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<sst xmlns="http://schemas.openxmlformats.org/spreadsheetml/2006/main" count="192" uniqueCount="102">
  <si>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</si>
  <si>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</si>
  <si>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</si>
  <si>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</si>
  <si>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</si>
  <si>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</si>
  <si>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</si>
  <si>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</si>
  <si>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</si>
  <si>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</si>
  <si>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</si>
  <si>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</si>
  <si>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</si>
  <si>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</si>
  <si>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</si>
  <si>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</si>
  <si>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</si>
  <si>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</si>
  <si>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</si>
  <si>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</si>
  <si>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</si>
  <si>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</si>
  <si>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</si>
  <si>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</si>
  <si>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</si>
  <si>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</si>
  <si>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</si>
  <si>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</si>
  <si>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</si>
  <si>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</si>
  <si>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</si>
  <si>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</si>
  <si>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</si>
  <si>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</si>
  <si>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</si>
  <si>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</si>
  <si>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</si>
  <si>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</si>
  <si>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</si>
  <si>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</si>
  <si>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</si>
  <si>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</si>
  <si>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</si>
  <si>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</si>
  <si>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</si>
  <si>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</si>
  <si>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</si>
  <si>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</si>
  <si>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</si>
  <si>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</si>
  <si>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</si>
  <si>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</si>
  <si>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</si>
  <si>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</si>
  <si>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</si>
  <si>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</si>
  <si>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</si>
  <si>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</si>
  <si>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</si>
  <si>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APOYO DE BECAS PARA EMPLEADOS SINDICALIZADOS NIVEL SUPERIOR CORRESP. ABRIL 19</t>
  </si>
  <si>
    <t>APOYO DE BECAS PARA HIJOS DE EMPLEADOS SINDICALIZADOS NIVEL SUPERIOR CORRESP. ABRIL 19</t>
  </si>
  <si>
    <t>APOYO DE BECAS PARA HIJOS DE EMPLEADOS SINDICALIZADOS NIVEL MEDIO SUPERIOR CORRESP. ABRIL 19</t>
  </si>
  <si>
    <t>APOYO DE BECAS PARA HIJOS DE EMPLEADOS SINDICALIZADOS NIVEL SECUNDARIA CORRESP. ABRIL 19</t>
  </si>
  <si>
    <t>APOYO DE BECAS PARA HIJOS DE EMPLEADOS SINDICALIZADOS NIVEL PRIMARIA CORRESP. ABRIL 19</t>
  </si>
  <si>
    <t>APOYO DE BECAS PARA EMPLEADOS SINDICALIZADOS NIVEL SUPERIOR CORRESP. FEBRERO 19</t>
  </si>
  <si>
    <t>APOYO DE BECAS PARA HIJOS DE EMPLEADOS SINDICALIZADOS NIVEL SUPERIOR CORRESP. FEBRERO 19</t>
  </si>
  <si>
    <t>APOYO DE BECAS PARA HIJOS DE EMPLEADOS SINDICALIZADOS NIVEL MEDIO SUPERIOR CORRESP. FEBRERO 19</t>
  </si>
  <si>
    <t>APOYO DE BECAS PARA HIJOS DE EMPLEADOS SINDICALIZADOS NIVEL SECUNDARIA CORRESP. FEBRERO 19</t>
  </si>
  <si>
    <t>APOYO DE BECAS PARA HIJOS DE EMPLEADOS SINDICALIZADOS NIVEL PRIMARIA CORRESP. FEBRERO 19</t>
  </si>
  <si>
    <t>APOYO DE BECAS PARA EMPLEADOS SINDICALIZADOS NIVEL SUPERIOR CORRESP. MARZO 19</t>
  </si>
  <si>
    <t>APOYO DE BECAS PARA HIJOS DE EMPLEADOS SINDICALIZADOS NIVEL SUPERIOR CORRESP. MARZO 19</t>
  </si>
  <si>
    <t>APOYO DE BECAS PARA HIJOS DE EMPLEADOS SINDICALIZADOS NIVEL MEDIO SUPERIOR CORRESP. MARZO 19</t>
  </si>
  <si>
    <t>APOYO DE BECAS PARA HIJOS DE EMPLEADOS SINDICALIZADOS NIVEL SECUNDARIA CORRESP. MARZO 19</t>
  </si>
  <si>
    <t>APOYO DE BECAS PARA HIJOS DE EMPLEADOS SINDICALIZADOS NIVEL PRIMARIA CORRESP. MARZO 19</t>
  </si>
  <si>
    <t>APOYO DE BECAS PARA EMPLEADOS SINDICALIZADOS NIVEL SUPERIOR CORRESP. ENERO 19</t>
  </si>
  <si>
    <t>APOYO DE BECAS PARA HIJOS DE EMPLEADOS SINDICALIZADOS NIVEL SUPERIOR CORRESP. ENERO 19</t>
  </si>
  <si>
    <t>APOYO DE BECAS PARA HIJOS DE EMPLEADOS SINDICALIZADOS NIVEL MEDIO SUPERIOR CORRESP. ENERO 19</t>
  </si>
  <si>
    <t>APOYO DE BECAS PARA HIJOS DE EMPLEADOS SINDICALIZADOS NIVEL SECUNDARIA CORRESP. ENERO 19</t>
  </si>
  <si>
    <t>APOYO DE BECAS PARA HIJOS DE EMPLEADOS SINDICALIZADOS NIVEL PRIMARIA CORRESP. ENERO 19</t>
  </si>
  <si>
    <t>APOYO DE BECAS PARA HIJOS DE EMPLEADOS NIVEL PRIMARIA Y SECUNDARIA CORRESP ENERO, FEB, MARZO ABRIL 2019</t>
  </si>
  <si>
    <t>APOYO DE BECAS PARA EMPLEADOS SINDICALIZADOS NIVEL SUPERIOR CORRESP. JUNIO 19</t>
  </si>
  <si>
    <t>APOYO DE BECAS PARA HIJOS DE EMPLEADOS SINDICALIZADOS NIVEL SUPERIOR CORRESP. JUNIO 19</t>
  </si>
  <si>
    <t>APOYO DE BECAS PARA HIJOS DE EMPLEADOS SINDICALIZADOS NIVEL MEDIO SUPERIOR CORRESP. JUNIO 19</t>
  </si>
  <si>
    <t>APOYO DE BECAS PARA HIJOS DE EMPLEADOS SINDICALIZADOS NIVEL SECUNDARIA CORRESP. JUNIO 19</t>
  </si>
  <si>
    <t>APOYO DE BECAS PARA HIJOS DE EMPLEADOS SINDICALIZADOS NIVEL PRIMARIA CORRESP. JUNIO 19</t>
  </si>
  <si>
    <t>APOYOPARA EL FESTEJO DEL DIA DEL PADRE Y MADRE 2019</t>
  </si>
  <si>
    <t>REGALOS PARA RIFA EN EL FESTEJO DEL DIA DE LA MADRE Y PADRE 2019</t>
  </si>
  <si>
    <t>APOYO PARA ADQUISICION DE UNIFORMES VERANO PERSONAL ADMINISTRATIVO 2019</t>
  </si>
  <si>
    <t>APOYO MENSUAL CORRESPONDIENTE A ABRIL 2019</t>
  </si>
  <si>
    <t>APOYO MENSUAL CORRESPONDIENTE A MAYO 2019</t>
  </si>
  <si>
    <t>APOYO MENSUAL CORRESPONDIENTE A JUNIO 2019</t>
  </si>
  <si>
    <t>APOYO DE BECAS PARA EMPLEADOS SINDICALIZADOS NIVEL SUPERIOR CORRESP. MAYO 19</t>
  </si>
  <si>
    <t>APOYO DE BECAS PARA HIJOS DE EMPLEADOS SINDICALIZADOS NIVEL SUPERIOR CORRESP. MAYO 19</t>
  </si>
  <si>
    <t>APOYO DE BECAS PARA HIJOS DE EMPLEADOS SINDICALIZADOS NIVEL MEDIO SUPERIOR CORRESP. MAYO 19</t>
  </si>
  <si>
    <t>APOYO DE BECAS PARA HIJOS DE EMPLEADOS SINDICALIZADOS NIVEL SECUNDARIA CORRESP. MAYO 19</t>
  </si>
  <si>
    <t>APOYO DE BECAS PARA HIJOS DE EMPLEADOS SINDICALIZADOS NIVEL PRIMARIA CORRESP. MAYO 19</t>
  </si>
  <si>
    <t>APOYO PARA ADQUISICION DE PLAYERAS Y CACHUCHAS PARA DESFILE DEL DIA DEL TRABAJO 2019</t>
  </si>
  <si>
    <t xml:space="preserve">APOYO PARA ADQUISICION DE UNIFORMES DEL TORNEO DE FUTBOL RAPIDO </t>
  </si>
  <si>
    <t>APOYO PARA ADQUISICION DE UNIFORMES DEL TORNEO DE BEISBOL, FUTBOL Y BASQUETBOL ASI COMO PARA JUEGOS DE LA FEDERACION 2019</t>
  </si>
  <si>
    <t>SINDICATO DE TRABAJADORES AL SERVICIO DEL MUNICIPIO DE CHIHUAHUA</t>
  </si>
  <si>
    <t>SUBDIRECCION DE RECURSOS HUMANOS DE OFICIALIA MAYOR</t>
  </si>
  <si>
    <t>REGALOS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</si>
</sst>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4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2019</v>
      </c>
      <c r="B8" s="3">
        <v>43556</v>
      </c>
      <c r="C8" s="3">
        <v>43646</v>
      </c>
      <c r="D8" s="3">
        <v>43571</v>
      </c>
      <c r="E8" t="s">
        <v>54</v>
      </c>
      <c r="F8" s="5" t="s">
        <v>59</v>
      </c>
      <c r="G8" t="s">
        <v>99</v>
      </c>
      <c r="J8">
        <v>1686</v>
      </c>
      <c r="P8" s="3">
        <v>43651</v>
      </c>
      <c r="Q8" t="s">
        <v>100</v>
      </c>
      <c r="R8" s="3">
        <v>43646</v>
      </c>
    </row>
    <row r="9" spans="1:19" x14ac:dyDescent="0.25">
      <c r="A9">
        <v>2019</v>
      </c>
      <c r="B9" s="3">
        <v>43556</v>
      </c>
      <c r="C9" s="3">
        <v>43646</v>
      </c>
      <c r="D9" s="3">
        <v>43571</v>
      </c>
      <c r="E9" t="s">
        <v>54</v>
      </c>
      <c r="F9" s="5" t="s">
        <v>60</v>
      </c>
      <c r="G9" t="s">
        <v>99</v>
      </c>
      <c r="J9">
        <v>38346</v>
      </c>
    </row>
    <row r="10" spans="1:19" x14ac:dyDescent="0.25">
      <c r="A10">
        <v>2019</v>
      </c>
      <c r="B10" s="3">
        <v>43556</v>
      </c>
      <c r="C10" s="3">
        <v>43646</v>
      </c>
      <c r="D10" s="3">
        <v>43571</v>
      </c>
      <c r="E10" t="s">
        <v>54</v>
      </c>
      <c r="F10" s="5" t="s">
        <v>61</v>
      </c>
      <c r="G10" t="s">
        <v>99</v>
      </c>
      <c r="J10">
        <v>11558</v>
      </c>
    </row>
    <row r="11" spans="1:19" x14ac:dyDescent="0.25">
      <c r="A11">
        <v>2019</v>
      </c>
      <c r="B11" s="3">
        <v>43556</v>
      </c>
      <c r="C11" s="3">
        <v>43646</v>
      </c>
      <c r="D11" s="3">
        <v>43571</v>
      </c>
      <c r="E11" t="s">
        <v>54</v>
      </c>
      <c r="F11" s="5" t="s">
        <v>62</v>
      </c>
      <c r="G11" t="s">
        <v>99</v>
      </c>
      <c r="J11">
        <v>13139</v>
      </c>
    </row>
    <row r="12" spans="1:19" x14ac:dyDescent="0.25">
      <c r="A12">
        <v>2019</v>
      </c>
      <c r="B12" s="3">
        <v>43556</v>
      </c>
      <c r="C12" s="3">
        <v>43646</v>
      </c>
      <c r="D12" s="3">
        <v>43571</v>
      </c>
      <c r="E12" t="s">
        <v>54</v>
      </c>
      <c r="F12" s="5" t="s">
        <v>63</v>
      </c>
      <c r="G12" t="s">
        <v>99</v>
      </c>
      <c r="J12">
        <v>26945</v>
      </c>
    </row>
    <row r="13" spans="1:19" x14ac:dyDescent="0.25">
      <c r="A13">
        <v>2019</v>
      </c>
      <c r="B13" s="3">
        <v>43556</v>
      </c>
      <c r="C13" s="3">
        <v>43646</v>
      </c>
      <c r="D13" s="3">
        <v>43557</v>
      </c>
      <c r="E13" t="s">
        <v>54</v>
      </c>
      <c r="F13" s="5" t="s">
        <v>64</v>
      </c>
      <c r="G13" t="s">
        <v>99</v>
      </c>
      <c r="J13">
        <v>1686</v>
      </c>
    </row>
    <row r="14" spans="1:19" x14ac:dyDescent="0.25">
      <c r="A14">
        <v>2019</v>
      </c>
      <c r="B14" s="3">
        <v>43556</v>
      </c>
      <c r="C14" s="3">
        <v>43646</v>
      </c>
      <c r="D14" s="3">
        <v>43557</v>
      </c>
      <c r="E14" t="s">
        <v>54</v>
      </c>
      <c r="F14" s="5" t="s">
        <v>65</v>
      </c>
      <c r="G14" t="s">
        <v>99</v>
      </c>
      <c r="J14">
        <v>38346</v>
      </c>
    </row>
    <row r="15" spans="1:19" x14ac:dyDescent="0.25">
      <c r="A15">
        <v>2019</v>
      </c>
      <c r="B15" s="3">
        <v>43556</v>
      </c>
      <c r="C15" s="3">
        <v>43646</v>
      </c>
      <c r="D15" s="3">
        <v>43557</v>
      </c>
      <c r="E15" t="s">
        <v>54</v>
      </c>
      <c r="F15" s="5" t="s">
        <v>66</v>
      </c>
      <c r="G15" t="s">
        <v>99</v>
      </c>
      <c r="J15">
        <v>11558</v>
      </c>
    </row>
    <row r="16" spans="1:19" x14ac:dyDescent="0.25">
      <c r="A16">
        <v>2019</v>
      </c>
      <c r="B16" s="3">
        <v>43556</v>
      </c>
      <c r="C16" s="3">
        <v>43646</v>
      </c>
      <c r="D16" s="3">
        <v>43557</v>
      </c>
      <c r="E16" t="s">
        <v>54</v>
      </c>
      <c r="F16" s="5" t="s">
        <v>67</v>
      </c>
      <c r="G16" t="s">
        <v>99</v>
      </c>
      <c r="J16">
        <v>13139</v>
      </c>
    </row>
    <row r="17" spans="1:10" x14ac:dyDescent="0.25">
      <c r="A17">
        <v>2019</v>
      </c>
      <c r="B17" s="3">
        <v>43556</v>
      </c>
      <c r="C17" s="3">
        <v>43646</v>
      </c>
      <c r="D17" s="3">
        <v>43557</v>
      </c>
      <c r="E17" t="s">
        <v>54</v>
      </c>
      <c r="F17" s="5" t="s">
        <v>68</v>
      </c>
      <c r="G17" t="s">
        <v>99</v>
      </c>
      <c r="J17">
        <v>26945</v>
      </c>
    </row>
    <row r="18" spans="1:10" x14ac:dyDescent="0.25">
      <c r="A18">
        <v>2019</v>
      </c>
      <c r="B18" s="3">
        <v>43556</v>
      </c>
      <c r="C18" s="3">
        <v>43646</v>
      </c>
      <c r="D18" s="3">
        <v>43557</v>
      </c>
      <c r="E18" t="s">
        <v>54</v>
      </c>
      <c r="F18" s="5" t="s">
        <v>69</v>
      </c>
      <c r="G18" t="s">
        <v>99</v>
      </c>
      <c r="J18">
        <v>1686</v>
      </c>
    </row>
    <row r="19" spans="1:10" x14ac:dyDescent="0.25">
      <c r="A19">
        <v>2019</v>
      </c>
      <c r="B19" s="3">
        <v>43556</v>
      </c>
      <c r="C19" s="3">
        <v>43646</v>
      </c>
      <c r="D19" s="3">
        <v>43557</v>
      </c>
      <c r="E19" t="s">
        <v>54</v>
      </c>
      <c r="F19" s="5" t="s">
        <v>70</v>
      </c>
      <c r="G19" t="s">
        <v>99</v>
      </c>
      <c r="J19">
        <v>38346</v>
      </c>
    </row>
    <row r="20" spans="1:10" x14ac:dyDescent="0.25">
      <c r="A20">
        <v>2019</v>
      </c>
      <c r="B20" s="3">
        <v>43556</v>
      </c>
      <c r="C20" s="3">
        <v>43646</v>
      </c>
      <c r="D20" s="3">
        <v>43557</v>
      </c>
      <c r="E20" t="s">
        <v>54</v>
      </c>
      <c r="F20" s="5" t="s">
        <v>71</v>
      </c>
      <c r="G20" t="s">
        <v>99</v>
      </c>
      <c r="J20">
        <v>11558</v>
      </c>
    </row>
    <row r="21" spans="1:10" x14ac:dyDescent="0.25">
      <c r="A21">
        <v>2019</v>
      </c>
      <c r="B21" s="3">
        <v>43556</v>
      </c>
      <c r="C21" s="3">
        <v>43646</v>
      </c>
      <c r="D21" s="3">
        <v>43557</v>
      </c>
      <c r="E21" t="s">
        <v>54</v>
      </c>
      <c r="F21" s="5" t="s">
        <v>72</v>
      </c>
      <c r="G21" t="s">
        <v>99</v>
      </c>
      <c r="J21">
        <v>13139</v>
      </c>
    </row>
    <row r="22" spans="1:10" x14ac:dyDescent="0.25">
      <c r="A22">
        <v>2019</v>
      </c>
      <c r="B22" s="3">
        <v>43556</v>
      </c>
      <c r="C22" s="3">
        <v>43646</v>
      </c>
      <c r="D22" s="3">
        <v>43557</v>
      </c>
      <c r="E22" t="s">
        <v>54</v>
      </c>
      <c r="F22" s="5" t="s">
        <v>73</v>
      </c>
      <c r="G22" t="s">
        <v>99</v>
      </c>
      <c r="J22">
        <v>26945</v>
      </c>
    </row>
    <row r="23" spans="1:10" x14ac:dyDescent="0.25">
      <c r="A23">
        <v>2019</v>
      </c>
      <c r="B23" s="3">
        <v>43556</v>
      </c>
      <c r="C23" s="3">
        <v>43646</v>
      </c>
      <c r="D23" s="3">
        <v>43557</v>
      </c>
      <c r="E23" t="s">
        <v>54</v>
      </c>
      <c r="F23" s="5" t="s">
        <v>74</v>
      </c>
      <c r="G23" t="s">
        <v>99</v>
      </c>
      <c r="J23">
        <v>1686</v>
      </c>
    </row>
    <row r="24" spans="1:10" x14ac:dyDescent="0.25">
      <c r="A24">
        <v>2019</v>
      </c>
      <c r="B24" s="3">
        <v>43556</v>
      </c>
      <c r="C24" s="3">
        <v>43646</v>
      </c>
      <c r="D24" s="3">
        <v>43557</v>
      </c>
      <c r="E24" t="s">
        <v>54</v>
      </c>
      <c r="F24" s="5" t="s">
        <v>75</v>
      </c>
      <c r="G24" t="s">
        <v>99</v>
      </c>
      <c r="J24">
        <v>38346</v>
      </c>
    </row>
    <row r="25" spans="1:10" x14ac:dyDescent="0.25">
      <c r="A25">
        <v>2019</v>
      </c>
      <c r="B25" s="3">
        <v>43556</v>
      </c>
      <c r="C25" s="3">
        <v>43646</v>
      </c>
      <c r="D25" s="3">
        <v>43557</v>
      </c>
      <c r="E25" t="s">
        <v>54</v>
      </c>
      <c r="F25" s="5" t="s">
        <v>76</v>
      </c>
      <c r="G25" t="s">
        <v>99</v>
      </c>
      <c r="J25">
        <v>11558</v>
      </c>
    </row>
    <row r="26" spans="1:10" x14ac:dyDescent="0.25">
      <c r="A26">
        <v>2019</v>
      </c>
      <c r="B26" s="3">
        <v>43556</v>
      </c>
      <c r="C26" s="3">
        <v>43646</v>
      </c>
      <c r="D26" s="3">
        <v>43557</v>
      </c>
      <c r="E26" t="s">
        <v>54</v>
      </c>
      <c r="F26" s="5" t="s">
        <v>77</v>
      </c>
      <c r="G26" t="s">
        <v>99</v>
      </c>
      <c r="J26">
        <v>13139</v>
      </c>
    </row>
    <row r="27" spans="1:10" x14ac:dyDescent="0.25">
      <c r="A27">
        <v>2019</v>
      </c>
      <c r="B27" s="3">
        <v>43556</v>
      </c>
      <c r="C27" s="3">
        <v>43646</v>
      </c>
      <c r="D27" s="3">
        <v>43557</v>
      </c>
      <c r="E27" t="s">
        <v>54</v>
      </c>
      <c r="F27" s="5" t="s">
        <v>78</v>
      </c>
      <c r="G27" t="s">
        <v>99</v>
      </c>
      <c r="J27">
        <v>26945</v>
      </c>
    </row>
    <row r="28" spans="1:10" x14ac:dyDescent="0.25">
      <c r="A28">
        <v>2019</v>
      </c>
      <c r="B28" s="3">
        <v>43556</v>
      </c>
      <c r="C28" s="3">
        <v>43646</v>
      </c>
      <c r="D28" s="3">
        <v>43571</v>
      </c>
      <c r="E28" t="s">
        <v>54</v>
      </c>
      <c r="F28" s="5" t="s">
        <v>79</v>
      </c>
      <c r="G28" t="s">
        <v>99</v>
      </c>
      <c r="J28">
        <v>6760</v>
      </c>
    </row>
    <row r="29" spans="1:10" x14ac:dyDescent="0.25">
      <c r="A29">
        <v>2019</v>
      </c>
      <c r="B29" s="3">
        <v>43556</v>
      </c>
      <c r="C29" s="3">
        <v>43646</v>
      </c>
      <c r="D29" s="3">
        <v>43628</v>
      </c>
      <c r="E29" t="s">
        <v>54</v>
      </c>
      <c r="F29" s="5" t="s">
        <v>80</v>
      </c>
      <c r="G29" t="s">
        <v>99</v>
      </c>
      <c r="J29">
        <v>1686</v>
      </c>
    </row>
    <row r="30" spans="1:10" x14ac:dyDescent="0.25">
      <c r="A30">
        <v>2019</v>
      </c>
      <c r="B30" s="3">
        <v>43556</v>
      </c>
      <c r="C30" s="3">
        <v>43646</v>
      </c>
      <c r="D30" s="3">
        <v>43628</v>
      </c>
      <c r="E30" t="s">
        <v>54</v>
      </c>
      <c r="F30" s="5" t="s">
        <v>81</v>
      </c>
      <c r="G30" t="s">
        <v>99</v>
      </c>
      <c r="J30">
        <v>38346</v>
      </c>
    </row>
    <row r="31" spans="1:10" x14ac:dyDescent="0.25">
      <c r="A31">
        <v>2019</v>
      </c>
      <c r="B31" s="3">
        <v>43556</v>
      </c>
      <c r="C31" s="3">
        <v>43646</v>
      </c>
      <c r="D31" s="3">
        <v>43628</v>
      </c>
      <c r="E31" t="s">
        <v>54</v>
      </c>
      <c r="F31" s="5" t="s">
        <v>82</v>
      </c>
      <c r="G31" t="s">
        <v>99</v>
      </c>
      <c r="J31">
        <v>11558</v>
      </c>
    </row>
    <row r="32" spans="1:10" x14ac:dyDescent="0.25">
      <c r="A32">
        <v>2019</v>
      </c>
      <c r="B32" s="3">
        <v>43556</v>
      </c>
      <c r="C32" s="3">
        <v>43646</v>
      </c>
      <c r="D32" s="3">
        <v>43628</v>
      </c>
      <c r="E32" t="s">
        <v>54</v>
      </c>
      <c r="F32" s="5" t="s">
        <v>83</v>
      </c>
      <c r="G32" t="s">
        <v>99</v>
      </c>
      <c r="J32">
        <v>13869</v>
      </c>
    </row>
    <row r="33" spans="1:12" x14ac:dyDescent="0.25">
      <c r="A33">
        <v>2019</v>
      </c>
      <c r="B33" s="3">
        <v>43556</v>
      </c>
      <c r="C33" s="3">
        <v>43646</v>
      </c>
      <c r="D33" s="3">
        <v>43628</v>
      </c>
      <c r="E33" t="s">
        <v>54</v>
      </c>
      <c r="F33" s="5" t="s">
        <v>84</v>
      </c>
      <c r="G33" t="s">
        <v>99</v>
      </c>
      <c r="J33">
        <v>27905</v>
      </c>
    </row>
    <row r="34" spans="1:12" x14ac:dyDescent="0.25">
      <c r="A34">
        <v>2019</v>
      </c>
      <c r="B34" s="3">
        <v>43556</v>
      </c>
      <c r="C34" s="3">
        <v>43646</v>
      </c>
      <c r="D34" s="3">
        <v>43606</v>
      </c>
      <c r="E34" t="s">
        <v>54</v>
      </c>
      <c r="F34" s="5" t="s">
        <v>85</v>
      </c>
      <c r="G34" t="s">
        <v>99</v>
      </c>
      <c r="J34">
        <v>35000</v>
      </c>
    </row>
    <row r="35" spans="1:12" x14ac:dyDescent="0.25">
      <c r="A35">
        <v>2019</v>
      </c>
      <c r="B35" s="3">
        <v>43556</v>
      </c>
      <c r="C35" s="3">
        <v>43646</v>
      </c>
      <c r="D35" s="3">
        <v>43629</v>
      </c>
      <c r="E35" t="s">
        <v>57</v>
      </c>
      <c r="F35" s="5" t="s">
        <v>86</v>
      </c>
      <c r="G35" t="s">
        <v>99</v>
      </c>
      <c r="J35">
        <v>81120.929999999993</v>
      </c>
      <c r="L35" s="2" t="s">
        <v>101</v>
      </c>
    </row>
    <row r="36" spans="1:12" x14ac:dyDescent="0.25">
      <c r="A36">
        <v>2019</v>
      </c>
      <c r="B36" s="3">
        <v>43556</v>
      </c>
      <c r="C36" s="3">
        <v>43646</v>
      </c>
      <c r="D36" s="3">
        <v>43619</v>
      </c>
      <c r="E36" t="s">
        <v>54</v>
      </c>
      <c r="F36" s="5" t="s">
        <v>87</v>
      </c>
      <c r="G36" t="s">
        <v>99</v>
      </c>
      <c r="J36">
        <v>218940</v>
      </c>
    </row>
    <row r="37" spans="1:12" x14ac:dyDescent="0.25">
      <c r="A37">
        <v>2019</v>
      </c>
      <c r="B37" s="3">
        <v>43556</v>
      </c>
      <c r="C37" s="3">
        <v>43646</v>
      </c>
      <c r="D37" s="3">
        <v>43560</v>
      </c>
      <c r="E37" t="s">
        <v>54</v>
      </c>
      <c r="F37" s="5" t="s">
        <v>88</v>
      </c>
      <c r="G37" t="s">
        <v>99</v>
      </c>
      <c r="J37">
        <v>15000</v>
      </c>
    </row>
    <row r="38" spans="1:12" x14ac:dyDescent="0.25">
      <c r="A38">
        <v>2019</v>
      </c>
      <c r="B38" s="3">
        <v>43556</v>
      </c>
      <c r="C38" s="3">
        <v>43646</v>
      </c>
      <c r="D38" s="3">
        <v>43606</v>
      </c>
      <c r="E38" t="s">
        <v>54</v>
      </c>
      <c r="F38" s="5" t="s">
        <v>89</v>
      </c>
      <c r="G38" t="s">
        <v>99</v>
      </c>
      <c r="J38">
        <v>15000</v>
      </c>
    </row>
    <row r="39" spans="1:12" x14ac:dyDescent="0.25">
      <c r="A39">
        <v>2019</v>
      </c>
      <c r="B39" s="3">
        <v>43556</v>
      </c>
      <c r="C39" s="3">
        <v>43646</v>
      </c>
      <c r="D39" s="3">
        <v>43623</v>
      </c>
      <c r="E39" t="s">
        <v>54</v>
      </c>
      <c r="F39" s="5" t="s">
        <v>90</v>
      </c>
      <c r="G39" t="s">
        <v>99</v>
      </c>
      <c r="J39">
        <v>15000</v>
      </c>
    </row>
    <row r="40" spans="1:12" x14ac:dyDescent="0.25">
      <c r="A40">
        <v>2019</v>
      </c>
      <c r="B40" s="3">
        <v>43556</v>
      </c>
      <c r="C40" s="3">
        <v>43646</v>
      </c>
      <c r="D40" s="3">
        <v>43606</v>
      </c>
      <c r="E40" t="s">
        <v>54</v>
      </c>
      <c r="F40" s="5" t="s">
        <v>91</v>
      </c>
      <c r="G40" t="s">
        <v>99</v>
      </c>
      <c r="J40">
        <v>1686</v>
      </c>
    </row>
    <row r="41" spans="1:12" x14ac:dyDescent="0.25">
      <c r="A41">
        <v>2019</v>
      </c>
      <c r="B41" s="3">
        <v>43556</v>
      </c>
      <c r="C41" s="3">
        <v>43646</v>
      </c>
      <c r="D41" s="3">
        <v>43606</v>
      </c>
      <c r="E41" t="s">
        <v>54</v>
      </c>
      <c r="F41" s="5" t="s">
        <v>92</v>
      </c>
      <c r="G41" t="s">
        <v>99</v>
      </c>
      <c r="J41">
        <v>38346</v>
      </c>
    </row>
    <row r="42" spans="1:12" x14ac:dyDescent="0.25">
      <c r="A42">
        <v>2019</v>
      </c>
      <c r="B42" s="3">
        <v>43556</v>
      </c>
      <c r="C42" s="3">
        <v>43646</v>
      </c>
      <c r="D42" s="3">
        <v>43606</v>
      </c>
      <c r="E42" t="s">
        <v>54</v>
      </c>
      <c r="F42" s="5" t="s">
        <v>93</v>
      </c>
      <c r="G42" t="s">
        <v>99</v>
      </c>
      <c r="J42">
        <v>11558</v>
      </c>
    </row>
    <row r="43" spans="1:12" x14ac:dyDescent="0.25">
      <c r="A43">
        <v>2019</v>
      </c>
      <c r="B43" s="3">
        <v>43556</v>
      </c>
      <c r="C43" s="3">
        <v>43646</v>
      </c>
      <c r="D43" s="3">
        <v>43606</v>
      </c>
      <c r="E43" t="s">
        <v>54</v>
      </c>
      <c r="F43" s="5" t="s">
        <v>94</v>
      </c>
      <c r="G43" t="s">
        <v>99</v>
      </c>
      <c r="J43">
        <v>13869</v>
      </c>
    </row>
    <row r="44" spans="1:12" x14ac:dyDescent="0.25">
      <c r="A44">
        <v>2019</v>
      </c>
      <c r="B44" s="3">
        <v>43556</v>
      </c>
      <c r="C44" s="3">
        <v>43646</v>
      </c>
      <c r="D44" s="3">
        <v>43606</v>
      </c>
      <c r="E44" t="s">
        <v>54</v>
      </c>
      <c r="F44" s="5" t="s">
        <v>95</v>
      </c>
      <c r="G44" t="s">
        <v>99</v>
      </c>
      <c r="J44">
        <v>27905</v>
      </c>
    </row>
    <row r="45" spans="1:12" x14ac:dyDescent="0.25">
      <c r="A45">
        <v>2019</v>
      </c>
      <c r="B45" s="3">
        <v>43556</v>
      </c>
      <c r="C45" s="3">
        <v>43646</v>
      </c>
      <c r="D45" s="3">
        <v>43549</v>
      </c>
      <c r="E45" t="s">
        <v>54</v>
      </c>
      <c r="F45" s="5" t="s">
        <v>96</v>
      </c>
      <c r="G45" t="s">
        <v>99</v>
      </c>
      <c r="J45">
        <v>56144</v>
      </c>
    </row>
    <row r="46" spans="1:12" x14ac:dyDescent="0.25">
      <c r="A46">
        <v>2019</v>
      </c>
      <c r="B46" s="3">
        <v>43556</v>
      </c>
      <c r="C46" s="3">
        <v>43646</v>
      </c>
      <c r="D46" s="3">
        <v>43549</v>
      </c>
      <c r="E46" t="s">
        <v>54</v>
      </c>
      <c r="F46" s="5" t="s">
        <v>97</v>
      </c>
      <c r="G46" t="s">
        <v>99</v>
      </c>
      <c r="J46">
        <v>66326.48</v>
      </c>
    </row>
    <row r="47" spans="1:12" x14ac:dyDescent="0.25">
      <c r="A47">
        <v>2019</v>
      </c>
      <c r="B47" s="3">
        <v>43556</v>
      </c>
      <c r="C47" s="3">
        <v>43646</v>
      </c>
      <c r="D47" s="3">
        <v>43619</v>
      </c>
      <c r="E47" t="s">
        <v>54</v>
      </c>
      <c r="F47" s="5" t="s">
        <v>98</v>
      </c>
      <c r="G47" t="s">
        <v>99</v>
      </c>
      <c r="J47">
        <v>95111.360000000001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2019-06-17T16:13:31Z</dcterms:created>
  <dcterms:modified xsi:type="dcterms:W3CDTF">2019-07-10T21:24:39Z</dcterms:modified>
</cp:coreProperties>
</file>