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8.2.15\TransparenciaArchivos\OM\Recursos Humanos\3ER TRIMESTRE\FRACC XVI APOYOS A SINDICATO\FRACCION XVI A\"/>
    </mc:Choice>
  </mc:AlternateContent>
  <xr:revisionPtr revIDLastSave="0" documentId="13_ncr:1_{62D44F06-DBD0-49DB-9F94-2090879A8F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Hidden_1!$A$1:$A$6</definedName>
  </definedNames>
  <calcPr calcId="0"/>
</workbook>
</file>

<file path=xl/sharedStrings.xml><?xml version="1.0" encoding="utf-8"?>
<sst xmlns="http://schemas.openxmlformats.org/spreadsheetml/2006/main" count="116" uniqueCount="82">
  <si>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</si>
  <si>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</si>
  <si>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</si>
  <si>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</si>
  <si>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</si>
  <si>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</si>
  <si>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</si>
  <si>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</si>
  <si>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</si>
  <si>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</si>
  <si>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</si>
  <si>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</si>
  <si>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</si>
  <si>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</si>
  <si>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</si>
  <si>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</si>
  <si>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</si>
  <si>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</si>
  <si>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</si>
  <si>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</si>
  <si>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</si>
  <si>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</si>
  <si>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</si>
  <si>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</si>
  <si>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</si>
  <si>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</si>
  <si>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</si>
  <si>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</si>
  <si>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</si>
  <si>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</si>
  <si>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</si>
  <si>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</si>
  <si>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</si>
  <si>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</si>
  <si>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</si>
  <si>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</si>
  <si>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</si>
  <si>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</si>
  <si>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</si>
  <si>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</si>
  <si>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</si>
  <si>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</si>
  <si>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</si>
  <si>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</si>
  <si>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</si>
  <si>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</si>
  <si>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</si>
  <si>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</si>
  <si>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</si>
  <si>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</si>
  <si>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</si>
  <si>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</si>
  <si>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</si>
  <si>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</si>
  <si>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</si>
  <si>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</si>
  <si>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</si>
  <si>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</si>
  <si>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</si>
  <si>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</si>
  <si>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SINDICATO DE TRABAJADORES AL SERVICIO DEL MUNICIPIO DE CHIHUAHUA</t>
  </si>
  <si>
    <t>SUBDIRECCION DE RECURSOS HUMANOS DE OFICIALIA MAYOR</t>
  </si>
  <si>
    <t>APOYO CON MATERIAL DE LIMPIEZA PARA SER UTILIZADO EN LAS OFICINAS DEL SINDICATO</t>
  </si>
  <si>
    <t>JABON MULTIUSOS, CLORO, TOALLAS EN ROLLO, JABON LIQUIDO PARA MANOS, PASTILLAS DESODORANTES PARA SANITARIO, FIBRA VERDE, LIMPIADOR CON AMONIO, PAPEL HIGIENCO, AROMATIZANTE, LIMPIADOR DE PINO, MULTIUSOS.</t>
  </si>
  <si>
    <t>APOYO MENSUAL CORRESPONDIENTE A JULIO 2022</t>
  </si>
  <si>
    <t>APOYO MENSUAL CORRESPONDIENTE A AGOSTO 2022</t>
  </si>
  <si>
    <t>APOYO MENSUAL CORRESPONDIENTE A SEPTIEMBRE 2022</t>
  </si>
  <si>
    <t>APOYO CON CAMISAS Y CHALECOS PARA EL PERSONAL DE LA MESA DIRECTIVA DEL SINDICATO</t>
  </si>
  <si>
    <t>8 CAMISAS CABALLERO, 4 CAMISAS DAMA, 2 CHALECOS</t>
  </si>
  <si>
    <t>https://www.municipiochihuahua.gob.mx/TransparenciaArchivos/OM/Recursos%20Humanos/3ER%20TRIMESTRE/FRACC%20XVI%20APOYOS%20A%20SINDICATO/FRACCION%20XVI%20A/ACTA%20DE%20INSTALACION%20DEL%20SINDICATO.pdf</t>
  </si>
  <si>
    <t>https://www.municipiochihuahua.gob.mx/TransparenciaArchivos/OM/Recursos%20Humanos/3ER%20TRIMESTRE/FRACC%20XVI%20APOYOS%20A%20SINDICATO/FRACCION%20XVI%20A/SOLICITUD%20APOYO%20MENSUAL%20AGOSTO%202022.pdf</t>
  </si>
  <si>
    <t>https://www.municipiochihuahua.gob.mx/TransparenciaArchivos/OM/Recursos%20Humanos/3ER%20TRIMESTRE/FRACC%20XVI%20APOYOS%20A%20SINDICATO/FRACCION%20XVI%20A/SOLICITUD%20APOYO%20MENSUAL%20JULIO%202022.pdf</t>
  </si>
  <si>
    <t>https://www.municipiochihuahua.gob.mx/TransparenciaArchivos/OM/Recursos%20Humanos/3ER%20TRIMESTRE/FRACC%20XVI%20APOYOS%20A%20SINDICATO/FRACCION%20XVI%20A/SOLICITUD%20APOYO%20MENSUAL%20SEPTIEMBRE%202022.pdf</t>
  </si>
  <si>
    <t xml:space="preserve">NO APLICA DERIVADO A QUE ES RECURSO ECONOMICO </t>
  </si>
  <si>
    <t>https://www.municipiochihuahua.gob.mx/TransparenciaArchivos/OM/Recursos%20Humanos/3ER%20TRIMESTRE/FRACC%20XVI%20APOYOS%20A%20SINDICATO/FRACCION%20XVI%20A/TRAMITE%20APOYO%20MENSUAL%20JULIO%202022.pdf</t>
  </si>
  <si>
    <t>https://www.municipiochihuahua.gob.mx/TransparenciaArchivos/OM/Recursos%20Humanos/3ER%20TRIMESTRE/FRACC%20XVI%20APOYOS%20A%20SINDICATO/FRACCION%20XVI%20A/TRAMITE%20APOYO%20MENSUAL%20AGOSTO%202022.pdf</t>
  </si>
  <si>
    <t>https://www.municipiochihuahua.gob.mx/TransparenciaArchivos/OM/Recursos%20Humanos/3ER%20TRIMESTRE/FRACC%20XVI%20APOYOS%20A%20SINDICATO/FRACCION%20XVI%20A/TRAMITE%20APOYO%20MENSUAL%20SEPTIEMBRE%202022.pdf</t>
  </si>
  <si>
    <t>SE INFORMA POR MEDIO DE LA PRESENTE LEYENDA QUE DURANTE EL PERÍODO COMPRENDIDO DE JULIO A SEPTIEMBRE DEL 2022 NO SE HA GENERADO LA INFORMACIÓN PERTINENTE PARA LLENAR LOS RUBROS:  OBJETIVO POR LOS CUALES SE ENTREGA EL DONATIVO (K), HIPERVÍNCULO AL PROGRAMA CON OBJETIVOS (N) E HIPERVÍNCULO A PROGRAMAS CON OBJETIVOS Y METAS (O),PUES NO SE CUENTA CON ESA INFORMACIÓN YA QUE LOS APOYOS AL SINDICATO SE BRINDAN CONFORME A LAS CONDICIONES GENERALES QUE REGULAN LA RELACIÓN LABORAL, AL PRESUPUESTO Y LAS CAPACIDADES DEL MUNICIPIO. LA PUBLICACIÓN DE LA PRESENTE NOTA SE EMITE CON FUNDAMENTO EN LO DISPUESTO EN LOS LINEAMIENTOS TÉCNICOS GENERALES PARA LA PUBLICACIÓN, HOMOLOGACIÓN Y ESTANDARIZACIÓN DE LA INFORMACIÓN DE LAS OBLIGACIONES, CAPÍTULO II, ARTÍCULO OCTAVO, FRACCIÓN V NUMERAL 1 Y 2, ASÍ COMO ARTÍCULO NOVENO FRACCIÓN II.</t>
  </si>
  <si>
    <t>https://www.municipiochihuahua.gob.mx/TransparenciaArchivos/OM/Recursos%20Humanos/3ER%20TRIMESTRE/FRACC%20XVI%20APOYOS%20A%20SINDICATO/FRACCION%20XVI%20A/SOLICITUD%20MATERIAL%20DE%20LIMPIEZA.pdf</t>
  </si>
  <si>
    <t>https://www.municipiochihuahua.gob.mx/TransparenciaArchivos/OM/Recursos%20Humanos/3ER%20TRIMESTRE/FRACC%20XVI%20APOYOS%20A%20SINDICATO/FRACCION%20XVI%20A/TRAMITE%20APOYO%20MATERIAL%20DE%20LIMPIEZA.pdf</t>
  </si>
  <si>
    <t>https://www.municipiochihuahua.gob.mx/TransparenciaArchivos/OM/Recursos%20Humanos/3ER%20TRIMESTRE/FRACC%20XVI%20APOYOS%20A%20SINDICATO/FRACCION%20XVI%20A/TRAMITE%20APOYO%20CON%20CAMISAS%20Y%20CHALECOS.pdf</t>
  </si>
  <si>
    <t>https://www.municipiochihuahua.gob.mx/TransparenciaArchivos/OM/Recursos%20Humanos/3ER%20TRIMESTRE/FRACC%20XVI%20APOYOS%20A%20SINDICATO/FRACCION%20XVI%20A/SOLICITUD%20CHALECOS.pdf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</si>
</sst>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2" fontId="0" fillId="0" borderId="0" xfId="1" applyNumberFormat="1" applyFont="1" applyBorder="1" applyAlignment="1">
      <alignment horizontal="right" vertical="center" wrapText="1"/>
    </xf>
    <xf numFmtId="0" fontId="4" fillId="0" borderId="0" xfId="2"/>
    <xf numFmtId="0" fontId="0" fillId="4" borderId="0" xfId="0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G2" zoomScaleNormal="100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100.28515625" bestFit="1" customWidth="1"/>
    <col min="7" max="7" width="68" customWidth="1"/>
    <col min="8" max="8" width="27.85546875" customWidth="1"/>
    <col min="9" max="9" width="44" customWidth="1"/>
    <col min="10" max="10" width="36.7109375" customWidth="1"/>
    <col min="11" max="11" width="40.140625" customWidth="1"/>
    <col min="12" max="12" width="118.140625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45.4257812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2022</v>
      </c>
      <c r="B8" s="2">
        <v>44743</v>
      </c>
      <c r="C8" s="2">
        <v>44834</v>
      </c>
      <c r="D8" s="2">
        <v>44764</v>
      </c>
      <c r="E8" t="s">
        <v>54</v>
      </c>
      <c r="F8" s="3" t="s">
        <v>64</v>
      </c>
      <c r="G8" s="3" t="s">
        <v>60</v>
      </c>
      <c r="H8" t="s">
        <v>69</v>
      </c>
      <c r="I8" t="s">
        <v>71</v>
      </c>
      <c r="J8" s="4">
        <v>15000</v>
      </c>
      <c r="L8" t="s">
        <v>73</v>
      </c>
      <c r="M8" t="s">
        <v>74</v>
      </c>
      <c r="P8" s="2">
        <v>44839</v>
      </c>
      <c r="Q8" t="s">
        <v>61</v>
      </c>
      <c r="R8" s="2">
        <v>44834</v>
      </c>
      <c r="S8" s="6" t="s">
        <v>77</v>
      </c>
    </row>
    <row r="9" spans="1:19" x14ac:dyDescent="0.25">
      <c r="A9">
        <v>2022</v>
      </c>
      <c r="B9" s="2">
        <v>44743</v>
      </c>
      <c r="C9" s="2">
        <v>44834</v>
      </c>
      <c r="D9" s="2">
        <v>44792</v>
      </c>
      <c r="E9" t="s">
        <v>54</v>
      </c>
      <c r="F9" s="3" t="s">
        <v>65</v>
      </c>
      <c r="G9" s="3" t="s">
        <v>60</v>
      </c>
      <c r="H9" t="s">
        <v>69</v>
      </c>
      <c r="I9" t="s">
        <v>70</v>
      </c>
      <c r="J9" s="4">
        <v>15000</v>
      </c>
      <c r="L9" t="s">
        <v>73</v>
      </c>
      <c r="M9" t="s">
        <v>75</v>
      </c>
      <c r="P9" s="2">
        <v>44839</v>
      </c>
      <c r="Q9" t="s">
        <v>61</v>
      </c>
      <c r="R9" s="2">
        <v>44834</v>
      </c>
      <c r="S9" s="6" t="s">
        <v>77</v>
      </c>
    </row>
    <row r="10" spans="1:19" x14ac:dyDescent="0.25">
      <c r="A10">
        <v>2022</v>
      </c>
      <c r="B10" s="2">
        <v>44743</v>
      </c>
      <c r="C10" s="2">
        <v>44834</v>
      </c>
      <c r="D10" s="2">
        <v>44827</v>
      </c>
      <c r="E10" t="s">
        <v>54</v>
      </c>
      <c r="F10" s="3" t="s">
        <v>66</v>
      </c>
      <c r="G10" s="3" t="s">
        <v>60</v>
      </c>
      <c r="H10" t="s">
        <v>69</v>
      </c>
      <c r="I10" t="s">
        <v>72</v>
      </c>
      <c r="J10" s="4">
        <v>15000</v>
      </c>
      <c r="L10" t="s">
        <v>73</v>
      </c>
      <c r="M10" t="s">
        <v>76</v>
      </c>
      <c r="P10" s="2">
        <v>44839</v>
      </c>
      <c r="Q10" t="s">
        <v>61</v>
      </c>
      <c r="R10" s="2">
        <v>44834</v>
      </c>
      <c r="S10" s="6" t="s">
        <v>77</v>
      </c>
    </row>
    <row r="11" spans="1:19" x14ac:dyDescent="0.25">
      <c r="A11">
        <v>2022</v>
      </c>
      <c r="B11" s="2">
        <v>44743</v>
      </c>
      <c r="C11" s="2">
        <v>44834</v>
      </c>
      <c r="D11" s="2">
        <v>44764</v>
      </c>
      <c r="E11" t="s">
        <v>54</v>
      </c>
      <c r="F11" s="3" t="s">
        <v>62</v>
      </c>
      <c r="G11" s="3" t="s">
        <v>60</v>
      </c>
      <c r="H11" t="s">
        <v>69</v>
      </c>
      <c r="I11" t="s">
        <v>78</v>
      </c>
      <c r="J11" s="4">
        <v>6113.62</v>
      </c>
      <c r="L11" t="s">
        <v>63</v>
      </c>
      <c r="M11" t="s">
        <v>79</v>
      </c>
      <c r="P11" s="2">
        <v>44839</v>
      </c>
      <c r="Q11" t="s">
        <v>61</v>
      </c>
      <c r="R11" s="2">
        <v>44834</v>
      </c>
      <c r="S11" s="6" t="s">
        <v>77</v>
      </c>
    </row>
    <row r="12" spans="1:19" x14ac:dyDescent="0.25">
      <c r="A12">
        <v>2022</v>
      </c>
      <c r="B12" s="2">
        <v>44743</v>
      </c>
      <c r="C12" s="2">
        <v>44834</v>
      </c>
      <c r="D12" s="2">
        <v>44823</v>
      </c>
      <c r="E12" t="s">
        <v>54</v>
      </c>
      <c r="F12" s="3" t="s">
        <v>67</v>
      </c>
      <c r="G12" s="3" t="s">
        <v>60</v>
      </c>
      <c r="H12" t="s">
        <v>69</v>
      </c>
      <c r="I12" s="5" t="s">
        <v>81</v>
      </c>
      <c r="J12" s="4">
        <v>5962.4</v>
      </c>
      <c r="L12" t="s">
        <v>68</v>
      </c>
      <c r="M12" s="5" t="s">
        <v>80</v>
      </c>
      <c r="P12" s="2">
        <v>44839</v>
      </c>
      <c r="Q12" t="s">
        <v>61</v>
      </c>
      <c r="R12" s="2">
        <v>44834</v>
      </c>
      <c r="S12" s="6" t="s">
        <v>77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60" xr:uid="{00000000-0002-0000-0000-000000000000}">
      <formula1>Hidden_14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Sugey Ortega Flores</cp:lastModifiedBy>
  <dcterms:created xsi:type="dcterms:W3CDTF">2020-06-29T17:07:02Z</dcterms:created>
  <dcterms:modified xsi:type="dcterms:W3CDTF">2022-10-20T19:45:42Z</dcterms:modified>
</cp:coreProperties>
</file>