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SINDICATO ABRIL JUNIO 2023\"/>
    </mc:Choice>
  </mc:AlternateContent>
  <xr:revisionPtr revIDLastSave="0" documentId="13_ncr:1_{76CCBAD0-1399-4AAC-850F-EC2EA7013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<sst xmlns="http://schemas.openxmlformats.org/spreadsheetml/2006/main" count="458" uniqueCount="161">
  <si>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</si>
  <si>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</si>
  <si>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</si>
  <si>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</si>
  <si>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</si>
  <si>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</si>
  <si>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</si>
  <si>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</si>
  <si>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</si>
  <si>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</si>
  <si>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</si>
  <si>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</si>
  <si>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</si>
  <si>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</si>
  <si>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</si>
  <si>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</si>
  <si>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</si>
  <si>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</si>
  <si>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</si>
  <si>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</si>
  <si>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</si>
  <si>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</si>
  <si>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</si>
  <si>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</si>
  <si>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</si>
  <si>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</si>
  <si>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</si>
  <si>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</si>
  <si>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</si>
  <si>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</si>
  <si>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</si>
  <si>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</si>
  <si>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</si>
  <si>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</si>
  <si>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</si>
  <si>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</si>
  <si>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</si>
  <si>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</si>
  <si>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</si>
  <si>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</si>
  <si>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</si>
  <si>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</si>
  <si>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</si>
  <si>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</si>
  <si>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</si>
  <si>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</si>
  <si>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</si>
  <si>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</si>
  <si>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</si>
  <si>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</si>
  <si>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</si>
  <si>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</si>
  <si>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</si>
  <si>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</si>
  <si>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</si>
  <si>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</si>
  <si>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</si>
  <si>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</si>
  <si>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</si>
  <si>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</si>
  <si>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</si>
  <si>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</si>
  <si>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APOYO FESTEJO DEL DIA DEL PADRE Y MADRE 2023</t>
  </si>
  <si>
    <t>APOYO MENSUAL CORRESPONDIENTE A ABRIL 2023</t>
  </si>
  <si>
    <t>APOYO MENSUAL CORRESPONDIENTE A MAYO 2023</t>
  </si>
  <si>
    <t>APOYO MENSUAL CORRESPONDIENTE A JUNIO 2023</t>
  </si>
  <si>
    <t>APOYO ECONOMICO PARA ADQUISICION DE PLAYERAS Y CACHUCHAS PARA DESFILE DEL 1° DE MAYO 2023</t>
  </si>
  <si>
    <t>APOYO ECONOMICO PARA UNIFORMES DE VERANO PERSONAL ADMINISTRATIVO 2023</t>
  </si>
  <si>
    <t>APOYO CON OSEQUIOS PARA RIFA EN EVENTO DEL DIA DEL PADRE Y MADRE 2023</t>
  </si>
  <si>
    <t>6 LICUADORAS, HORNOS DE MICROONDAS,3 CAFETERAS,2 EXTRACTOR DE JUGOS,1 BATERIA DE COCIA, 2 HORNOS ELECTRICOS,5 VAJILLAS,3 PLACHAS, 3 RIZADORAS,2 JUEGOS DE CUCHILLOS, 3 SECADORAS,3 OLLAS,  SANDWICHERAS,7 PLACHAS DE ROPA, 3 SAMRT TV Y 7 VENTILADORES.</t>
  </si>
  <si>
    <t>APOYO BECAS HIJOS DE EMPLEADOS PRIMARIA ENERO 2023</t>
  </si>
  <si>
    <t>APOYO BECAS HIJOS DE EMPLEADOS SECUNDARIA ENERO 2023</t>
  </si>
  <si>
    <t>APOYO BECAS HIJOS DE EMPLEADOS MEDIO SUPERIOR ENERO 2023</t>
  </si>
  <si>
    <t>APOYO BECAS HIJOS DE EMPLEADOS SUPERIOR ENERO 2023</t>
  </si>
  <si>
    <t>APOYO BECAS  DE EMPLEADOS MEDIO SUPERIOR ENERO 2023</t>
  </si>
  <si>
    <t>APOYO BECAS DE EMPLEADOS SUPERIOR ENERO 2023</t>
  </si>
  <si>
    <t>APOYO BECAS HIJOS DE EMPLEADOS PRIMARIA FEBRERO 2023</t>
  </si>
  <si>
    <t>APOYO BECAS HIJOS DE EMPLEADOS SECUNDARIA FEBRERO 2023</t>
  </si>
  <si>
    <t>APOYO BECAS HIJOS DE EMPLEADOS MEDIO SUPERIOR FEBRERO 2023</t>
  </si>
  <si>
    <t>APOYO BECAS HIJOS DE EMPLEADOS SUPERIOR FEBRERO 2023</t>
  </si>
  <si>
    <t>APOYO BECAS  DE EMPLEADOS MEDIO SUPERIOR FEBRERO 2023</t>
  </si>
  <si>
    <t>APOYO BECAS DE EMPLEADOS SUPERIOR FEBRERO 2023</t>
  </si>
  <si>
    <t>APOYO BECAS HIJOS DE EMPLEADOS PRIMARIA MARZO 2023</t>
  </si>
  <si>
    <t>APOYO BECAS HIJOS DE EMPLEADOS SECUNDARIA MARZO 2023</t>
  </si>
  <si>
    <t>APOYO BECAS HIJOS DE EMPLEADOS MEDIO SUPERIOR MARZO 2023</t>
  </si>
  <si>
    <t>APOYO BECAS HIJOS DE EMPLEADOS SUPERIOR MARZO 2023</t>
  </si>
  <si>
    <t>APOYO BECAS  DE EMPLEADOS MEDIO SUPERIOR MARZO 2023</t>
  </si>
  <si>
    <t>APOYO BECAS DE EMPLEADOS SUPERIOR MARZO 2023</t>
  </si>
  <si>
    <t>APOYO BECAS DE EMPLEADOS SUPERIOR ABRIL 2023</t>
  </si>
  <si>
    <t>APOYO BECAS  DE EMPLEADOS MEDIO SUPERIOR ABRIL 2023</t>
  </si>
  <si>
    <t>APOYO BECAS HIJOS DE EMPLEADOS SUPERIOR ABRIL 2023</t>
  </si>
  <si>
    <t>APOYO BECAS HIJOS DE EMPLEADOS MEDIO SUPERIOR ABRIL 2023</t>
  </si>
  <si>
    <t>APOYO BECAS HIJOS DE EMPLEADOS SECUNDARIA ABRIL 2023</t>
  </si>
  <si>
    <t>APOYO BECAS HIJOS DE EMPLEADOS PRIMARIA ABRIL 2023</t>
  </si>
  <si>
    <t>APOYO BECAS HIJOS DE EMPLEADOS PRIMARIA MAYO 2023</t>
  </si>
  <si>
    <t>APOYO BECAS HIJOS DE EMPLEADOS SECUNDARIA MAYO 2023</t>
  </si>
  <si>
    <t>APOYO BECAS HIJOS DE EMPLEADOS MEDIO SUPERIOR MAYO 2023</t>
  </si>
  <si>
    <t>APOYO BECAS HIJOS DE EMPLEADOS SUPERIOR MAYO 2023</t>
  </si>
  <si>
    <t>APOYO BECAS  DE EMPLEADOS MEDIO SUPERIOR MAYO 2023</t>
  </si>
  <si>
    <t>APOYO BECAS DE EMPLEADOS SUPERIOR MAYO 2023</t>
  </si>
  <si>
    <t>APOYO BECAS HIJOS DE EMPLEADOS PRIMARIA JUNIO 2023</t>
  </si>
  <si>
    <t>APOYO BECAS HIJOS DE EMPLEADOS SECUNDARIA JUNIO 2023</t>
  </si>
  <si>
    <t>APOYO BECAS HIJOS DE EMPLEADOS MEDIO SUPERIOR JUNIO 2023</t>
  </si>
  <si>
    <t>APOYO BECAS HIJOS DE EMPLEADOS SUPERIOR JUNIO 2023</t>
  </si>
  <si>
    <t>APOYO BECAS  DE EMPLEADOS MEDIO SUPERIOR JUNIO 2023</t>
  </si>
  <si>
    <t>APOYO BECAS DE EMPLEADOS SUPERIOR JUNIO 2023</t>
  </si>
  <si>
    <t xml:space="preserve">SE INFORMA POR MEDIO DE LA PRESENTE LEYENDA QUE DURANTE EL PERÍODO COMPRENDIDO DE ABRIL A JUNIO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</si>
  <si>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RECURSO ECONOMICO</t>
  </si>
  <si>
    <t>https://www.municipiochihuahua.gob.mx/transparenciaArchivos/OM/Recursos%20Humanos/2DO%20TRIMESTRE%202023/SINDICATO%20ABRIL%20JUNIO%202023/ACTA%20ELECCIONES.pdf</t>
  </si>
  <si>
    <t>https://www.municipiochihuahua.gob.mx/transparenciaArchivos/OM/Recursos%20Humanos/2DO%20TRIMESTRE%202023/SINDICATO%20ABRIL%20JUNIO%202023/SOLICITUD%20APOYO%20FESTEJO%20DIA%20DE%20LA%20MADRE%20Y%20PADRE%202023.pdf</t>
  </si>
  <si>
    <t>https://www.municipiochihuahua.gob.mx/transparenciaArchivos/OM/Recursos%20Humanos/2DO%20TRIMESTRE%202023/SINDICATO%20ABRIL%20JUNIO%202023/SOLICITUD%20APOYO%20MENSUAL%20ABRIL%202023.pdf</t>
  </si>
  <si>
    <t>https://www.municipiochihuahua.gob.mx/transparenciaArchivos/OM/Recursos%20Humanos/2DO%20TRIMESTRE%202023/SINDICATO%20ABRIL%20JUNIO%202023/SOLICITUD%20APOYO%20MENSUAL%20MAYO%202023.pdf</t>
  </si>
  <si>
    <t>https://www.municipiochihuahua.gob.mx/transparenciaArchivos/OM/Recursos%20Humanos/2DO%20TRIMESTRE%202023/SINDICATO%20ABRIL%20JUNIO%202023/SOLICITUD%20APOYO%20MENSUAL%20JUNIO%202023.pdf</t>
  </si>
  <si>
    <t>https://www.municipiochihuahua.gob.mx/transparenciaArchivos/OM/Recursos%20Humanos/2DO%20TRIMESTRE%202023/SINDICATO%20ABRIL%20JUNIO%202023/SOLICITUD%20APOYO%20PARA%20DESFILE%20DEL%201%20MAYO%202023.pdf</t>
  </si>
  <si>
    <t>https://www.municipiochihuahua.gob.mx/transparenciaArchivos/OM/Recursos%20Humanos/2DO%20TRIMESTRE%202023/SINDICATO%20ABRIL%20JUNIO%202023/SOLICITUD%20APOYO%20UNIFORMES%20DE%20VERANO%20PERSONAL%20ADMINISTRATIVO%202023.pdf</t>
  </si>
  <si>
    <t>https://www.municipiochihuahua.gob.mx/transparenciaArchivos/OM/Recursos%20Humanos/2DO%20TRIMESTRE%202023/SINDICATO%20ABRIL%20JUNIO%202023/ART%2080%20CGT.pdf</t>
  </si>
  <si>
    <t>https://www.municipiochihuahua.gob.mx/transparenciaArchivos/OM/Recursos%20Humanos/2DO%20TRIMESTRE%202023/SINDICATO%20ABRIL%20JUNIO%202023/ART%2080%20Y%2081%20CGT.pdf</t>
  </si>
  <si>
    <t>https://www.municipiochihuahua.gob.mx/transparenciaArchivos/OM/Recursos%20Humanos/2DO%20TRIMESTRE%202023/SINDICATO%20ABRIL%20JUNIO%202023/TRAMITE%20APOYO%20FESTEJO%20DIA%20DE%20LA%20MADRE%20Y%20PADRE%202023.pdf</t>
  </si>
  <si>
    <t>https://www.municipiochihuahua.gob.mx/transparenciaArchivos/OM/Recursos%20Humanos/2DO%20TRIMESTRE%202023/SINDICATO%20ABRIL%20JUNIO%202023/TRAMITE%20APOYO%20MENSUAL%20ABRIL%202023.pdf</t>
  </si>
  <si>
    <t>https://www.municipiochihuahua.gob.mx/transparenciaArchivos/OM/Recursos%20Humanos/2DO%20TRIMESTRE%202023/SINDICATO%20ABRIL%20JUNIO%202023/TRAMITE%20APOYO%20MENSUAL%20JUNIO%202023.pdf</t>
  </si>
  <si>
    <t>https://www.municipiochihuahua.gob.mx/transparenciaArchivos/OM/Recursos%20Humanos/2DO%20TRIMESTRE%202023/SINDICATO%20ABRIL%20JUNIO%202023/TRAMITE%20APOYO%20MENSUAL%20MAYO%202023.pdf</t>
  </si>
  <si>
    <t>https://www.municipiochihuahua.gob.mx/transparenciaArchivos/OM/Recursos%20Humanos/2DO%20TRIMESTRE%202023/SINDICATO%20ABRIL%20JUNIO%202023/COMPROBACION%20APOYO%20OBSEQUIOS%20PARA%20RIFA%20EVENTO%20DEL%20DIA%20DEL%20PADRE%20Y%20MADRE%202023%20PENDIENTE%20FACTURA.pdf</t>
  </si>
  <si>
    <t>https://www.municipiochihuahua.gob.mx/transparenciaArchivos/OM/Recursos%20Humanos/2DO%20TRIMESTRE%202023/SINDICATO%20ABRIL%20JUNIO%202023/TRAMITE%20APOYO%20UNIFORMES%20DE%20VERANO%20PERSONAL%20ADMINISTRATIVO%202023.pdf</t>
  </si>
  <si>
    <t>https://www.municipiochihuahua.gob.mx/transparenciaArchivos/OM/Recursos%20Humanos/2DO%20TRIMESTRE%202023/SINDICATO%20ABRIL%20JUNIO%202023/TRAMITE%20APOYO%20PARA%20DESFILE%20DEL%201%20MAYO%202023.pdf</t>
  </si>
  <si>
    <t>https://www.municipiochihuahua.gob.mx/transparenciaArchivos/OM/Recursos%20Humanos/2DO%20TRIMESTRE%202023/SINDICATO%20ABRIL%20JUNIO%202023/APOYO%20BECAS%20PRIMARIA%20ENERO%202023.pdf</t>
  </si>
  <si>
    <t>https://www.municipiochihuahua.gob.mx/transparenciaArchivos/OM/Recursos%20Humanos/2DO%20TRIMESTRE%202023/SINDICATO%20ABRIL%20JUNIO%202023/APOYO%20BECAS%20PRIMARIA%20FEBRERO%202023.pdf</t>
  </si>
  <si>
    <t>https://www.municipiochihuahua.gob.mx/transparenciaArchivos/OM/Recursos%20Humanos/2DO%20TRIMESTRE%202023/SINDICATO%20ABRIL%20JUNIO%202023/APOYO%20BECAS%20PRIMARIA%20MARZO%202023.pdf</t>
  </si>
  <si>
    <t>https://www.municipiochihuahua.gob.mx/transparenciaArchivos/OM/Recursos%20Humanos/2DO%20TRIMESTRE%202023/SINDICATO%20ABRIL%20JUNIO%202023/APOYO%20BECAS%20PRIMARIA%20ABRIL%202023.pdf</t>
  </si>
  <si>
    <t>https://www.municipiochihuahua.gob.mx/transparenciaArchivos/OM/Recursos%20Humanos/2DO%20TRIMESTRE%202023/SINDICATO%20ABRIL%20JUNIO%202023/APOYO%20BECAS%20PRIMARIA%20MAYO%202023.pdf</t>
  </si>
  <si>
    <t>https://www.municipiochihuahua.gob.mx/transparenciaArchivos/OM/Recursos%20Humanos/2DO%20TRIMESTRE%202023/SINDICATO%20ABRIL%20JUNIO%202023/APOYO%20BECAS%20PRIMARIA%20JUNIO%202023.pdf</t>
  </si>
  <si>
    <t>https://www.municipiochihuahua.gob.mx/transparenciaArchivos/OM/Recursos%20Humanos/2DO%20TRIMESTRE%202023/SINDICATO%20ABRIL%20JUNIO%202023/APOYO%20BECAS%20SECUNDARIA%20ENERO%202023.pdf</t>
  </si>
  <si>
    <t>https://www.municipiochihuahua.gob.mx/transparenciaArchivos/OM/Recursos%20Humanos/2DO%20TRIMESTRE%202023/SINDICATO%20ABRIL%20JUNIO%202023/APOYO%20BECAS%20SECUNDARIA%20FEBRERO%202023.pdf</t>
  </si>
  <si>
    <t>https://www.municipiochihuahua.gob.mx/transparenciaArchivos/OM/Recursos%20Humanos/2DO%20TRIMESTRE%202023/SINDICATO%20ABRIL%20JUNIO%202023/APOYO%20BECAS%20SECUNDARIA%20MARZO%202023.pdf</t>
  </si>
  <si>
    <t>https://www.municipiochihuahua.gob.mx/transparenciaArchivos/OM/Recursos%20Humanos/2DO%20TRIMESTRE%202023/SINDICATO%20ABRIL%20JUNIO%202023/APOYO%20BECAS%20SECUNDARIA%20ABRIL%202023.pdf</t>
  </si>
  <si>
    <t>https://www.municipiochihuahua.gob.mx/transparenciaArchivos/OM/Recursos%20Humanos/2DO%20TRIMESTRE%202023/SINDICATO%20ABRIL%20JUNIO%202023/APOYO%20BECAS%20SECUNDARIA%20MAYO%202023.pdf</t>
  </si>
  <si>
    <t>https://www.municipiochihuahua.gob.mx/transparenciaArchivos/OM/Recursos%20Humanos/2DO%20TRIMESTRE%202023/SINDICATO%20ABRIL%20JUNIO%202023/APOYO%20BECAS%20SECUNDARIA%20JUNIO%202023.pdf</t>
  </si>
  <si>
    <t>https://www.municipiochihuahua.gob.mx/transparenciaArchivos/OM/Recursos%20Humanos/2DO%20TRIMESTRE%202023/SINDICATO%20ABRIL%20JUNIO%202023/APOYO%20BECAS%20MEDIO%20SUPERIOR%20ENERO%202023.pdf</t>
  </si>
  <si>
    <t>https://www.municipiochihuahua.gob.mx/transparenciaArchivos/OM/Recursos%20Humanos/2DO%20TRIMESTRE%202023/SINDICATO%20ABRIL%20JUNIO%202023/APOYO%20BECAS%20MEDIO%20SUPERIOR%20FEBERERO%202023.pdf</t>
  </si>
  <si>
    <t>https://www.municipiochihuahua.gob.mx/transparenciaArchivos/OM/Recursos%20Humanos/2DO%20TRIMESTRE%202023/SINDICATO%20ABRIL%20JUNIO%202023/APOYO%20BECAS%20MEDIO%20SUPERIOR%20MARZO%202023.pdf</t>
  </si>
  <si>
    <t>https://www.municipiochihuahua.gob.mx/transparenciaArchivos/OM/Recursos%20Humanos/2DO%20TRIMESTRE%202023/SINDICATO%20ABRIL%20JUNIO%202023/APOYO%20BECAS%20MEDIO%20SUPERIOR%20ABRIL%202023.pdf</t>
  </si>
  <si>
    <t>https://www.municipiochihuahua.gob.mx/transparenciaArchivos/OM/Recursos%20Humanos/2DO%20TRIMESTRE%202023/SINDICATO%20ABRIL%20JUNIO%202023/APOYO%20BECAS%20MEDIO%20SUPERIOR%20MAYO%202023.pdf</t>
  </si>
  <si>
    <t>https://www.municipiochihuahua.gob.mx/transparenciaArchivos/OM/Recursos%20Humanos/2DO%20TRIMESTRE%202023/SINDICATO%20ABRIL%20JUNIO%202023/APOYO%20BECAS%20MEDIO%20SUPERIOR%20JUNIO%202023.pdf</t>
  </si>
  <si>
    <t>https://www.municipiochihuahua.gob.mx/transparenciaArchivos/OM/Recursos%20Humanos/2DO%20TRIMESTRE%202023/SINDICATO%20ABRIL%20JUNIO%202023/APOYO%20BECAS%20SUPERIOR%20ENERO%202023.pdf</t>
  </si>
  <si>
    <t>https://www.municipiochihuahua.gob.mx/transparenciaArchivos/OM/Recursos%20Humanos/2DO%20TRIMESTRE%202023/SINDICATO%20ABRIL%20JUNIO%202023/APOYO%20BECAS%20SUPERIOR%20FEBRERO%202023.pdf</t>
  </si>
  <si>
    <t>https://www.municipiochihuahua.gob.mx/transparenciaArchivos/OM/Recursos%20Humanos/2DO%20TRIMESTRE%202023/SINDICATO%20ABRIL%20JUNIO%202023/APOYO%20BECAS%20SUPERIOR%20MARZO%202023.pdf</t>
  </si>
  <si>
    <t>https://www.municipiochihuahua.gob.mx/transparenciaArchivos/OM/Recursos%20Humanos/2DO%20TRIMESTRE%202023/SINDICATO%20ABRIL%20JUNIO%202023/APOYO%20BECAS%20SUPERIOR%20ABRIL%202023.pdf</t>
  </si>
  <si>
    <t>https://www.municipiochihuahua.gob.mx/transparenciaArchivos/OM/Recursos%20Humanos/2DO%20TRIMESTRE%202023/SINDICATO%20ABRIL%20JUNIO%202023/APOYO%20BECAS%20SUPERIOR%20JUNIO%202023.pdf</t>
  </si>
  <si>
    <t>https://www.municipiochihuahua.gob.mx/transparenciaArchivos/OM/Recursos%20Humanos/2DO%20TRIMESTRE%202023/SINDICATO%20ABRIL%20JUNIO%202023/APOYO%20BEAS%20EMPLEADOS%20MEDIO%20SUPERIOR%20JUNIO%202023.pdf</t>
  </si>
  <si>
    <t>https://www.municipiochihuahua.gob.mx/transparenciaArchivos/OM/Recursos%20Humanos/2DO%20TRIMESTRE%202023/SINDICATO%20ABRIL%20JUNIO%202023/APOYO%20BECAS%20EMPLEADOS%20MEDIO%20SUPERIOR%20ENERO%202023.pdf</t>
  </si>
  <si>
    <t>https://www.municipiochihuahua.gob.mx/transparenciaArchivos/OM/Recursos%20Humanos/2DO%20TRIMESTRE%202023/SINDICATO%20ABRIL%20JUNIO%202023/APOYO%20BECAS%20EMPLEADOS%20MEDIO%20SUPERIOR%20FEBRERO%202023.pdf</t>
  </si>
  <si>
    <t>https://www.municipiochihuahua.gob.mx/transparenciaArchivos/OM/Recursos%20Humanos/2DO%20TRIMESTRE%202023/SINDICATO%20ABRIL%20JUNIO%202023/APOYO%20BECAS%20EMPLEADOS%20MEDIO%20SUPERIOR%20MARZO%202023.pdf</t>
  </si>
  <si>
    <t>https://www.municipiochihuahua.gob.mx/transparenciaArchivos/OM/Recursos%20Humanos/2DO%20TRIMESTRE%202023/SINDICATO%20ABRIL%20JUNIO%202023/APOYO%20BECAS%20EMPLEADOS%20MEDIO%20SUPERIOR%20ABRIL%202023.pdf</t>
  </si>
  <si>
    <t>https://www.municipiochihuahua.gob.mx/transparenciaArchivos/OM/Recursos%20Humanos/2DO%20TRIMESTRE%202023/SINDICATO%20ABRIL%20JUNIO%202023/APOYO%20BECAS%20EMPLEADOS%20MEDIO%20SUPERIOR%20MAYO%202023.pdf</t>
  </si>
  <si>
    <t>https://www.municipiochihuahua.gob.mx/transparenciaArchivos/OM/Recursos%20Humanos/2DO%20TRIMESTRE%202023/SINDICATO%20ABRIL%20JUNIO%202023/APOYO%20BECAS%20SUPERIOR%20MAYO%202023.pdf</t>
  </si>
  <si>
    <t>https://www.municipiochihuahua.gob.mx/transparenciaArchivos/OM/Recursos%20Humanos/2DO%20TRIMESTRE%202023/SINDICATO%20ABRIL%20JUNIO%202023/APOYO%20BECAS%20EMPLEADOS%20SUPERIOR%20ENERO%202023.pdf</t>
  </si>
  <si>
    <t>https://www.municipiochihuahua.gob.mx/transparenciaArchivos/OM/Recursos%20Humanos/2DO%20TRIMESTRE%202023/SINDICATO%20ABRIL%20JUNIO%202023/APOYO%20BECAS%20EMPLEADOS%20SUPERIOR%20FEBRERO%202023.pdf</t>
  </si>
  <si>
    <t>https://www.municipiochihuahua.gob.mx/transparenciaArchivos/OM/Recursos%20Humanos/2DO%20TRIMESTRE%202023/SINDICATO%20ABRIL%20JUNIO%202023/APOYO%20BECAS%20EMPLEADOS%20SUPERIOR%20MARZO%2023.pdf</t>
  </si>
  <si>
    <t>https://www.municipiochihuahua.gob.mx/transparenciaArchivos/OM/Recursos%20Humanos/2DO%20TRIMESTRE%202023/SINDICATO%20ABRIL%20JUNIO%202023/APOYO%20BECAS%20EMPLEADOS%20SUPERIOR%20ABRIL%202023.pdf</t>
  </si>
  <si>
    <t>https://www.municipiochihuahua.gob.mx/transparenciaArchivos/OM/Recursos%20Humanos/2DO%20TRIMESTRE%202023/SINDICATO%20ABRIL%20JUNIO%202023/APOYO%20BECAS%20EMPLEADOS%20SUPERIOR%20MAYO%202023.pdf</t>
  </si>
  <si>
    <t>https://www.municipiochihuahua.gob.mx/transparenciaArchivos/OM/Recursos%20Humanos/2DO%20TRIMESTRE%202023/SINDICATO%20ABRIL%20JUNIO%202023/APOYO%20BECAS%20EMPLEADOS%20SUPERIOR%20JUNIO%202023.pdf</t>
  </si>
  <si>
    <t>https://www.municipiochihuahua.gob.mx/transparenciaArchivos/OM/Recursos%20Humanos/2DO%20TRIMESTRE%202023/SINDICATO%20ABRIL%20JUNIO%202023/SOLICITUD%20APOYO%20REGALOS%20EVENTO%20PAPA%20Y%20MAMA.pdf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</si>
</sst>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2" fontId="0" fillId="0" borderId="0" xfId="1" applyNumberFormat="1" applyFont="1" applyBorder="1" applyAlignment="1">
      <alignment horizontal="right" vertical="center" wrapText="1"/>
    </xf>
    <xf numFmtId="14" fontId="0" fillId="0" borderId="0" xfId="0" applyNumberFormat="1" applyAlignment="1">
      <alignment horizontal="right"/>
    </xf>
    <xf numFmtId="2" fontId="0" fillId="0" borderId="0" xfId="1" applyNumberFormat="1" applyFont="1" applyFill="1" applyBorder="1" applyAlignment="1">
      <alignment horizontal="right" vertical="center" wrapText="1"/>
    </xf>
    <xf numFmtId="0" fontId="0" fillId="0" borderId="0" xfId="0"/>
    <xf numFmtId="0" fontId="0" fillId="4" borderId="0" xfId="0" applyFill="1" applyAlignment="1">
      <alignment vertical="center"/>
    </xf>
    <xf numFmtId="0" fontId="0" fillId="0" borderId="0" xfId="0"/>
    <xf numFmtId="0" fontId="4" fillId="0" borderId="0" xfId="2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  <xf numFmtId="14" fontId="0" fillId="4" borderId="0" xfId="0" applyNumberFormat="1" applyFill="1" applyAlignment="1">
      <alignment horizontal="right"/>
    </xf>
    <xf numFmtId="0" fontId="0" fillId="4" borderId="0" xfId="0" applyFill="1" applyAlignment="1">
      <alignment horizontal="center" vertical="center"/>
    </xf>
    <xf numFmtId="0" fontId="4" fillId="4" borderId="0" xfId="2" applyFill="1"/>
    <xf numFmtId="2" fontId="0" fillId="4" borderId="0" xfId="1" applyNumberFormat="1" applyFont="1" applyFill="1" applyBorder="1" applyAlignment="1">
      <alignment horizontal="righ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SINDICATO%20ABRIL%20JUNIO%202023/ACTA%20ELECCIONES.pdf" TargetMode="External"/><Relationship Id="rId2" Type="http://schemas.openxmlformats.org/officeDocument/2006/relationships/hyperlink" Target="https://www.municipiochihuahua.gob.mx/transparenciaArchivos/OM/Recursos%20Humanos/2DO%20TRIMESTRE%202023/SINDICATO%20ABRIL%20JUNIO%202023/APOYO%20BECAS%20MEDIO%20SUPERIOR%20JUNIO%202023.pdf" TargetMode="External"/><Relationship Id="rId1" Type="http://schemas.openxmlformats.org/officeDocument/2006/relationships/hyperlink" Target="https://www.municipiochihuahua.gob.mx/transparenciaArchivos/OM/Recursos%20Humanos/2DO%20TRIMESTRE%202023/SINDICATO%20ABRIL%20JUNIO%202023/TRAMITE%20APOYO%20MENSUAL%20ABRIL%20202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municipiochihuahua.gob.mx/transparenciaArchivos/OM/Recursos%20Humanos/2DO%20TRIMESTRE%202023/SINDICATO%20ABRIL%20JUNIO%202023/COMPROBACION%20APOYO%20OBSEQUIOS%20PARA%20RIFA%20EVENTO%20DEL%20DIA%20DEL%20PADRE%20Y%20MADRE%202023%20PENDIENTE%20FACTURA.pdf" TargetMode="External"/><Relationship Id="rId4" Type="http://schemas.openxmlformats.org/officeDocument/2006/relationships/hyperlink" Target="https://www.municipiochihuahua.gob.mx/transparenciaArchivos/OM/Recursos%20Humanos/2DO%20TRIMESTRE%202023/SINDICATO%20ABRIL%20JUNIO%202023/TRAMITE%20APOYO%20FESTEJO%20DIA%20DE%20LA%20MADRE%20Y%20PADRE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topLeftCell="G2" zoomScaleNormal="100" workbookViewId="0">
      <selection activeCell="I20" sqref="I20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2.140625" customWidth="1"/>
    <col min="6" max="6" width="100.28515625" bestFit="1" customWidth="1"/>
    <col min="7" max="7" width="68" customWidth="1"/>
    <col min="8" max="8" width="27.85546875" customWidth="1"/>
    <col min="9" max="9" width="44" customWidth="1"/>
    <col min="10" max="10" width="36.7109375" customWidth="1"/>
    <col min="11" max="11" width="40.140625" customWidth="1"/>
    <col min="12" max="12" width="118.140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45.42578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2">
        <v>45017</v>
      </c>
      <c r="C8" s="5">
        <v>45107</v>
      </c>
      <c r="D8" s="2">
        <v>45086</v>
      </c>
      <c r="E8" t="s">
        <v>54</v>
      </c>
      <c r="F8" s="3" t="s">
        <v>62</v>
      </c>
      <c r="G8" s="3" t="s">
        <v>60</v>
      </c>
      <c r="H8" s="9" t="s">
        <v>108</v>
      </c>
      <c r="I8" s="9" t="s">
        <v>109</v>
      </c>
      <c r="J8" s="4">
        <v>35000</v>
      </c>
      <c r="L8" t="s">
        <v>107</v>
      </c>
      <c r="M8" s="10" t="s">
        <v>117</v>
      </c>
      <c r="P8" s="2">
        <v>45111</v>
      </c>
      <c r="Q8" t="s">
        <v>61</v>
      </c>
      <c r="R8" s="2">
        <v>45107</v>
      </c>
      <c r="S8" s="8" t="s">
        <v>106</v>
      </c>
    </row>
    <row r="9" spans="1:19" x14ac:dyDescent="0.25">
      <c r="A9">
        <v>2023</v>
      </c>
      <c r="B9" s="2">
        <v>45017</v>
      </c>
      <c r="C9" s="5">
        <v>45107</v>
      </c>
      <c r="D9" s="2">
        <v>45040</v>
      </c>
      <c r="E9" t="s">
        <v>54</v>
      </c>
      <c r="F9" s="3" t="s">
        <v>63</v>
      </c>
      <c r="G9" s="3" t="s">
        <v>60</v>
      </c>
      <c r="H9" s="9" t="s">
        <v>108</v>
      </c>
      <c r="I9" s="9" t="s">
        <v>110</v>
      </c>
      <c r="J9" s="4">
        <v>15000</v>
      </c>
      <c r="L9" s="7" t="s">
        <v>107</v>
      </c>
      <c r="M9" s="10" t="s">
        <v>118</v>
      </c>
      <c r="P9" s="2">
        <v>45111</v>
      </c>
      <c r="Q9" t="s">
        <v>61</v>
      </c>
      <c r="R9" s="2">
        <v>45107</v>
      </c>
      <c r="S9" s="8" t="s">
        <v>106</v>
      </c>
    </row>
    <row r="10" spans="1:19" x14ac:dyDescent="0.25">
      <c r="A10">
        <v>2023</v>
      </c>
      <c r="B10" s="2">
        <v>45017</v>
      </c>
      <c r="C10" s="5">
        <v>45107</v>
      </c>
      <c r="D10" s="2">
        <v>45069</v>
      </c>
      <c r="E10" t="s">
        <v>54</v>
      </c>
      <c r="F10" s="3" t="s">
        <v>64</v>
      </c>
      <c r="G10" s="3" t="s">
        <v>60</v>
      </c>
      <c r="H10" s="9" t="s">
        <v>108</v>
      </c>
      <c r="I10" s="9" t="s">
        <v>111</v>
      </c>
      <c r="J10" s="4">
        <v>15000</v>
      </c>
      <c r="L10" s="7" t="s">
        <v>107</v>
      </c>
      <c r="M10" s="9" t="s">
        <v>120</v>
      </c>
      <c r="P10" s="2">
        <v>45111</v>
      </c>
      <c r="Q10" t="s">
        <v>61</v>
      </c>
      <c r="R10" s="2">
        <v>45107</v>
      </c>
      <c r="S10" s="8" t="s">
        <v>106</v>
      </c>
    </row>
    <row r="11" spans="1:19" x14ac:dyDescent="0.25">
      <c r="A11">
        <v>2023</v>
      </c>
      <c r="B11" s="2">
        <v>45017</v>
      </c>
      <c r="C11" s="5">
        <v>45107</v>
      </c>
      <c r="D11" s="2">
        <v>45093</v>
      </c>
      <c r="E11" t="s">
        <v>54</v>
      </c>
      <c r="F11" s="3" t="s">
        <v>65</v>
      </c>
      <c r="G11" s="3" t="s">
        <v>60</v>
      </c>
      <c r="H11" s="9" t="s">
        <v>108</v>
      </c>
      <c r="I11" s="9" t="s">
        <v>112</v>
      </c>
      <c r="J11" s="6">
        <v>15000</v>
      </c>
      <c r="L11" s="7" t="s">
        <v>107</v>
      </c>
      <c r="M11" s="9" t="s">
        <v>119</v>
      </c>
      <c r="P11" s="2">
        <v>45111</v>
      </c>
      <c r="Q11" t="s">
        <v>61</v>
      </c>
      <c r="R11" s="2">
        <v>45107</v>
      </c>
      <c r="S11" s="8" t="s">
        <v>106</v>
      </c>
    </row>
    <row r="12" spans="1:19" x14ac:dyDescent="0.25">
      <c r="A12">
        <v>2023</v>
      </c>
      <c r="B12" s="2">
        <v>45017</v>
      </c>
      <c r="C12" s="5">
        <v>45107</v>
      </c>
      <c r="D12" s="2">
        <v>45043</v>
      </c>
      <c r="E12" t="s">
        <v>54</v>
      </c>
      <c r="F12" s="3" t="s">
        <v>66</v>
      </c>
      <c r="G12" s="3" t="s">
        <v>60</v>
      </c>
      <c r="H12" s="9" t="s">
        <v>108</v>
      </c>
      <c r="I12" s="9" t="s">
        <v>113</v>
      </c>
      <c r="J12" s="6">
        <v>99820</v>
      </c>
      <c r="L12" s="7" t="s">
        <v>107</v>
      </c>
      <c r="M12" s="10" t="s">
        <v>123</v>
      </c>
      <c r="P12" s="2">
        <v>45111</v>
      </c>
      <c r="Q12" t="s">
        <v>61</v>
      </c>
      <c r="R12" s="2">
        <v>45107</v>
      </c>
      <c r="S12" s="8" t="s">
        <v>106</v>
      </c>
    </row>
    <row r="13" spans="1:19" x14ac:dyDescent="0.25">
      <c r="A13">
        <v>2023</v>
      </c>
      <c r="B13" s="2">
        <v>45017</v>
      </c>
      <c r="C13" s="5">
        <v>45107</v>
      </c>
      <c r="D13" s="2">
        <v>45079</v>
      </c>
      <c r="E13" t="s">
        <v>54</v>
      </c>
      <c r="F13" s="3" t="s">
        <v>67</v>
      </c>
      <c r="G13" s="3" t="s">
        <v>60</v>
      </c>
      <c r="H13" s="9" t="s">
        <v>108</v>
      </c>
      <c r="I13" s="9" t="s">
        <v>114</v>
      </c>
      <c r="J13" s="6">
        <v>387400</v>
      </c>
      <c r="L13" s="7" t="s">
        <v>107</v>
      </c>
      <c r="M13" s="9" t="s">
        <v>122</v>
      </c>
      <c r="P13" s="2">
        <v>45111</v>
      </c>
      <c r="Q13" t="s">
        <v>61</v>
      </c>
      <c r="R13" s="2">
        <v>45107</v>
      </c>
      <c r="S13" s="8" t="s">
        <v>106</v>
      </c>
    </row>
    <row r="14" spans="1:19" s="15" customFormat="1" x14ac:dyDescent="0.25">
      <c r="A14" s="15">
        <v>2023</v>
      </c>
      <c r="B14" s="16">
        <v>45017</v>
      </c>
      <c r="C14" s="17">
        <v>45107</v>
      </c>
      <c r="D14" s="16">
        <v>45098</v>
      </c>
      <c r="E14" s="15" t="s">
        <v>57</v>
      </c>
      <c r="F14" s="18" t="s">
        <v>68</v>
      </c>
      <c r="G14" s="18" t="s">
        <v>60</v>
      </c>
      <c r="H14" s="19" t="s">
        <v>108</v>
      </c>
      <c r="I14" s="19" t="s">
        <v>160</v>
      </c>
      <c r="J14" s="20">
        <v>102327.5</v>
      </c>
      <c r="L14" s="15" t="s">
        <v>69</v>
      </c>
      <c r="M14" s="19" t="s">
        <v>121</v>
      </c>
      <c r="P14" s="16">
        <v>45111</v>
      </c>
      <c r="Q14" s="15" t="s">
        <v>61</v>
      </c>
      <c r="R14" s="16">
        <v>45107</v>
      </c>
      <c r="S14" s="8" t="s">
        <v>106</v>
      </c>
    </row>
    <row r="15" spans="1:19" x14ac:dyDescent="0.25">
      <c r="A15">
        <v>2023</v>
      </c>
      <c r="B15" s="2">
        <v>45017</v>
      </c>
      <c r="C15" s="5">
        <v>45107</v>
      </c>
      <c r="D15" s="2">
        <v>45008</v>
      </c>
      <c r="E15" t="s">
        <v>54</v>
      </c>
      <c r="F15" s="3" t="s">
        <v>70</v>
      </c>
      <c r="G15" s="3" t="s">
        <v>60</v>
      </c>
      <c r="H15" s="9" t="s">
        <v>108</v>
      </c>
      <c r="I15" s="9" t="s">
        <v>115</v>
      </c>
      <c r="J15" s="6">
        <v>46440</v>
      </c>
      <c r="L15" s="7" t="s">
        <v>107</v>
      </c>
      <c r="M15" s="9" t="s">
        <v>124</v>
      </c>
      <c r="P15" s="2">
        <v>45111</v>
      </c>
      <c r="Q15" t="s">
        <v>61</v>
      </c>
      <c r="R15" s="2">
        <v>45107</v>
      </c>
      <c r="S15" s="8" t="s">
        <v>106</v>
      </c>
    </row>
    <row r="16" spans="1:19" x14ac:dyDescent="0.25">
      <c r="A16">
        <v>2023</v>
      </c>
      <c r="B16" s="2">
        <v>45017</v>
      </c>
      <c r="C16" s="5">
        <v>45107</v>
      </c>
      <c r="D16" s="2">
        <v>45008</v>
      </c>
      <c r="E16" t="s">
        <v>54</v>
      </c>
      <c r="F16" s="3" t="s">
        <v>71</v>
      </c>
      <c r="G16" s="3" t="s">
        <v>60</v>
      </c>
      <c r="H16" s="9" t="s">
        <v>108</v>
      </c>
      <c r="I16" s="9" t="s">
        <v>115</v>
      </c>
      <c r="J16" s="6">
        <v>32555</v>
      </c>
      <c r="L16" s="7" t="s">
        <v>107</v>
      </c>
      <c r="M16" s="9" t="s">
        <v>130</v>
      </c>
      <c r="P16" s="2">
        <v>45111</v>
      </c>
      <c r="Q16" t="s">
        <v>61</v>
      </c>
      <c r="R16" s="2">
        <v>45107</v>
      </c>
      <c r="S16" s="8" t="s">
        <v>106</v>
      </c>
    </row>
    <row r="17" spans="1:19" x14ac:dyDescent="0.25">
      <c r="A17">
        <v>2023</v>
      </c>
      <c r="B17" s="2">
        <v>45017</v>
      </c>
      <c r="C17" s="5">
        <v>45107</v>
      </c>
      <c r="D17" s="2">
        <v>45008</v>
      </c>
      <c r="E17" t="s">
        <v>54</v>
      </c>
      <c r="F17" s="3" t="s">
        <v>72</v>
      </c>
      <c r="G17" s="3" t="s">
        <v>60</v>
      </c>
      <c r="H17" s="9" t="s">
        <v>108</v>
      </c>
      <c r="I17" s="9" t="s">
        <v>115</v>
      </c>
      <c r="J17" s="6">
        <v>26630</v>
      </c>
      <c r="L17" s="7" t="s">
        <v>107</v>
      </c>
      <c r="M17" s="9" t="s">
        <v>136</v>
      </c>
      <c r="P17" s="2">
        <v>45111</v>
      </c>
      <c r="Q17" t="s">
        <v>61</v>
      </c>
      <c r="R17" s="2">
        <v>45107</v>
      </c>
      <c r="S17" s="8" t="s">
        <v>106</v>
      </c>
    </row>
    <row r="18" spans="1:19" x14ac:dyDescent="0.25">
      <c r="A18">
        <v>2023</v>
      </c>
      <c r="B18" s="2">
        <v>45017</v>
      </c>
      <c r="C18" s="5">
        <v>45107</v>
      </c>
      <c r="D18" s="2">
        <v>45008</v>
      </c>
      <c r="E18" t="s">
        <v>54</v>
      </c>
      <c r="F18" s="3" t="s">
        <v>73</v>
      </c>
      <c r="G18" s="3" t="s">
        <v>60</v>
      </c>
      <c r="H18" s="9" t="s">
        <v>108</v>
      </c>
      <c r="I18" s="9" t="s">
        <v>115</v>
      </c>
      <c r="J18" s="6">
        <v>58020</v>
      </c>
      <c r="L18" s="7" t="s">
        <v>107</v>
      </c>
      <c r="M18" s="9" t="s">
        <v>142</v>
      </c>
      <c r="P18" s="2">
        <v>45111</v>
      </c>
      <c r="Q18" t="s">
        <v>61</v>
      </c>
      <c r="R18" s="2">
        <v>45107</v>
      </c>
      <c r="S18" s="8" t="s">
        <v>106</v>
      </c>
    </row>
    <row r="19" spans="1:19" x14ac:dyDescent="0.25">
      <c r="A19">
        <v>2023</v>
      </c>
      <c r="B19" s="2">
        <v>45017</v>
      </c>
      <c r="C19" s="5">
        <v>45107</v>
      </c>
      <c r="D19" s="2">
        <v>45008</v>
      </c>
      <c r="E19" t="s">
        <v>54</v>
      </c>
      <c r="F19" s="3" t="s">
        <v>74</v>
      </c>
      <c r="G19" s="3" t="s">
        <v>60</v>
      </c>
      <c r="H19" s="9" t="s">
        <v>108</v>
      </c>
      <c r="I19" s="9" t="s">
        <v>116</v>
      </c>
      <c r="J19" s="6">
        <v>650</v>
      </c>
      <c r="L19" s="7" t="s">
        <v>107</v>
      </c>
      <c r="M19" s="9" t="s">
        <v>148</v>
      </c>
      <c r="P19" s="2">
        <v>45111</v>
      </c>
      <c r="Q19" t="s">
        <v>61</v>
      </c>
      <c r="R19" s="2">
        <v>45107</v>
      </c>
      <c r="S19" s="8" t="s">
        <v>106</v>
      </c>
    </row>
    <row r="20" spans="1:19" x14ac:dyDescent="0.25">
      <c r="A20">
        <v>2023</v>
      </c>
      <c r="B20" s="2">
        <v>45017</v>
      </c>
      <c r="C20" s="5">
        <v>45107</v>
      </c>
      <c r="D20" s="2">
        <v>45008</v>
      </c>
      <c r="E20" t="s">
        <v>54</v>
      </c>
      <c r="F20" s="3" t="s">
        <v>75</v>
      </c>
      <c r="G20" s="3" t="s">
        <v>60</v>
      </c>
      <c r="H20" s="9" t="s">
        <v>108</v>
      </c>
      <c r="I20" s="9" t="s">
        <v>115</v>
      </c>
      <c r="J20" s="6">
        <v>6070</v>
      </c>
      <c r="L20" s="7" t="s">
        <v>107</v>
      </c>
      <c r="M20" s="9" t="s">
        <v>154</v>
      </c>
      <c r="P20" s="2">
        <v>45111</v>
      </c>
      <c r="Q20" t="s">
        <v>61</v>
      </c>
      <c r="R20" s="2">
        <v>45107</v>
      </c>
      <c r="S20" s="8" t="s">
        <v>106</v>
      </c>
    </row>
    <row r="21" spans="1:19" x14ac:dyDescent="0.25">
      <c r="A21">
        <v>2023</v>
      </c>
      <c r="B21" s="2">
        <v>45017</v>
      </c>
      <c r="C21" s="5">
        <v>45107</v>
      </c>
      <c r="D21" s="2">
        <v>45008</v>
      </c>
      <c r="E21" t="s">
        <v>54</v>
      </c>
      <c r="F21" s="3" t="s">
        <v>76</v>
      </c>
      <c r="G21" s="3" t="s">
        <v>60</v>
      </c>
      <c r="H21" s="9" t="s">
        <v>108</v>
      </c>
      <c r="I21" s="9" t="s">
        <v>115</v>
      </c>
      <c r="J21" s="6">
        <v>46440</v>
      </c>
      <c r="L21" s="7" t="s">
        <v>107</v>
      </c>
      <c r="M21" s="9" t="s">
        <v>125</v>
      </c>
      <c r="P21" s="2">
        <v>45111</v>
      </c>
      <c r="Q21" t="s">
        <v>61</v>
      </c>
      <c r="R21" s="2">
        <v>45107</v>
      </c>
      <c r="S21" s="8" t="s">
        <v>106</v>
      </c>
    </row>
    <row r="22" spans="1:19" x14ac:dyDescent="0.25">
      <c r="A22">
        <v>2023</v>
      </c>
      <c r="B22" s="2">
        <v>45017</v>
      </c>
      <c r="C22" s="5">
        <v>45107</v>
      </c>
      <c r="D22" s="2">
        <v>45008</v>
      </c>
      <c r="E22" t="s">
        <v>54</v>
      </c>
      <c r="F22" s="3" t="s">
        <v>77</v>
      </c>
      <c r="G22" s="3" t="s">
        <v>60</v>
      </c>
      <c r="H22" s="9" t="s">
        <v>108</v>
      </c>
      <c r="I22" s="9" t="s">
        <v>115</v>
      </c>
      <c r="J22" s="6">
        <v>32555</v>
      </c>
      <c r="L22" s="7" t="s">
        <v>107</v>
      </c>
      <c r="M22" s="9" t="s">
        <v>131</v>
      </c>
      <c r="P22" s="2">
        <v>45111</v>
      </c>
      <c r="Q22" t="s">
        <v>61</v>
      </c>
      <c r="R22" s="2">
        <v>45107</v>
      </c>
      <c r="S22" s="8" t="s">
        <v>106</v>
      </c>
    </row>
    <row r="23" spans="1:19" x14ac:dyDescent="0.25">
      <c r="A23">
        <v>2023</v>
      </c>
      <c r="B23" s="2">
        <v>45017</v>
      </c>
      <c r="C23" s="5">
        <v>45107</v>
      </c>
      <c r="D23" s="2">
        <v>45008</v>
      </c>
      <c r="E23" t="s">
        <v>54</v>
      </c>
      <c r="F23" s="3" t="s">
        <v>78</v>
      </c>
      <c r="G23" s="3" t="s">
        <v>60</v>
      </c>
      <c r="H23" s="9" t="s">
        <v>108</v>
      </c>
      <c r="I23" s="9" t="s">
        <v>115</v>
      </c>
      <c r="J23" s="6">
        <v>26630</v>
      </c>
      <c r="L23" s="7" t="s">
        <v>107</v>
      </c>
      <c r="M23" s="9" t="s">
        <v>137</v>
      </c>
      <c r="P23" s="2">
        <v>45111</v>
      </c>
      <c r="Q23" t="s">
        <v>61</v>
      </c>
      <c r="R23" s="2">
        <v>45107</v>
      </c>
      <c r="S23" s="8" t="s">
        <v>106</v>
      </c>
    </row>
    <row r="24" spans="1:19" x14ac:dyDescent="0.25">
      <c r="A24">
        <v>2023</v>
      </c>
      <c r="B24" s="2">
        <v>45017</v>
      </c>
      <c r="C24" s="5">
        <v>45107</v>
      </c>
      <c r="D24" s="2">
        <v>45008</v>
      </c>
      <c r="E24" t="s">
        <v>54</v>
      </c>
      <c r="F24" s="3" t="s">
        <v>79</v>
      </c>
      <c r="G24" s="3" t="s">
        <v>60</v>
      </c>
      <c r="H24" s="9" t="s">
        <v>108</v>
      </c>
      <c r="I24" s="9" t="s">
        <v>115</v>
      </c>
      <c r="J24" s="6">
        <v>58020</v>
      </c>
      <c r="L24" s="7" t="s">
        <v>107</v>
      </c>
      <c r="M24" s="9" t="s">
        <v>143</v>
      </c>
      <c r="P24" s="2">
        <v>45111</v>
      </c>
      <c r="Q24" t="s">
        <v>61</v>
      </c>
      <c r="R24" s="2">
        <v>45107</v>
      </c>
      <c r="S24" s="8" t="s">
        <v>106</v>
      </c>
    </row>
    <row r="25" spans="1:19" x14ac:dyDescent="0.25">
      <c r="A25">
        <v>2023</v>
      </c>
      <c r="B25" s="2">
        <v>45017</v>
      </c>
      <c r="C25" s="5">
        <v>45107</v>
      </c>
      <c r="D25" s="2">
        <v>45008</v>
      </c>
      <c r="E25" t="s">
        <v>54</v>
      </c>
      <c r="F25" s="3" t="s">
        <v>80</v>
      </c>
      <c r="G25" s="3" t="s">
        <v>60</v>
      </c>
      <c r="H25" s="9" t="s">
        <v>108</v>
      </c>
      <c r="I25" s="9" t="s">
        <v>116</v>
      </c>
      <c r="J25" s="6">
        <v>650</v>
      </c>
      <c r="L25" s="7" t="s">
        <v>107</v>
      </c>
      <c r="M25" s="9" t="s">
        <v>149</v>
      </c>
      <c r="P25" s="2">
        <v>45111</v>
      </c>
      <c r="Q25" t="s">
        <v>61</v>
      </c>
      <c r="R25" s="2">
        <v>45107</v>
      </c>
      <c r="S25" s="8" t="s">
        <v>106</v>
      </c>
    </row>
    <row r="26" spans="1:19" x14ac:dyDescent="0.25">
      <c r="A26">
        <v>2023</v>
      </c>
      <c r="B26" s="2">
        <v>45017</v>
      </c>
      <c r="C26" s="5">
        <v>45107</v>
      </c>
      <c r="D26" s="2">
        <v>45008</v>
      </c>
      <c r="E26" t="s">
        <v>54</v>
      </c>
      <c r="F26" s="3" t="s">
        <v>81</v>
      </c>
      <c r="G26" s="3" t="s">
        <v>60</v>
      </c>
      <c r="H26" s="9" t="s">
        <v>108</v>
      </c>
      <c r="I26" s="9" t="s">
        <v>115</v>
      </c>
      <c r="J26" s="6">
        <v>6070</v>
      </c>
      <c r="L26" s="7" t="s">
        <v>107</v>
      </c>
      <c r="M26" s="9" t="s">
        <v>155</v>
      </c>
      <c r="P26" s="2">
        <v>45111</v>
      </c>
      <c r="Q26" t="s">
        <v>61</v>
      </c>
      <c r="R26" s="2">
        <v>45107</v>
      </c>
      <c r="S26" s="8" t="s">
        <v>106</v>
      </c>
    </row>
    <row r="27" spans="1:19" x14ac:dyDescent="0.25">
      <c r="A27">
        <v>2023</v>
      </c>
      <c r="B27" s="2">
        <v>45017</v>
      </c>
      <c r="C27" s="5">
        <v>45107</v>
      </c>
      <c r="D27" s="2">
        <v>45008</v>
      </c>
      <c r="E27" t="s">
        <v>54</v>
      </c>
      <c r="F27" s="3" t="s">
        <v>82</v>
      </c>
      <c r="G27" s="3" t="s">
        <v>60</v>
      </c>
      <c r="H27" s="9" t="s">
        <v>108</v>
      </c>
      <c r="I27" s="9" t="s">
        <v>115</v>
      </c>
      <c r="J27" s="6">
        <v>46440</v>
      </c>
      <c r="L27" s="7" t="s">
        <v>107</v>
      </c>
      <c r="M27" s="9" t="s">
        <v>126</v>
      </c>
      <c r="P27" s="2">
        <v>45111</v>
      </c>
      <c r="Q27" t="s">
        <v>61</v>
      </c>
      <c r="R27" s="2">
        <v>45107</v>
      </c>
      <c r="S27" s="8" t="s">
        <v>106</v>
      </c>
    </row>
    <row r="28" spans="1:19" x14ac:dyDescent="0.25">
      <c r="A28">
        <v>2023</v>
      </c>
      <c r="B28" s="2">
        <v>45017</v>
      </c>
      <c r="C28" s="5">
        <v>45107</v>
      </c>
      <c r="D28" s="2">
        <v>45008</v>
      </c>
      <c r="E28" t="s">
        <v>54</v>
      </c>
      <c r="F28" s="3" t="s">
        <v>83</v>
      </c>
      <c r="G28" s="3" t="s">
        <v>60</v>
      </c>
      <c r="H28" s="9" t="s">
        <v>108</v>
      </c>
      <c r="I28" s="9" t="s">
        <v>115</v>
      </c>
      <c r="J28" s="6">
        <v>32555</v>
      </c>
      <c r="L28" s="7" t="s">
        <v>107</v>
      </c>
      <c r="M28" s="9" t="s">
        <v>132</v>
      </c>
      <c r="P28" s="2">
        <v>45111</v>
      </c>
      <c r="Q28" t="s">
        <v>61</v>
      </c>
      <c r="R28" s="2">
        <v>45107</v>
      </c>
      <c r="S28" s="8" t="s">
        <v>106</v>
      </c>
    </row>
    <row r="29" spans="1:19" x14ac:dyDescent="0.25">
      <c r="A29">
        <v>2023</v>
      </c>
      <c r="B29" s="2">
        <v>45017</v>
      </c>
      <c r="C29" s="5">
        <v>45107</v>
      </c>
      <c r="D29" s="2">
        <v>45008</v>
      </c>
      <c r="E29" t="s">
        <v>54</v>
      </c>
      <c r="F29" s="3" t="s">
        <v>84</v>
      </c>
      <c r="G29" s="3" t="s">
        <v>60</v>
      </c>
      <c r="H29" s="9" t="s">
        <v>108</v>
      </c>
      <c r="I29" s="9" t="s">
        <v>115</v>
      </c>
      <c r="J29" s="6">
        <v>26630</v>
      </c>
      <c r="L29" s="7" t="s">
        <v>107</v>
      </c>
      <c r="M29" s="9" t="s">
        <v>138</v>
      </c>
      <c r="P29" s="2">
        <v>45111</v>
      </c>
      <c r="Q29" t="s">
        <v>61</v>
      </c>
      <c r="R29" s="2">
        <v>45107</v>
      </c>
      <c r="S29" s="8" t="s">
        <v>106</v>
      </c>
    </row>
    <row r="30" spans="1:19" x14ac:dyDescent="0.25">
      <c r="A30">
        <v>2023</v>
      </c>
      <c r="B30" s="2">
        <v>45017</v>
      </c>
      <c r="C30" s="5">
        <v>45107</v>
      </c>
      <c r="D30" s="2">
        <v>45008</v>
      </c>
      <c r="E30" t="s">
        <v>54</v>
      </c>
      <c r="F30" s="3" t="s">
        <v>85</v>
      </c>
      <c r="G30" s="3" t="s">
        <v>60</v>
      </c>
      <c r="H30" s="9" t="s">
        <v>108</v>
      </c>
      <c r="I30" s="9" t="s">
        <v>115</v>
      </c>
      <c r="J30" s="6">
        <v>58020</v>
      </c>
      <c r="L30" s="7" t="s">
        <v>107</v>
      </c>
      <c r="M30" s="9" t="s">
        <v>144</v>
      </c>
      <c r="P30" s="2">
        <v>45111</v>
      </c>
      <c r="Q30" t="s">
        <v>61</v>
      </c>
      <c r="R30" s="2">
        <v>45107</v>
      </c>
      <c r="S30" s="8" t="s">
        <v>106</v>
      </c>
    </row>
    <row r="31" spans="1:19" x14ac:dyDescent="0.25">
      <c r="A31">
        <v>2023</v>
      </c>
      <c r="B31" s="2">
        <v>45017</v>
      </c>
      <c r="C31" s="5">
        <v>45107</v>
      </c>
      <c r="D31" s="2">
        <v>45008</v>
      </c>
      <c r="E31" t="s">
        <v>54</v>
      </c>
      <c r="F31" s="3" t="s">
        <v>86</v>
      </c>
      <c r="G31" s="3" t="s">
        <v>60</v>
      </c>
      <c r="H31" s="9" t="s">
        <v>108</v>
      </c>
      <c r="I31" s="9" t="s">
        <v>116</v>
      </c>
      <c r="J31" s="6">
        <v>650</v>
      </c>
      <c r="L31" s="7" t="s">
        <v>107</v>
      </c>
      <c r="M31" s="9" t="s">
        <v>150</v>
      </c>
      <c r="P31" s="2">
        <v>45111</v>
      </c>
      <c r="Q31" t="s">
        <v>61</v>
      </c>
      <c r="R31" s="2">
        <v>45107</v>
      </c>
      <c r="S31" s="8" t="s">
        <v>106</v>
      </c>
    </row>
    <row r="32" spans="1:19" x14ac:dyDescent="0.25">
      <c r="A32">
        <v>2023</v>
      </c>
      <c r="B32" s="2">
        <v>45017</v>
      </c>
      <c r="C32" s="5">
        <v>45107</v>
      </c>
      <c r="D32" s="2">
        <v>45008</v>
      </c>
      <c r="E32" t="s">
        <v>54</v>
      </c>
      <c r="F32" s="3" t="s">
        <v>87</v>
      </c>
      <c r="G32" s="3" t="s">
        <v>60</v>
      </c>
      <c r="H32" s="9" t="s">
        <v>108</v>
      </c>
      <c r="I32" s="9" t="s">
        <v>115</v>
      </c>
      <c r="J32" s="6">
        <v>6070</v>
      </c>
      <c r="L32" s="7" t="s">
        <v>107</v>
      </c>
      <c r="M32" s="9" t="s">
        <v>156</v>
      </c>
      <c r="P32" s="2">
        <v>45111</v>
      </c>
      <c r="Q32" t="s">
        <v>61</v>
      </c>
      <c r="R32" s="2">
        <v>45107</v>
      </c>
      <c r="S32" s="8" t="s">
        <v>106</v>
      </c>
    </row>
    <row r="33" spans="1:19" x14ac:dyDescent="0.25">
      <c r="A33">
        <v>2023</v>
      </c>
      <c r="B33" s="2">
        <v>45017</v>
      </c>
      <c r="C33" s="5">
        <v>45107</v>
      </c>
      <c r="D33" s="2">
        <v>45033</v>
      </c>
      <c r="E33" t="s">
        <v>54</v>
      </c>
      <c r="F33" s="3" t="s">
        <v>93</v>
      </c>
      <c r="G33" s="3" t="s">
        <v>60</v>
      </c>
      <c r="H33" s="9" t="s">
        <v>108</v>
      </c>
      <c r="I33" s="9" t="s">
        <v>115</v>
      </c>
      <c r="J33" s="6">
        <v>46440</v>
      </c>
      <c r="L33" s="7" t="s">
        <v>107</v>
      </c>
      <c r="M33" s="9" t="s">
        <v>127</v>
      </c>
      <c r="P33" s="2">
        <v>45111</v>
      </c>
      <c r="Q33" t="s">
        <v>61</v>
      </c>
      <c r="R33" s="2">
        <v>45107</v>
      </c>
      <c r="S33" s="8" t="s">
        <v>106</v>
      </c>
    </row>
    <row r="34" spans="1:19" x14ac:dyDescent="0.25">
      <c r="A34">
        <v>2023</v>
      </c>
      <c r="B34" s="2">
        <v>45017</v>
      </c>
      <c r="C34" s="5">
        <v>45107</v>
      </c>
      <c r="D34" s="2">
        <v>45033</v>
      </c>
      <c r="E34" t="s">
        <v>54</v>
      </c>
      <c r="F34" s="3" t="s">
        <v>92</v>
      </c>
      <c r="G34" s="3" t="s">
        <v>60</v>
      </c>
      <c r="H34" s="9" t="s">
        <v>108</v>
      </c>
      <c r="I34" s="9" t="s">
        <v>115</v>
      </c>
      <c r="J34" s="6">
        <v>32555</v>
      </c>
      <c r="L34" s="7" t="s">
        <v>107</v>
      </c>
      <c r="M34" s="9" t="s">
        <v>133</v>
      </c>
      <c r="P34" s="2">
        <v>45111</v>
      </c>
      <c r="Q34" t="s">
        <v>61</v>
      </c>
      <c r="R34" s="2">
        <v>45107</v>
      </c>
      <c r="S34" s="8" t="s">
        <v>106</v>
      </c>
    </row>
    <row r="35" spans="1:19" x14ac:dyDescent="0.25">
      <c r="A35">
        <v>2023</v>
      </c>
      <c r="B35" s="2">
        <v>45017</v>
      </c>
      <c r="C35" s="5">
        <v>45107</v>
      </c>
      <c r="D35" s="2">
        <v>45033</v>
      </c>
      <c r="E35" t="s">
        <v>54</v>
      </c>
      <c r="F35" s="3" t="s">
        <v>91</v>
      </c>
      <c r="G35" s="3" t="s">
        <v>60</v>
      </c>
      <c r="H35" s="9" t="s">
        <v>108</v>
      </c>
      <c r="I35" s="9" t="s">
        <v>116</v>
      </c>
      <c r="J35" s="6">
        <v>26630</v>
      </c>
      <c r="L35" s="7" t="s">
        <v>107</v>
      </c>
      <c r="M35" s="9" t="s">
        <v>139</v>
      </c>
      <c r="P35" s="2">
        <v>45111</v>
      </c>
      <c r="Q35" t="s">
        <v>61</v>
      </c>
      <c r="R35" s="2">
        <v>45107</v>
      </c>
      <c r="S35" s="8" t="s">
        <v>106</v>
      </c>
    </row>
    <row r="36" spans="1:19" x14ac:dyDescent="0.25">
      <c r="A36">
        <v>2023</v>
      </c>
      <c r="B36" s="2">
        <v>45017</v>
      </c>
      <c r="C36" s="5">
        <v>45107</v>
      </c>
      <c r="D36" s="2">
        <v>45033</v>
      </c>
      <c r="E36" t="s">
        <v>54</v>
      </c>
      <c r="F36" s="3" t="s">
        <v>90</v>
      </c>
      <c r="G36" s="3" t="s">
        <v>60</v>
      </c>
      <c r="H36" s="9" t="s">
        <v>108</v>
      </c>
      <c r="I36" s="9" t="s">
        <v>115</v>
      </c>
      <c r="J36" s="6">
        <v>58020</v>
      </c>
      <c r="L36" s="7" t="s">
        <v>107</v>
      </c>
      <c r="M36" s="9" t="s">
        <v>145</v>
      </c>
      <c r="P36" s="2">
        <v>45111</v>
      </c>
      <c r="Q36" t="s">
        <v>61</v>
      </c>
      <c r="R36" s="2">
        <v>45107</v>
      </c>
      <c r="S36" s="8" t="s">
        <v>106</v>
      </c>
    </row>
    <row r="37" spans="1:19" x14ac:dyDescent="0.25">
      <c r="A37">
        <v>2023</v>
      </c>
      <c r="B37" s="2">
        <v>45017</v>
      </c>
      <c r="C37" s="5">
        <v>45107</v>
      </c>
      <c r="D37" s="2">
        <v>45033</v>
      </c>
      <c r="E37" t="s">
        <v>54</v>
      </c>
      <c r="F37" s="3" t="s">
        <v>89</v>
      </c>
      <c r="G37" s="3" t="s">
        <v>60</v>
      </c>
      <c r="H37" s="9" t="s">
        <v>108</v>
      </c>
      <c r="I37" s="9" t="s">
        <v>116</v>
      </c>
      <c r="J37" s="6">
        <v>650</v>
      </c>
      <c r="L37" s="7" t="s">
        <v>107</v>
      </c>
      <c r="M37" s="9" t="s">
        <v>151</v>
      </c>
      <c r="P37" s="2">
        <v>45111</v>
      </c>
      <c r="Q37" t="s">
        <v>61</v>
      </c>
      <c r="R37" s="2">
        <v>45107</v>
      </c>
      <c r="S37" s="8" t="s">
        <v>106</v>
      </c>
    </row>
    <row r="38" spans="1:19" x14ac:dyDescent="0.25">
      <c r="A38">
        <v>2023</v>
      </c>
      <c r="B38" s="2">
        <v>45017</v>
      </c>
      <c r="C38" s="5">
        <v>45107</v>
      </c>
      <c r="D38" s="2">
        <v>45033</v>
      </c>
      <c r="E38" t="s">
        <v>54</v>
      </c>
      <c r="F38" s="3" t="s">
        <v>88</v>
      </c>
      <c r="G38" s="3" t="s">
        <v>60</v>
      </c>
      <c r="H38" s="9" t="s">
        <v>108</v>
      </c>
      <c r="I38" s="9" t="s">
        <v>116</v>
      </c>
      <c r="J38" s="6">
        <v>6070</v>
      </c>
      <c r="L38" s="7" t="s">
        <v>107</v>
      </c>
      <c r="M38" s="9" t="s">
        <v>157</v>
      </c>
      <c r="P38" s="2">
        <v>45111</v>
      </c>
      <c r="Q38" t="s">
        <v>61</v>
      </c>
      <c r="R38" s="2">
        <v>45107</v>
      </c>
      <c r="S38" s="8" t="s">
        <v>106</v>
      </c>
    </row>
    <row r="39" spans="1:19" x14ac:dyDescent="0.25">
      <c r="A39">
        <v>2023</v>
      </c>
      <c r="B39" s="2">
        <v>45017</v>
      </c>
      <c r="C39" s="5">
        <v>45107</v>
      </c>
      <c r="D39" s="2">
        <v>45051</v>
      </c>
      <c r="E39" t="s">
        <v>54</v>
      </c>
      <c r="F39" s="3" t="s">
        <v>94</v>
      </c>
      <c r="G39" s="3" t="s">
        <v>60</v>
      </c>
      <c r="H39" s="9" t="s">
        <v>108</v>
      </c>
      <c r="I39" s="9" t="s">
        <v>115</v>
      </c>
      <c r="J39" s="6">
        <v>46440</v>
      </c>
      <c r="L39" s="7" t="s">
        <v>107</v>
      </c>
      <c r="M39" s="9" t="s">
        <v>128</v>
      </c>
      <c r="P39" s="2">
        <v>45111</v>
      </c>
      <c r="Q39" t="s">
        <v>61</v>
      </c>
      <c r="R39" s="2">
        <v>45107</v>
      </c>
      <c r="S39" s="8" t="s">
        <v>106</v>
      </c>
    </row>
    <row r="40" spans="1:19" x14ac:dyDescent="0.25">
      <c r="A40">
        <v>2023</v>
      </c>
      <c r="B40" s="2">
        <v>45017</v>
      </c>
      <c r="C40" s="5">
        <v>45107</v>
      </c>
      <c r="D40" s="2">
        <v>45051</v>
      </c>
      <c r="E40" t="s">
        <v>54</v>
      </c>
      <c r="F40" s="3" t="s">
        <v>95</v>
      </c>
      <c r="G40" s="3" t="s">
        <v>60</v>
      </c>
      <c r="H40" s="9" t="s">
        <v>108</v>
      </c>
      <c r="I40" s="9" t="s">
        <v>115</v>
      </c>
      <c r="J40" s="6">
        <v>32555</v>
      </c>
      <c r="L40" s="7" t="s">
        <v>107</v>
      </c>
      <c r="M40" s="9" t="s">
        <v>134</v>
      </c>
      <c r="P40" s="2">
        <v>45111</v>
      </c>
      <c r="Q40" t="s">
        <v>61</v>
      </c>
      <c r="R40" s="2">
        <v>45107</v>
      </c>
      <c r="S40" s="8" t="s">
        <v>106</v>
      </c>
    </row>
    <row r="41" spans="1:19" x14ac:dyDescent="0.25">
      <c r="A41">
        <v>2023</v>
      </c>
      <c r="B41" s="2">
        <v>45017</v>
      </c>
      <c r="C41" s="5">
        <v>45107</v>
      </c>
      <c r="D41" s="2">
        <v>45051</v>
      </c>
      <c r="E41" t="s">
        <v>54</v>
      </c>
      <c r="F41" s="3" t="s">
        <v>96</v>
      </c>
      <c r="G41" s="3" t="s">
        <v>60</v>
      </c>
      <c r="H41" s="9" t="s">
        <v>108</v>
      </c>
      <c r="I41" s="9" t="s">
        <v>115</v>
      </c>
      <c r="J41" s="6">
        <v>26630</v>
      </c>
      <c r="L41" s="7" t="s">
        <v>107</v>
      </c>
      <c r="M41" s="9" t="s">
        <v>140</v>
      </c>
      <c r="P41" s="2">
        <v>45111</v>
      </c>
      <c r="Q41" t="s">
        <v>61</v>
      </c>
      <c r="R41" s="2">
        <v>45107</v>
      </c>
      <c r="S41" s="8" t="s">
        <v>106</v>
      </c>
    </row>
    <row r="42" spans="1:19" x14ac:dyDescent="0.25">
      <c r="A42">
        <v>2023</v>
      </c>
      <c r="B42" s="2">
        <v>45017</v>
      </c>
      <c r="C42" s="5">
        <v>45107</v>
      </c>
      <c r="D42" s="2">
        <v>45051</v>
      </c>
      <c r="E42" t="s">
        <v>54</v>
      </c>
      <c r="F42" s="3" t="s">
        <v>97</v>
      </c>
      <c r="G42" s="3" t="s">
        <v>60</v>
      </c>
      <c r="H42" s="9" t="s">
        <v>108</v>
      </c>
      <c r="I42" s="9" t="s">
        <v>115</v>
      </c>
      <c r="J42" s="6">
        <v>58020</v>
      </c>
      <c r="L42" s="7" t="s">
        <v>107</v>
      </c>
      <c r="M42" s="10" t="s">
        <v>153</v>
      </c>
      <c r="P42" s="2">
        <v>45111</v>
      </c>
      <c r="Q42" t="s">
        <v>61</v>
      </c>
      <c r="R42" s="2">
        <v>45107</v>
      </c>
      <c r="S42" s="8" t="s">
        <v>106</v>
      </c>
    </row>
    <row r="43" spans="1:19" x14ac:dyDescent="0.25">
      <c r="A43">
        <v>2023</v>
      </c>
      <c r="B43" s="2">
        <v>45017</v>
      </c>
      <c r="C43" s="5">
        <v>45107</v>
      </c>
      <c r="D43" s="2">
        <v>45051</v>
      </c>
      <c r="E43" t="s">
        <v>54</v>
      </c>
      <c r="F43" s="3" t="s">
        <v>98</v>
      </c>
      <c r="G43" s="3" t="s">
        <v>60</v>
      </c>
      <c r="H43" s="9" t="s">
        <v>108</v>
      </c>
      <c r="I43" s="9" t="s">
        <v>116</v>
      </c>
      <c r="J43" s="6">
        <v>650</v>
      </c>
      <c r="L43" s="7" t="s">
        <v>107</v>
      </c>
      <c r="M43" s="9" t="s">
        <v>152</v>
      </c>
      <c r="P43" s="2">
        <v>45111</v>
      </c>
      <c r="Q43" t="s">
        <v>61</v>
      </c>
      <c r="R43" s="2">
        <v>45107</v>
      </c>
      <c r="S43" s="8" t="s">
        <v>106</v>
      </c>
    </row>
    <row r="44" spans="1:19" x14ac:dyDescent="0.25">
      <c r="A44">
        <v>2023</v>
      </c>
      <c r="B44" s="2">
        <v>45017</v>
      </c>
      <c r="C44" s="5">
        <v>45107</v>
      </c>
      <c r="D44" s="2">
        <v>45051</v>
      </c>
      <c r="E44" t="s">
        <v>54</v>
      </c>
      <c r="F44" s="3" t="s">
        <v>99</v>
      </c>
      <c r="G44" s="3" t="s">
        <v>60</v>
      </c>
      <c r="H44" s="9" t="s">
        <v>108</v>
      </c>
      <c r="I44" s="9" t="s">
        <v>116</v>
      </c>
      <c r="J44" s="6">
        <v>6070</v>
      </c>
      <c r="L44" s="7" t="s">
        <v>107</v>
      </c>
      <c r="M44" s="9" t="s">
        <v>158</v>
      </c>
      <c r="P44" s="2">
        <v>45111</v>
      </c>
      <c r="Q44" t="s">
        <v>61</v>
      </c>
      <c r="R44" s="2">
        <v>45107</v>
      </c>
      <c r="S44" s="8" t="s">
        <v>106</v>
      </c>
    </row>
    <row r="45" spans="1:19" x14ac:dyDescent="0.25">
      <c r="A45">
        <v>2023</v>
      </c>
      <c r="B45" s="2">
        <v>45017</v>
      </c>
      <c r="C45" s="5">
        <v>45107</v>
      </c>
      <c r="D45" s="2">
        <v>45086</v>
      </c>
      <c r="E45" t="s">
        <v>54</v>
      </c>
      <c r="F45" s="3" t="s">
        <v>100</v>
      </c>
      <c r="G45" s="3" t="s">
        <v>60</v>
      </c>
      <c r="H45" s="9" t="s">
        <v>108</v>
      </c>
      <c r="I45" s="9" t="s">
        <v>115</v>
      </c>
      <c r="J45" s="6">
        <v>46440</v>
      </c>
      <c r="L45" s="7" t="s">
        <v>107</v>
      </c>
      <c r="M45" s="9" t="s">
        <v>129</v>
      </c>
      <c r="P45" s="2">
        <v>45111</v>
      </c>
      <c r="Q45" t="s">
        <v>61</v>
      </c>
      <c r="R45" s="2">
        <v>45107</v>
      </c>
      <c r="S45" s="8" t="s">
        <v>106</v>
      </c>
    </row>
    <row r="46" spans="1:19" x14ac:dyDescent="0.25">
      <c r="A46">
        <v>2023</v>
      </c>
      <c r="B46" s="2">
        <v>45017</v>
      </c>
      <c r="C46" s="5">
        <v>45107</v>
      </c>
      <c r="D46" s="2">
        <v>45086</v>
      </c>
      <c r="E46" t="s">
        <v>54</v>
      </c>
      <c r="F46" s="3" t="s">
        <v>101</v>
      </c>
      <c r="G46" s="3" t="s">
        <v>60</v>
      </c>
      <c r="H46" s="9" t="s">
        <v>108</v>
      </c>
      <c r="I46" s="9" t="s">
        <v>115</v>
      </c>
      <c r="J46" s="6">
        <v>32555</v>
      </c>
      <c r="L46" s="7" t="s">
        <v>107</v>
      </c>
      <c r="M46" s="9" t="s">
        <v>135</v>
      </c>
      <c r="P46" s="2">
        <v>45111</v>
      </c>
      <c r="Q46" t="s">
        <v>61</v>
      </c>
      <c r="R46" s="2">
        <v>45107</v>
      </c>
      <c r="S46" s="8" t="s">
        <v>106</v>
      </c>
    </row>
    <row r="47" spans="1:19" x14ac:dyDescent="0.25">
      <c r="A47">
        <v>2023</v>
      </c>
      <c r="B47" s="2">
        <v>45017</v>
      </c>
      <c r="C47" s="5">
        <v>45107</v>
      </c>
      <c r="D47" s="2">
        <v>45086</v>
      </c>
      <c r="E47" t="s">
        <v>54</v>
      </c>
      <c r="F47" s="3" t="s">
        <v>102</v>
      </c>
      <c r="G47" s="3" t="s">
        <v>60</v>
      </c>
      <c r="H47" s="9" t="s">
        <v>108</v>
      </c>
      <c r="I47" s="9" t="s">
        <v>115</v>
      </c>
      <c r="J47" s="6">
        <v>26630</v>
      </c>
      <c r="L47" s="7" t="s">
        <v>107</v>
      </c>
      <c r="M47" s="10" t="s">
        <v>141</v>
      </c>
      <c r="P47" s="2">
        <v>45111</v>
      </c>
      <c r="Q47" t="s">
        <v>61</v>
      </c>
      <c r="R47" s="2">
        <v>45107</v>
      </c>
      <c r="S47" s="8" t="s">
        <v>106</v>
      </c>
    </row>
    <row r="48" spans="1:19" x14ac:dyDescent="0.25">
      <c r="A48">
        <v>2023</v>
      </c>
      <c r="B48" s="2">
        <v>45017</v>
      </c>
      <c r="C48" s="5">
        <v>45107</v>
      </c>
      <c r="D48" s="2">
        <v>45086</v>
      </c>
      <c r="E48" t="s">
        <v>54</v>
      </c>
      <c r="F48" s="3" t="s">
        <v>103</v>
      </c>
      <c r="G48" s="3" t="s">
        <v>60</v>
      </c>
      <c r="H48" s="9" t="s">
        <v>108</v>
      </c>
      <c r="I48" s="9" t="s">
        <v>115</v>
      </c>
      <c r="J48" s="6">
        <v>58020</v>
      </c>
      <c r="L48" s="7" t="s">
        <v>107</v>
      </c>
      <c r="M48" s="9" t="s">
        <v>146</v>
      </c>
      <c r="P48" s="2">
        <v>45111</v>
      </c>
      <c r="Q48" t="s">
        <v>61</v>
      </c>
      <c r="R48" s="2">
        <v>45107</v>
      </c>
      <c r="S48" s="8" t="s">
        <v>106</v>
      </c>
    </row>
    <row r="49" spans="1:19" x14ac:dyDescent="0.25">
      <c r="A49">
        <v>2023</v>
      </c>
      <c r="B49" s="2">
        <v>45017</v>
      </c>
      <c r="C49" s="5">
        <v>45107</v>
      </c>
      <c r="D49" s="2">
        <v>45086</v>
      </c>
      <c r="E49" t="s">
        <v>54</v>
      </c>
      <c r="F49" s="3" t="s">
        <v>104</v>
      </c>
      <c r="G49" s="3" t="s">
        <v>60</v>
      </c>
      <c r="H49" s="9" t="s">
        <v>108</v>
      </c>
      <c r="I49" s="9" t="s">
        <v>115</v>
      </c>
      <c r="J49" s="6">
        <v>650</v>
      </c>
      <c r="L49" s="7" t="s">
        <v>107</v>
      </c>
      <c r="M49" s="9" t="s">
        <v>147</v>
      </c>
      <c r="P49" s="2">
        <v>45111</v>
      </c>
      <c r="Q49" t="s">
        <v>61</v>
      </c>
      <c r="R49" s="2">
        <v>45107</v>
      </c>
      <c r="S49" s="8" t="s">
        <v>106</v>
      </c>
    </row>
    <row r="50" spans="1:19" x14ac:dyDescent="0.25">
      <c r="A50">
        <v>2023</v>
      </c>
      <c r="B50" s="2">
        <v>45017</v>
      </c>
      <c r="C50" s="5">
        <v>45107</v>
      </c>
      <c r="D50" s="2">
        <v>45086</v>
      </c>
      <c r="E50" t="s">
        <v>54</v>
      </c>
      <c r="F50" s="3" t="s">
        <v>105</v>
      </c>
      <c r="G50" s="3" t="s">
        <v>60</v>
      </c>
      <c r="H50" s="9" t="s">
        <v>108</v>
      </c>
      <c r="I50" s="9" t="s">
        <v>115</v>
      </c>
      <c r="J50" s="6">
        <v>6070</v>
      </c>
      <c r="L50" s="7" t="s">
        <v>107</v>
      </c>
      <c r="M50" s="9" t="s">
        <v>159</v>
      </c>
      <c r="P50" s="2">
        <v>45111</v>
      </c>
      <c r="Q50" t="s">
        <v>61</v>
      </c>
      <c r="R50" s="2">
        <v>45107</v>
      </c>
      <c r="S50" s="8" t="s">
        <v>106</v>
      </c>
    </row>
    <row r="51" spans="1:19" x14ac:dyDescent="0.25">
      <c r="P51" s="2"/>
    </row>
    <row r="52" spans="1:19" x14ac:dyDescent="0.25">
      <c r="P52" s="2"/>
    </row>
    <row r="53" spans="1:19" x14ac:dyDescent="0.25">
      <c r="P5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3" xr:uid="{00000000-0002-0000-0000-000000000000}">
      <formula1>Hidden_14</formula1>
    </dataValidation>
  </dataValidations>
  <hyperlinks>
    <hyperlink ref="M9" r:id="rId1" xr:uid="{BFCEE90B-4A1B-4B73-A3B6-17823D5484A9}"/>
    <hyperlink ref="M47" r:id="rId2" xr:uid="{DC09C067-A457-47FC-B655-84FB7496610B}"/>
    <hyperlink ref="H14" r:id="rId3" xr:uid="{B021DE59-8C10-47C7-A1F2-ACCA23C83E0E}"/>
    <hyperlink ref="M8" r:id="rId4" xr:uid="{D7FE0133-D9B7-4945-8DC6-38146960B47A}"/>
    <hyperlink ref="M14" r:id="rId5" display="https://www.municipiochihuahua.gob.mx/transparenciaArchivos/OM/Recursos%20Humanos/2DO%20TRIMESTRE%202023/SINDICATO%20ABRIL%20JUNIO%202023/COMPROBACION%20APOYO%20OBSEQUIOS%20PARA%20RIFA%20EVENTO%20DEL%20DIA%20DEL%20PADRE%20Y%20MADRE%202023%20PENDIENTE%20FACTURA.pdf" xr:uid="{DFBA7F0A-EEBB-4805-896E-2E977E648625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2020-06-29T17:07:02Z</dcterms:created>
  <dcterms:modified xsi:type="dcterms:W3CDTF">2023-07-13T18:39:20Z</dcterms:modified>
</cp:coreProperties>
</file>