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29"/>
  <workbookPr defaultThemeVersion="124226"/>
  <mc:AlternateContent xmlns:mc="http://schemas.openxmlformats.org/markup-compatibility/2006">
    <mc:Choice Requires="x15">
      <x15ac:absPath xmlns:x15ac="http://schemas.microsoft.com/office/spreadsheetml/2010/11/ac" url="\\10.218.2.15\TransparenciaArchivos\OM\Recursos Humanos\2DO TRIMESTRE\FRACC XVI APOYOS A SINDICATO\FRACCION XVI B\"/>
    </mc:Choice>
  </mc:AlternateContent>
  <xr:revisionPtr revIDLastSave="0" documentId="13_ncr:1_{BB04F6F2-2724-4213-98AC-AAB0C2CAC63B}"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_xlnm._FilterDatabase" localSheetId="0" hidden="1">'Reporte de Formatos'!$A$7:$Y$45</definedName>
    <definedName name="Hidden_14">Hidden_1!$A$1:$A$6</definedName>
  </definedNames>
  <calcPr calcId="0"/>
</workbook>
</file>

<file path=xl/sharedStrings.xml><?xml version="1.0" encoding="utf-8"?>
<sst xmlns="http://schemas.openxmlformats.org/spreadsheetml/2006/main" count="413" uniqueCount="155">
  <si>
    <t>43585</t>
  </si>
  <si>
    <t>TÍTULO</t>
  </si>
  <si>
    <t>NOMBRE CORTO</t>
  </si>
  <si>
    <t>DESCRIPCIÓN</t>
  </si>
  <si>
    <t>Recursos Públicos</t>
  </si>
  <si>
    <t>LETAIPA77FXVIB 2018</t>
  </si>
  <si>
    <t>3</t>
  </si>
  <si>
    <t>4</t>
  </si>
  <si>
    <t>9</t>
  </si>
  <si>
    <t>2</t>
  </si>
  <si>
    <t>7</t>
  </si>
  <si>
    <t>6</t>
  </si>
  <si>
    <t>1</t>
  </si>
  <si>
    <t>13</t>
  </si>
  <si>
    <t>14</t>
  </si>
  <si>
    <t>338925</t>
  </si>
  <si>
    <t>338926</t>
  </si>
  <si>
    <t>338927</t>
  </si>
  <si>
    <t>338928</t>
  </si>
  <si>
    <t>339003</t>
  </si>
  <si>
    <t>338930</t>
  </si>
  <si>
    <t>338931</t>
  </si>
  <si>
    <t>338932</t>
  </si>
  <si>
    <t>338933</t>
  </si>
  <si>
    <t>338934</t>
  </si>
  <si>
    <t>338935</t>
  </si>
  <si>
    <t>338936</t>
  </si>
  <si>
    <t>338937</t>
  </si>
  <si>
    <t>338938</t>
  </si>
  <si>
    <t>338939</t>
  </si>
  <si>
    <t>338940</t>
  </si>
  <si>
    <t>338941</t>
  </si>
  <si>
    <t>338923</t>
  </si>
  <si>
    <t>338924</t>
  </si>
  <si>
    <t>Tabla Campos</t>
  </si>
  <si>
    <t>Ejercicio</t>
  </si>
  <si>
    <t>Fecha de inicio del periodo que se informa</t>
  </si>
  <si>
    <t>Fecha de término del periodo que se informa</t>
  </si>
  <si>
    <t>Fecha de entrega de los recursos públicos</t>
  </si>
  <si>
    <t>Tipo de recursos públicos</t>
  </si>
  <si>
    <t>Descripción</t>
  </si>
  <si>
    <t>Denominación del sindicato</t>
  </si>
  <si>
    <t>Hipervínculo al acta constitutiva</t>
  </si>
  <si>
    <t>Hipervínculo al documento de petición del donativo</t>
  </si>
  <si>
    <t>Monto de los recursos públicos entregados</t>
  </si>
  <si>
    <t>Objetivos por los cuales se entrega el donativo</t>
  </si>
  <si>
    <t>Descripción de los recursos en especie, en su caso</t>
  </si>
  <si>
    <t xml:space="preserve">Hipervínculo al informe de uso de recursos </t>
  </si>
  <si>
    <t xml:space="preserve">Hipervínculo al programa con objetivos </t>
  </si>
  <si>
    <t>Hipervínculo a programas con objetivos y metas</t>
  </si>
  <si>
    <t>Fecha de validación</t>
  </si>
  <si>
    <t xml:space="preserve">Área(s) o unidad(es) administrativa(s) </t>
  </si>
  <si>
    <t>Fecha de Actualización</t>
  </si>
  <si>
    <t>Nota</t>
  </si>
  <si>
    <t>Recursos económicos</t>
  </si>
  <si>
    <t>Bienes muebles</t>
  </si>
  <si>
    <t>Bienes inmuebles</t>
  </si>
  <si>
    <t>Donaciones en especie</t>
  </si>
  <si>
    <t>Donaciones en dinero</t>
  </si>
  <si>
    <t>Otros</t>
  </si>
  <si>
    <t>SINDICATO DE TRABAJADORES AL SERVICIO DEL MUNICIPIO DE CHIHUAHUA</t>
  </si>
  <si>
    <t>SUBDIRECCION DE RECURSOS HUMANOS DE OFICIALIA MAYOR</t>
  </si>
  <si>
    <t>APOYO ECONOMICO PARA UNIFORMES DE VERANO PERSONAL SINDICALIZADO 2022</t>
  </si>
  <si>
    <t>APOYO MENSUAL CORRESPONDIENTE A MAYO 2022</t>
  </si>
  <si>
    <t>APOYO CON INSUMOS DE CAFETERIA</t>
  </si>
  <si>
    <t xml:space="preserve">GALLETAS, CAFÉ, CREMA PARA CAFÉ Y AZUCAR. </t>
  </si>
  <si>
    <t>APOYO MENSUAL CORRESPONDIENTE A ABRIL 2022</t>
  </si>
  <si>
    <t>APOYO MENSUAL CORRESPONDIENTE A JUNIO 2022</t>
  </si>
  <si>
    <t>APOYO CON PAQUETES ESCOLARES PARA EMPLEADOS E HIJOS DE EMPLEADOS ACREEDORES A BECA</t>
  </si>
  <si>
    <t>PAQUETES ESCOLARES: CUADERNOS, JUEGOS DE GEOMETRIA, LAPICES, PLUMAS, BORRADORES, COLORES, CALCULADORA Y MOCHILA.</t>
  </si>
  <si>
    <t xml:space="preserve">APOYO CON MATERIAL DE OFICINA </t>
  </si>
  <si>
    <t>PAPEL BOND, CUADERNOS, LIBRO MAYOR, BORRADORES, TIJERAS, GRAPAS, LAPICES, GRAPADORAS, PLUMAS AZULES, PLUMAS NEGRAS, CINTA ADHESIVA CANELA, CINTA ADHESIVA TRANSPARENTE, CORRECTOR, MARCATEXTOS, PEGAMENTO, QUITAGRAPAS, CARPETAS BLANCAS, CARPETAS TIPO REGISTRADORA, CLOCK ADHESIVO.</t>
  </si>
  <si>
    <t>APOYO CON CARTUCHOS (CONSUMIBLES PARA EQUIPO DE COMPUTO)</t>
  </si>
  <si>
    <t>TINTA EPSON 504 NEGRA, CYAN, MAGENTA, AMARILLO, TINTA EPSON 664 NEGRA, CYAN, MAGENTA, AMARILLO, TINTA CANON 121 NEGRO</t>
  </si>
  <si>
    <t>APOYO DE BECAS PARA HIJOS DE EMPLEADOS SINDICALIZADOS NIVEL PRIMARIA CORRESPONDIENTE A JUNIO 2022</t>
  </si>
  <si>
    <t>APOYO DE BECAS PARA HIJOS DE EMPLEADOS SINDICALIZADOS NIVEL SECUNDARIA CORRESPONDIENTE A JUNIO 2022</t>
  </si>
  <si>
    <t>APOYO DE BECAS PARA HIJOS DE EMPLEADOS SINDICALIZADOS NIVEL MEDIO SUPERIOR CORRESPONDIENTE A JUNIO 2022</t>
  </si>
  <si>
    <t>APOYO DE BECAS PARA HIJOS DE EMPLEADOS SINDICALIZADOS NIVEL  SUPERIOR CORRESPONDIENTE A JUNIO 2022</t>
  </si>
  <si>
    <t>APOYO DE BECAS PARA EMPLEADOS SINDICALIZADOS NIVEL  SUPERIOR CORRESPONDIENTE A JUNIO 2022</t>
  </si>
  <si>
    <t>APOYO DE BECAS PARA HIJOS DE EMPLEADOS SINDICALIZADOS NIVEL PRIMARIA CORRESPONDIENTE A MAYO 2022</t>
  </si>
  <si>
    <t>APOYO DE BECAS PARA HIJOS DE EMPLEADOS SINDICALIZADOS NIVEL SECUNDARIA CORRESPONDIENTE A MAYO 2022</t>
  </si>
  <si>
    <t>APOYO DE BECAS PARA HIJOS DE EMPLEADOS SINDICALIZADOS NIVEL MEDIO SUPERIOR CORRESPONDIENTE A MAYO 2022</t>
  </si>
  <si>
    <t>APOYO DE BECAS PARA HIJOS DE EMPLEADOS SINDICALIZADOS NIVEL  SUPERIOR CORRESPONDIENTE A MAYO 2022</t>
  </si>
  <si>
    <t>APOYO DE BECAS PARA EMPLEADOS SINDICALIZADOS NIVEL  SUPERIOR CORRESPONDIENTE A MAYO 2022</t>
  </si>
  <si>
    <t>APOYO DE BECAS PARA HIJOS DE EMPLEADOS SINDICALIZADOS NIVEL PRIMARIA CORRESPONDIENTE A ABRIL 2022</t>
  </si>
  <si>
    <t>APOYO DE BECAS PARA HIJOS DE EMPLEADOS SINDICALIZADOS NIVEL SECUNDARIA CORRESPONDIENTE A ABRIL 2022</t>
  </si>
  <si>
    <t>APOYO DE BECAS PARA HIJOS DE EMPLEADOS SINDICALIZADOS NIVEL MEDIO SUPERIOR CORRESPONDIENTE A ABRIL 2022</t>
  </si>
  <si>
    <t>APOYO DE BECAS PARA HIJOS DE EMPLEADOS SINDICALIZADOS NIVEL  SUPERIOR CORRESPONDIENTE A ABRIL 2022</t>
  </si>
  <si>
    <t>APOYO DE BECAS PARA EMPLEADOS SINDICALIZADOS NIVEL  SUPERIOR CORRESPONDIENTE A ABRIL 2022</t>
  </si>
  <si>
    <t>APOYO DE BECAS PARA HIJOS DE EMPLEADOS SINDICALIZADOS NIVEL PRIMARIA CORRESPONDIENTE A MARZO 2022</t>
  </si>
  <si>
    <t>APOYO DE BECAS PARA HIJOS DE EMPLEADOS SINDICALIZADOS NIVEL SECUNDARIA CORRESPONDIENTE A MARZO 2022</t>
  </si>
  <si>
    <t>APOYO DE BECAS PARA HIJOS DE EMPLEADOS SINDICALIZADOS NIVEL MEDIO SUPERIOR CORRESPONDIENTE A MARZO 2022</t>
  </si>
  <si>
    <t>APOYO DE BECAS PARA HIJOS DE EMPLEADOS SINDICALIZADOS NIVEL  SUPERIOR CORRESPONDIENTE A MARZO 2022</t>
  </si>
  <si>
    <t>APOYO DE BECAS PARA EMPLEADOS SINDICALIZADOS NIVEL  SUPERIOR CORRESPONDIENTE A MARZO 2022</t>
  </si>
  <si>
    <t>APOYO DE BECAS PARA HIJOS DE EMPLEADOS SINDICALIZADOS NIVEL PRIMARIA CORRESPONDIENTE A FEBRERO 2022</t>
  </si>
  <si>
    <t>APOYO DE BECAS PARA HIJOS DE EMPLEADOS SINDICALIZADOS NIVEL SECUNDARIA CORRESPONDIENTE A FEBRERO 2022</t>
  </si>
  <si>
    <t>APOYO DE BECAS PARA HIJOS DE EMPLEADOS SINDICALIZADOS NIVEL MEDIO SUPERIOR CORRESPONDIENTE A FEBRERO 2022</t>
  </si>
  <si>
    <t>APOYO DE BECAS PARA HIJOS DE EMPLEADOS SINDICALIZADOS NIVEL  SUPERIOR CORRESPONDIENTE A FEBRERO 2022</t>
  </si>
  <si>
    <t>APOYO DE BECAS PARA EMPLEADOS SINDICALIZADOS NIVEL  SUPERIOR CORRESPONDIENTE A FEBRERO 2022</t>
  </si>
  <si>
    <t>APOYO DE BECAS PARA HIJOS DE EMPLEADOS SINDICALIZADOS NIVEL PRIMARIA CORRESPONDIENTE A ENERO 2022</t>
  </si>
  <si>
    <t>APOYO DE BECAS PARA HIJOS DE EMPLEADOS SINDICALIZADOS NIVEL SECUNDARIA CORRESPONDIENTE A ENERO 2022</t>
  </si>
  <si>
    <t>APOYO DE BECAS PARA HIJOS DE EMPLEADOS SINDICALIZADOS NIVEL MEDIO SUPERIOR CORRESPONDIENTE A ENERO 2022</t>
  </si>
  <si>
    <t>APOYO DE BECAS PARA HIJOS DE EMPLEADOS SINDICALIZADOS NIVEL  SUPERIOR CORRESPONDIENTE A ENERO 2022</t>
  </si>
  <si>
    <t>APOYO DE BECAS PARA EMPLEADOS SINDICALIZADOS NIVEL  SUPERIOR CORRESPONDIENTE A ENERO 2022</t>
  </si>
  <si>
    <t>http://www.municipiochihuahua.gob.mx/TransparenciaArchivos/OM/Recursos%20Humanos/2DO%20TRIMESTRE/FRACC%20XVI%20APOYOS%20A%20SINDICATO/FRACCION%20XVI%20B/SOLICITUD%20APOYO%20MENSUAL%20ABRIL%202022.pdf</t>
  </si>
  <si>
    <t>http://www.municipiochihuahua.gob.mx/TransparenciaArchivos/OM/Recursos%20Humanos/2DO%20TRIMESTRE/FRACC%20XVI%20APOYOS%20A%20SINDICATO/FRACCION%20XVI%20B/SOLICITUD%20APOYO%20MENSUAL%20JUNIO%202022.pdf</t>
  </si>
  <si>
    <t>http://www.municipiochihuahua.gob.mx/TransparenciaArchivos/OM/Recursos%20Humanos/2DO%20TRIMESTRE/FRACC%20XVI%20APOYOS%20A%20SINDICATO/FRACCION%20XVI%20B/SOLICITUD%20APOYO%20MENSUAL%20MAYO%202022.pdf</t>
  </si>
  <si>
    <t>http://www.municipiochihuahua.gob.mx/TransparenciaArchivos/OM/Recursos%20Humanos/2DO%20TRIMESTRE/FRACC%20XVI%20APOYOS%20A%20SINDICATO/FRACCION%20XVI%20B/SOLICITUD%20CAFETERIA.pdf</t>
  </si>
  <si>
    <t>http://www.municipiochihuahua.gob.mx/TransparenciaArchivos/OM/Recursos%20Humanos/2DO%20TRIMESTRE/FRACC%20XVI%20APOYOS%20A%20SINDICATO/FRACCION%20XVI%20B/SOLICITUD%20APOYO%20CON%20PAQUETES%20ESCOLARES.pdf</t>
  </si>
  <si>
    <t>http://www.municipiochihuahua.gob.mx/TransparenciaArchivos/OM/Recursos%20Humanos/2DO%20TRIMESTRE/FRACC%20XVI%20APOYOS%20A%20SINDICATO/FRACCION%20XVI%20B/SOLICITUD%20PAPELERIA.pdf</t>
  </si>
  <si>
    <t>http://www.municipiochihuahua.gob.mx/TransparenciaArchivos/OM/Recursos%20Humanos/2DO%20TRIMESTRE/FRACC%20XVI%20APOYOS%20A%20SINDICATO/FRACCION%20XVI%20B/SOLICITUD%20CARTUCHOS.pdf</t>
  </si>
  <si>
    <t>http://www.municipiochihuahua.gob.mx/TransparenciaArchivos/OM/Recursos%20Humanos/2DO%20TRIMESTRE/FRACC%20XVI%20APOYOS%20A%20SINDICATO/FRACCION%20XVI%20B/ART%2080%20INCISO%20E.pdf</t>
  </si>
  <si>
    <t>http://www.municipiochihuahua.gob.mx/TransparenciaArchivos/OM/Recursos%20Humanos/2DO%20TRIMESTRE/FRACC%20XVI%20APOYOS%20A%20SINDICATO/FRACCION%20XVI%20B/ART%2080%20%20Y%2081%20BECA%20TRABAJADORES.pdf</t>
  </si>
  <si>
    <t>http://www.municipiochihuahua.gob.mx/TransparenciaArchivos/OM/Recursos%20Humanos/2DO%20TRIMESTRE/FRACC%20XVI%20APOYOS%20A%20SINDICATO/FRACCION%20XVI%20B/ACTA%20DE%20INSTALACION%20DEL%20SINDICATO.pdf</t>
  </si>
  <si>
    <t>http://www.municipiochihuahua.gob.mx/TransparenciaArchivos/OM/Recursos%20Humanos/2DO%20TRIMESTRE/FRACC%20XVI%20APOYOS%20A%20SINDICATO/FRACCION%20XVI%20B/TRAMITE%20APOYO%20UNIFORMES%20DE%20VERANO%20ADMINISTRATIVO%202022.pdf</t>
  </si>
  <si>
    <t>http://www.municipiochihuahua.gob.mx/TransparenciaArchivos/OM/Recursos%20Humanos/2DO%20TRIMESTRE/FRACC%20XVI%20APOYOS%20A%20SINDICATO/FRACCION%20XVI%20B/TRAMITE%20APOYO%20CON%20CAFETERIA.pdf</t>
  </si>
  <si>
    <t>http://www.municipiochihuahua.gob.mx/TransparenciaArchivos/OM/Recursos%20Humanos/2DO%20TRIMESTRE/FRACC%20XVI%20APOYOS%20A%20SINDICATO/FRACCION%20XVI%20B/COMPROBACION%20APOYO%20CON%20CARTUCHOS.pdf</t>
  </si>
  <si>
    <t>http://www.municipiochihuahua.gob.mx/TransparenciaArchivos/OM/Recursos%20Humanos/2DO%20TRIMESTRE/FRACC%20XVI%20APOYOS%20A%20SINDICATO/FRACCION%20XVI%20B/COMPROBACION%20APOYO%20CON%20PAPELERIA.pdf</t>
  </si>
  <si>
    <t>http://www.municipiochihuahua.gob.mx/TransparenciaArchivos/OM/Recursos%20Humanos/2DO%20TRIMESTRE/FRACC%20XVI%20APOYOS%20A%20SINDICATO/FRACCION%20XVI%20B/TRAMITE%20APOYO%20BECAS%20HIJOS%20DE%20EMPLEADOS%20NIVEL%20PRIMARIA%20ENERO%202022.pdf</t>
  </si>
  <si>
    <t>http://www.municipiochihuahua.gob.mx/TransparenciaArchivos/OM/Recursos%20Humanos/2DO%20TRIMESTRE/FRACC%20XVI%20APOYOS%20A%20SINDICATO/FRACCION%20XVI%20B/TRAMITE%20APOYO%20BECAS%20HIJOS%20DE%20EMPLEADOS%20NIVEL%20PRIMARIA%20FEBRERO%202022.pdf</t>
  </si>
  <si>
    <t>http://www.municipiochihuahua.gob.mx/TransparenciaArchivos/OM/Recursos%20Humanos/2DO%20TRIMESTRE/FRACC%20XVI%20APOYOS%20A%20SINDICATO/FRACCION%20XVI%20B/TRAMITE%20APOYO%20BECAS%20HIJOS%20DE%20EMPLEADOS%20NIVEL%20PRIMARIA%20MARZO%202022.pdf</t>
  </si>
  <si>
    <t>http://www.municipiochihuahua.gob.mx/TransparenciaArchivos/OM/Recursos%20Humanos/2DO%20TRIMESTRE/FRACC%20XVI%20APOYOS%20A%20SINDICATO/FRACCION%20XVI%20B/TRAMITE%20APOYO%20BECAS%20HIJOS%20DE%20EMPLEADOS%20NIVEL%20PRIMARIA%20MAYO%202022.pdf</t>
  </si>
  <si>
    <t>http://www.municipiochihuahua.gob.mx/TransparenciaArchivos/OM/Recursos%20Humanos/2DO%20TRIMESTRE/FRACC%20XVI%20APOYOS%20A%20SINDICATO/FRACCION%20XVI%20B/TRAMITE%20APOYO%20BECAS%20HIJOS%20DE%20EMPLEADOS%20NIVEL%20PPRIMARIA%20JUNIO%202022.pdf</t>
  </si>
  <si>
    <t>http://www.municipiochihuahua.gob.mx/TransparenciaArchivos/OM/Recursos%20Humanos/2DO%20TRIMESTRE/FRACC%20XVI%20APOYOS%20A%20SINDICATO/FRACCION%20XVI%20B/TRAMITE%20APOYO%20BECAS%20HIJOS%20DE%20EMPLEADOS%20NIVEL%20SECUNDARIA%20ENERO%202022.pdf</t>
  </si>
  <si>
    <t>http://www.municipiochihuahua.gob.mx/TransparenciaArchivos/OM/Recursos%20Humanos/2DO%20TRIMESTRE/FRACC%20XVI%20APOYOS%20A%20SINDICATO/FRACCION%20XVI%20B/TRAMITE%20APOYO%20BECAS%20HIJOS%20DE%20EMPLEADOS%20NIVEL%20SECUNDARIA%20FEBRERO%202022.pdf</t>
  </si>
  <si>
    <t>http://www.municipiochihuahua.gob.mx/TransparenciaArchivos/OM/Recursos%20Humanos/2DO%20TRIMESTRE/FRACC%20XVI%20APOYOS%20A%20SINDICATO/FRACCION%20XVI%20B/TRAMITE%20APOYO%20BECAS%20HIJOS%20DE%20EMPLEADOS%20NIVEL%20SECUNDARIA%20MARZO%202022.pdf</t>
  </si>
  <si>
    <t>http://www.municipiochihuahua.gob.mx/TransparenciaArchivos/OM/Recursos%20Humanos/2DO%20TRIMESTRE/FRACC%20XVI%20APOYOS%20A%20SINDICATO/FRACCION%20XVI%20B/TRAMITE%20APOYO%20BECAS%20HIJOS%20DE%20EMPLEADOS%20NIVEL%20SECUNDARIA%20MAYO%202022.pdf</t>
  </si>
  <si>
    <t>http://www.municipiochihuahua.gob.mx/TransparenciaArchivos/OM/Recursos%20Humanos/2DO%20TRIMESTRE/FRACC%20XVI%20APOYOS%20A%20SINDICATO/FRACCION%20XVI%20B/TRAMITE%20APOYO%20BECAS%20HIJOS%20DE%20EMPLEADOS%20NIVEL%20SECUNDARIA%20JUNIO%202022.pdf</t>
  </si>
  <si>
    <t>http://www.municipiochihuahua.gob.mx/TransparenciaArchivos/OM/Recursos%20Humanos/2DO%20TRIMESTRE/FRACC%20XVI%20APOYOS%20A%20SINDICATO/FRACCION%20XVI%20B/TRAMITE%20APOYO%20BECAS%20HIJOS%20DE%20EMPLEADOS%20NIVEL%20MEDIO%20SUPERIOR%20ENERO%202022.pdf</t>
  </si>
  <si>
    <t>http://www.municipiochihuahua.gob.mx/TransparenciaArchivos/OM/Recursos%20Humanos/2DO%20TRIMESTRE/FRACC%20XVI%20APOYOS%20A%20SINDICATO/FRACCION%20XVI%20B/TRAMITE%20APOYO%20BECAS%20HIJOS%20DE%20EMPLEADOS%20NIVEL%20MEDIO%20SUPERIOR%20FEBRERO%202022.pdf</t>
  </si>
  <si>
    <t>http://www.municipiochihuahua.gob.mx/TransparenciaArchivos/OM/Recursos%20Humanos/2DO%20TRIMESTRE/FRACC%20XVI%20APOYOS%20A%20SINDICATO/FRACCION%20XVI%20B/TRAMITE%20APOYO%20BECAS%20HIJOS%20DE%20EMPLEADOS%20NIVEL%20MEDIO%20SUPERIOR%20MARZO%202022.pdf</t>
  </si>
  <si>
    <t>http://www.municipiochihuahua.gob.mx/TransparenciaArchivos/OM/Recursos%20Humanos/2DO%20TRIMESTRE/FRACC%20XVI%20APOYOS%20A%20SINDICATO/FRACCION%20XVI%20B/TRAMITE%20APOYO%20BECAS%20HIJOS%20DE%20EMPLEADOS%20NIVEL%20MEDIO%20SUPERIOR%20MAYO%202022.pdf</t>
  </si>
  <si>
    <t>http://www.municipiochihuahua.gob.mx/TransparenciaArchivos/OM/Recursos%20Humanos/2DO%20TRIMESTRE/FRACC%20XVI%20APOYOS%20A%20SINDICATO/FRACCION%20XVI%20B/TRAMITE%20APOYO%20BECAS%20HIJOS%20DE%20EMPLEADOS%20NIVEL%20MEDIO%20SUPERIOR%20JUNIO%202022.pdf</t>
  </si>
  <si>
    <t>http://www.municipiochihuahua.gob.mx/TransparenciaArchivos/OM/Recursos%20Humanos/2DO%20TRIMESTRE/FRACC%20XVI%20APOYOS%20A%20SINDICATO/FRACCION%20XVI%20B/TRAMITE%20APOYO%20BECAS%20HIJOS%20DE%20EMPLEADOS%20NIVEL%20SUPERIOR%20ENERO%202022.pdf</t>
  </si>
  <si>
    <t>http://www.municipiochihuahua.gob.mx/TransparenciaArchivos/OM/Recursos%20Humanos/2DO%20TRIMESTRE/FRACC%20XVI%20APOYOS%20A%20SINDICATO/FRACCION%20XVI%20B/TRAMITE%20APOYO%20BECAS%20HIJOS%20DE%20EMPLEADOS%20NIVEL%20SUPERIOR%20FEBRERO%202022.pdf</t>
  </si>
  <si>
    <t>http://www.municipiochihuahua.gob.mx/TransparenciaArchivos/OM/Recursos%20Humanos/2DO%20TRIMESTRE/FRACC%20XVI%20APOYOS%20A%20SINDICATO/FRACCION%20XVI%20B/TRAMITE%20APOYO%20BECAS%20HIJOS%20DE%20EMPLEADOS%20NIVEL%20%20SUPERIOR%20MARZO%202022.pdf</t>
  </si>
  <si>
    <t>http://www.municipiochihuahua.gob.mx/TransparenciaArchivos/OM/Recursos%20Humanos/2DO%20TRIMESTRE/FRACC%20XVI%20APOYOS%20A%20SINDICATO/FRACCION%20XVI%20B/TRAMITE%20APOYO%20BECAS%20HIJOD%20DE%20EMPLEADOS%20NIVEL%20SUPERIOR%20ABRIL%202022.pdf</t>
  </si>
  <si>
    <t>http://www.municipiochihuahua.gob.mx/TransparenciaArchivos/OM/Recursos%20Humanos/2DO%20TRIMESTRE/FRACC%20XVI%20APOYOS%20A%20SINDICATO/FRACCION%20XVI%20B/TRAMITE%20APOYO%20BECAS%20HIJOS%20DE%20EMPLEADOS%20NIVEL%20SUPERIOR%20JUNIO%202022.pdf</t>
  </si>
  <si>
    <t>http://www.municipiochihuahua.gob.mx/TransparenciaArchivos/OM/Recursos%20Humanos/2DO%20TRIMESTRE/FRACC%20XVI%20APOYOS%20A%20SINDICATO/FRACCION%20XVI%20B/TRAMITE%20APOYO%20BECAS%20HIJOS%20DE%20EMPLEADOS%20NIVEL%20SUPERIOR%20MAYO%202022.pdf</t>
  </si>
  <si>
    <t>http://www.municipiochihuahua.gob.mx/TransparenciaArchivos/OM/Recursos%20Humanos/2DO%20TRIMESTRE/FRACC%20XVI%20APOYOS%20A%20SINDICATO/FRACCION%20XVI%20B/TRAMITE%20APOYO%20BECAS%20DE%20EMPLEADOS%20NIVEL%20%20SUPERIOR%20MARZO%202022.pdf</t>
  </si>
  <si>
    <t xml:space="preserve">NO APLICA DERIVADO A QUE ES RECURSO ECONOMICO </t>
  </si>
  <si>
    <t>http://www.municipiochihuahua.gob.mx/TransparenciaArchivos/OM/Recursos%20Humanos/2DO%20TRIMESTRE/FRACC%20XVI%20APOYOS%20A%20SINDICATO/FRACCION%20XVI%20B/TRAMITE%20APOYO%20BECAS%20DE%20EMPLEADOS%20NIVEL%20SUPERIOR%20JUNIO%202022.pdf</t>
  </si>
  <si>
    <t>http://www.municipiochihuahua.gob.mx/TransparenciaArchivos/OM/Recursos%20Humanos/2DO%20TRIMESTRE/FRACC%20XVI%20APOYOS%20A%20SINDICATO/FRACCION%20XVI%20B/TRAMITE%20APOYO%20BECAS%20DE%20EMPLEADOS%20NIVEL%20SUPERIOR%20MAYO%202022.pdf</t>
  </si>
  <si>
    <t>http://www.municipiochihuahua.gob.mx/TransparenciaArchivos/OM/Recursos%20Humanos/2DO%20TRIMESTRE/FRACC%20XVI%20APOYOS%20A%20SINDICATO/FRACCION%20XVI%20B/TRAMITE%20APOYO%20BECAS%20HIJOD%20DE%20EMPLEADOS%20NIVEL%20PRIMARIA%20ABRIL%202022.pdf</t>
  </si>
  <si>
    <t>http://www.municipiochihuahua.gob.mx/TransparenciaArchivos/OM/Recursos%20Humanos/2DO%20TRIMESTRE/FRACC%20XVI%20APOYOS%20A%20SINDICATO/FRACCION%20XVI%20B/TRAMITE%20APOYO%20BECAS%20HIJOD%20DE%20EMPLEADOS%20NIVEL%20SECUNDARIA%20ABRIL%202022.pdf</t>
  </si>
  <si>
    <t>http://www.municipiochihuahua.gob.mx/TransparenciaArchivos/OM/Recursos%20Humanos/2DO%20TRIMESTRE/FRACC%20XVI%20APOYOS%20A%20SINDICATO/FRACCION%20XVI%20B/TRAMITE%20APOYO%20BECAS%20HIJOD%20DE%20EMPLEADOS%20NIVEL%20MEDIO%20SUPERIOR%20ABRIL%202022.pdf</t>
  </si>
  <si>
    <t>http://www.municipiochihuahua.gob.mx/TransparenciaArchivos/OM/Recursos%20Humanos/2DO%20TRIMESTRE/FRACC%20XVI%20APOYOS%20A%20SINDICATO/FRACCION%20XVI%20B/TRAMITE%20APOYO%20BECAS%20EMPLEADOS%20NIVEL%20SUPERIOR%20FEBRERO%202022.pdf</t>
  </si>
  <si>
    <t>http://www.municipiochihuahua.gob.mx/TransparenciaArchivos/OM/Recursos%20Humanos/2DO%20TRIMESTRE/FRACC%20XVI%20APOYOS%20A%20SINDICATO/FRACCION%20XVI%20B/TRAMITE%20APOYO%20BECAS%20DE%20EMPLEADOS%20NIVEL%20SUPERIOR%20ABRIL%202022.pdf</t>
  </si>
  <si>
    <t>http://www.municipiochihuahua.gob.mx/TransparenciaArchivos/OM/Recursos%20Humanos/2DO%20TRIMESTRE/FRACC%20XVI%20APOYOS%20A%20SINDICATO/FRACCION%20XVI%20B/TRAMITE%20APOYO%20BECAS%20EMPLEADOS%20NIVEL%20SUPERIOR%20ENERO%202022.pdf</t>
  </si>
  <si>
    <t>http://www.municipiochihuahua.gob.mx/TransparenciaArchivos/OM/Recursos%20Humanos/2DO%20TRIMESTRE/FRACC%20XVI%20APOYOS%20A%20SINDICATO/FRACCION%20XVI%20B/COMPROBACION%20APOYO%20MENSUAL%20ABRIL%202022.pdf</t>
  </si>
  <si>
    <t>http://www.municipiochihuahua.gob.mx/TransparenciaArchivos/OM/Recursos%20Humanos/2DO%20TRIMESTRE/FRACC%20XVI%20APOYOS%20A%20SINDICATO/FRACCION%20XVI%20B/COMPROBACION%20APOYO%20MENSUAL%20JUNIO%202022.pdf</t>
  </si>
  <si>
    <t>http://www.municipiochihuahua.gob.mx/TransparenciaArchivos/OM/Recursos%20Humanos/2DO%20TRIMESTRE/FRACC%20XVI%20APOYOS%20A%20SINDICATO/FRACCION%20XVI%20B/COMPROBACION%20APOYO%20MENSUAL%20MAYO%202022.pdf</t>
  </si>
  <si>
    <t>http://www.municipiochihuahua.gob.mx/TransparenciaArchivos/OM/Recursos%20Humanos/2DO%20TRIMESTRE/FRACC%20XVI%20APOYOS%20A%20SINDICATO/FRACCION%20XVI%20B/COMPROBACION%20APOYO%20CON%20PAQUETES%20ESCOLARES.pdf</t>
  </si>
  <si>
    <t>SE INFORMA POR MEDIO DE LA PRESENTE LEYENDA QUE DURANTE EL PERÍODO COMPRENDIDO DE ABRIL A JUNIO DEL 2022 NO SE HA GENERADO LA INFORMACIÓN PERTINENTE PARA LLENAR LOS RUBROS:  OBJETIVO POR LOS CUALES SE ENTREGA EL DONATIVO (K), HIPERVÍNCULO AL PROGRAMA CON OBJETIVOS (N) E HIPERVÍNCULO A PROGRAMAS CON OBJETIVOS Y METAS (O),PUES NO SE CUENTA CON ESA INFORMACIÓN YA QUE LOS APOYOS AL SINDICATO SE BRINDAN CONFORME A LAS CONDICIONES GENERALES QUE REGULAN LA RELACIÓN LABORAL, AL PRESUPUESTO Y LAS CAPACIDADES DEL MUNICIPIO.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t>
  </si>
  <si>
    <t>http://www.municipiochihuahua.gob.mx/TransparenciaArchivos/OM/Recursos%20Humanos/2DO%20TRIMESTRE/FRACC%20XVI%20APOYOS%20A%20SINDICATO/FRACCION%20XVI%20B/SOL%20AD%20UNI%20VER%20ADMON.pdf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</si>
</sst>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tint="-0.14999847407452621"/>
        <bgColor indexed="64"/>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44" fontId="3" fillId="0" borderId="0" applyFont="0" applyFill="0" applyBorder="0" applyAlignment="0" applyProtection="0"/>
    <xf numFmtId="0" fontId="4"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xf>
    <xf numFmtId="2" fontId="0" fillId="0" borderId="0" xfId="1" applyNumberFormat="1" applyFont="1" applyBorder="1" applyAlignment="1">
      <alignment horizontal="right" vertical="center" wrapText="1"/>
    </xf>
    <xf numFmtId="0" fontId="4" fillId="0" borderId="0" xfId="2"/>
    <xf numFmtId="2" fontId="0" fillId="0" borderId="0" xfId="1" applyNumberFormat="1" applyFont="1" applyFill="1" applyBorder="1" applyAlignment="1">
      <alignment horizontal="right" vertical="center" wrapText="1"/>
    </xf>
    <xf numFmtId="0" fontId="2" fillId="4" borderId="1" xfId="0" applyFont="1" applyFill="1" applyBorder="1" applyAlignment="1">
      <alignment horizontal="center" wrapText="1"/>
    </xf>
    <xf numFmtId="0" fontId="0" fillId="5" borderId="0" xfId="0" applyFill="1" applyAlignment="1">
      <alignment vertical="center"/>
    </xf>
    <xf numFmtId="0" fontId="2" fillId="3" borderId="2"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municipiochihuahua.gob.mx/TransparenciaArchivos/OM/Recursos%20Humanos/2DO%20TRIMESTRE/FRACC%20XVI%20APOYOS%20A%20SINDICATO/FRACCION%20XVI%20B/TRAMITE%20APOYO%20BECAS%20HIJOS%20DE%20EMPLEADOS%20NIVEL%20SECUNDARIA%20JUNIO%202022.pdf" TargetMode="External"/><Relationship Id="rId13" Type="http://schemas.openxmlformats.org/officeDocument/2006/relationships/hyperlink" Target="http://www.municipiochihuahua.gob.mx/TransparenciaArchivos/OM/Recursos%20Humanos/2DO%20TRIMESTRE/FRACC%20XVI%20APOYOS%20A%20SINDICATO/FRACCION%20XVI%20B/TRAMITE%20APOYO%20BECAS%20HIJOS%20DE%20EMPLEADOS%20NIVEL%20SECUNDARIA%20MAYO%202022.pdf" TargetMode="External"/><Relationship Id="rId18" Type="http://schemas.openxmlformats.org/officeDocument/2006/relationships/hyperlink" Target="http://www.municipiochihuahua.gob.mx/TransparenciaArchivos/OM/Recursos%20Humanos/2DO%20TRIMESTRE/FRACC%20XVI%20APOYOS%20A%20SINDICATO/FRACCION%20XVI%20B/TRAMITE%20APOYO%20BECAS%20HIJOD%20DE%20EMPLEADOS%20NIVEL%20SECUNDARIA%20ABRIL%202022.pdf" TargetMode="External"/><Relationship Id="rId26" Type="http://schemas.openxmlformats.org/officeDocument/2006/relationships/hyperlink" Target="http://www.municipiochihuahua.gob.mx/TransparenciaArchivos/OM/Recursos%20Humanos/2DO%20TRIMESTRE/FRACC%20XVI%20APOYOS%20A%20SINDICATO/FRACCION%20XVI%20B/TRAMITE%20APOYO%20BECAS%20DE%20EMPLEADOS%20NIVEL%20%20SUPERIOR%20MARZO%202022.pdf" TargetMode="External"/><Relationship Id="rId3" Type="http://schemas.openxmlformats.org/officeDocument/2006/relationships/hyperlink" Target="http://www.municipiochihuahua.gob.mx/TransparenciaArchivos/OM/Recursos%20Humanos/2DO%20TRIMESTRE/FRACC%20XVI%20APOYOS%20A%20SINDICATO/FRACCION%20XVI%20B/TRAMITE%20APOYO%20UNIFORMES%20DE%20VERANO%20ADMINISTRATIVO%202022.pdf" TargetMode="External"/><Relationship Id="rId21" Type="http://schemas.openxmlformats.org/officeDocument/2006/relationships/hyperlink" Target="http://www.municipiochihuahua.gob.mx/TransparenciaArchivos/OM/Recursos%20Humanos/2DO%20TRIMESTRE/FRACC%20XVI%20APOYOS%20A%20SINDICATO/FRACCION%20XVI%20B/TRAMITE%20APOYO%20BECAS%20DE%20EMPLEADOS%20NIVEL%20SUPERIOR%20ABRIL%202022.pdf" TargetMode="External"/><Relationship Id="rId34" Type="http://schemas.openxmlformats.org/officeDocument/2006/relationships/hyperlink" Target="http://www.municipiochihuahua.gob.mx/TransparenciaArchivos/OM/Recursos%20Humanos/2DO%20TRIMESTRE/FRACC%20XVI%20APOYOS%20A%20SINDICATO/FRACCION%20XVI%20B/TRAMITE%20APOYO%20BECAS%20HIJOS%20DE%20EMPLEADOS%20NIVEL%20MEDIO%20SUPERIOR%20ENERO%202022.pdf" TargetMode="External"/><Relationship Id="rId7" Type="http://schemas.openxmlformats.org/officeDocument/2006/relationships/hyperlink" Target="http://www.municipiochihuahua.gob.mx/TransparenciaArchivos/OM/Recursos%20Humanos/2DO%20TRIMESTRE/FRACC%20XVI%20APOYOS%20A%20SINDICATO/FRACCION%20XVI%20B/TRAMITE%20APOYO%20BECAS%20HIJOS%20DE%20EMPLEADOS%20NIVEL%20PPRIMARIA%20JUNIO%202022.pdf" TargetMode="External"/><Relationship Id="rId12" Type="http://schemas.openxmlformats.org/officeDocument/2006/relationships/hyperlink" Target="http://www.municipiochihuahua.gob.mx/TransparenciaArchivos/OM/Recursos%20Humanos/2DO%20TRIMESTRE/FRACC%20XVI%20APOYOS%20A%20SINDICATO/FRACCION%20XVI%20B/TRAMITE%20APOYO%20BECAS%20HIJOS%20DE%20EMPLEADOS%20NIVEL%20PRIMARIA%20MAYO%202022.pdf" TargetMode="External"/><Relationship Id="rId17" Type="http://schemas.openxmlformats.org/officeDocument/2006/relationships/hyperlink" Target="http://www.municipiochihuahua.gob.mx/TransparenciaArchivos/OM/Recursos%20Humanos/2DO%20TRIMESTRE/FRACC%20XVI%20APOYOS%20A%20SINDICATO/FRACCION%20XVI%20B/TRAMITE%20APOYO%20BECAS%20HIJOD%20DE%20EMPLEADOS%20NIVEL%20PRIMARIA%20ABRIL%202022.pdf" TargetMode="External"/><Relationship Id="rId25" Type="http://schemas.openxmlformats.org/officeDocument/2006/relationships/hyperlink" Target="http://www.municipiochihuahua.gob.mx/TransparenciaArchivos/OM/Recursos%20Humanos/2DO%20TRIMESTRE/FRACC%20XVI%20APOYOS%20A%20SINDICATO/FRACCION%20XVI%20B/TRAMITE%20APOYO%20BECAS%20HIJOS%20DE%20EMPLEADOS%20NIVEL%20%20SUPERIOR%20MARZO%202022.pdf" TargetMode="External"/><Relationship Id="rId33" Type="http://schemas.openxmlformats.org/officeDocument/2006/relationships/hyperlink" Target="http://www.municipiochihuahua.gob.mx/TransparenciaArchivos/OM/Recursos%20Humanos/2DO%20TRIMESTRE/FRACC%20XVI%20APOYOS%20A%20SINDICATO/FRACCION%20XVI%20B/TRAMITE%20APOYO%20BECAS%20HIJOS%20DE%20EMPLEADOS%20NIVEL%20SECUNDARIA%20ENERO%202022.pdf" TargetMode="External"/><Relationship Id="rId2" Type="http://schemas.openxmlformats.org/officeDocument/2006/relationships/hyperlink" Target="http://www.municipiochihuahua.gob.mx/TransparenciaArchivos/OM/Recursos%20Humanos/2DO%20TRIMESTRE/FRACC%20XVI%20APOYOS%20A%20SINDICATO/FRACCION%20XVI%20B/ART%2080%20INCISO%20E.pdf" TargetMode="External"/><Relationship Id="rId16" Type="http://schemas.openxmlformats.org/officeDocument/2006/relationships/hyperlink" Target="http://www.municipiochihuahua.gob.mx/TransparenciaArchivos/OM/Recursos%20Humanos/2DO%20TRIMESTRE/FRACC%20XVI%20APOYOS%20A%20SINDICATO/FRACCION%20XVI%20B/TRAMITE%20APOYO%20BECAS%20DE%20EMPLEADOS%20NIVEL%20SUPERIOR%20MAYO%202022.pdf" TargetMode="External"/><Relationship Id="rId20" Type="http://schemas.openxmlformats.org/officeDocument/2006/relationships/hyperlink" Target="http://www.municipiochihuahua.gob.mx/TransparenciaArchivos/OM/Recursos%20Humanos/2DO%20TRIMESTRE/FRACC%20XVI%20APOYOS%20A%20SINDICATO/FRACCION%20XVI%20B/TRAMITE%20APOYO%20BECAS%20HIJOD%20DE%20EMPLEADOS%20NIVEL%20SUPERIOR%20ABRIL%202022.pdf" TargetMode="External"/><Relationship Id="rId29" Type="http://schemas.openxmlformats.org/officeDocument/2006/relationships/hyperlink" Target="http://www.municipiochihuahua.gob.mx/TransparenciaArchivos/OM/Recursos%20Humanos/2DO%20TRIMESTRE/FRACC%20XVI%20APOYOS%20A%20SINDICATO/FRACCION%20XVI%20B/TRAMITE%20APOYO%20BECAS%20HIJOS%20DE%20EMPLEADOS%20NIVEL%20MEDIO%20SUPERIOR%20FEBRERO%202022.pdf" TargetMode="External"/><Relationship Id="rId1" Type="http://schemas.openxmlformats.org/officeDocument/2006/relationships/hyperlink" Target="http://www.municipiochihuahua.gob.mx/TransparenciaArchivos/OM/Recursos%20Humanos/2DO%20TRIMESTRE/FRACC%20XVI%20APOYOS%20A%20SINDICATO/FRACCION%20XVI%20B/TRAMITE%20APOYO%20CON%20CAFETERIA.pdf" TargetMode="External"/><Relationship Id="rId6" Type="http://schemas.openxmlformats.org/officeDocument/2006/relationships/hyperlink" Target="http://www.municipiochihuahua.gob.mx/TransparenciaArchivos/OM/Recursos%20Humanos/2DO%20TRIMESTRE/FRACC%20XVI%20APOYOS%20A%20SINDICATO/FRACCION%20XVI%20B/COMPROBACION%20APOYO%20CON%20PAPELERIA.pdf" TargetMode="External"/><Relationship Id="rId11" Type="http://schemas.openxmlformats.org/officeDocument/2006/relationships/hyperlink" Target="http://www.municipiochihuahua.gob.mx/TransparenciaArchivos/OM/Recursos%20Humanos/2DO%20TRIMESTRE/FRACC%20XVI%20APOYOS%20A%20SINDICATO/FRACCION%20XVI%20B/TRAMITE%20APOYO%20BECAS%20DE%20EMPLEADOS%20NIVEL%20SUPERIOR%20JUNIO%202022.pdf" TargetMode="External"/><Relationship Id="rId24" Type="http://schemas.openxmlformats.org/officeDocument/2006/relationships/hyperlink" Target="http://www.municipiochihuahua.gob.mx/TransparenciaArchivos/OM/Recursos%20Humanos/2DO%20TRIMESTRE/FRACC%20XVI%20APOYOS%20A%20SINDICATO/FRACCION%20XVI%20B/TRAMITE%20APOYO%20BECAS%20HIJOS%20DE%20EMPLEADOS%20NIVEL%20MEDIO%20SUPERIOR%20MARZO%202022.pdf" TargetMode="External"/><Relationship Id="rId32" Type="http://schemas.openxmlformats.org/officeDocument/2006/relationships/hyperlink" Target="http://www.municipiochihuahua.gob.mx/TransparenciaArchivos/OM/Recursos%20Humanos/2DO%20TRIMESTRE/FRACC%20XVI%20APOYOS%20A%20SINDICATO/FRACCION%20XVI%20B/TRAMITE%20APOYO%20BECAS%20HIJOS%20DE%20EMPLEADOS%20NIVEL%20PRIMARIA%20ENERO%202022.pdf" TargetMode="External"/><Relationship Id="rId37" Type="http://schemas.openxmlformats.org/officeDocument/2006/relationships/printerSettings" Target="../printerSettings/printerSettings1.bin"/><Relationship Id="rId5" Type="http://schemas.openxmlformats.org/officeDocument/2006/relationships/hyperlink" Target="http://www.municipiochihuahua.gob.mx/TransparenciaArchivos/OM/Recursos%20Humanos/2DO%20TRIMESTRE/FRACC%20XVI%20APOYOS%20A%20SINDICATO/FRACCION%20XVI%20B/COMPROBACION%20APOYO%20CON%20CARTUCHOS.pdf" TargetMode="External"/><Relationship Id="rId15" Type="http://schemas.openxmlformats.org/officeDocument/2006/relationships/hyperlink" Target="http://www.municipiochihuahua.gob.mx/TransparenciaArchivos/OM/Recursos%20Humanos/2DO%20TRIMESTRE/FRACC%20XVI%20APOYOS%20A%20SINDICATO/FRACCION%20XVI%20B/TRAMITE%20APOYO%20BECAS%20HIJOS%20DE%20EMPLEADOS%20NIVEL%20SUPERIOR%20MAYO%202022.pdf" TargetMode="External"/><Relationship Id="rId23" Type="http://schemas.openxmlformats.org/officeDocument/2006/relationships/hyperlink" Target="http://www.municipiochihuahua.gob.mx/TransparenciaArchivos/OM/Recursos%20Humanos/2DO%20TRIMESTRE/FRACC%20XVI%20APOYOS%20A%20SINDICATO/FRACCION%20XVI%20B/TRAMITE%20APOYO%20BECAS%20HIJOS%20DE%20EMPLEADOS%20NIVEL%20SECUNDARIA%20MARZO%202022.pdf" TargetMode="External"/><Relationship Id="rId28" Type="http://schemas.openxmlformats.org/officeDocument/2006/relationships/hyperlink" Target="http://www.municipiochihuahua.gob.mx/TransparenciaArchivos/OM/Recursos%20Humanos/2DO%20TRIMESTRE/FRACC%20XVI%20APOYOS%20A%20SINDICATO/FRACCION%20XVI%20B/TRAMITE%20APOYO%20BECAS%20HIJOS%20DE%20EMPLEADOS%20NIVEL%20SECUNDARIA%20FEBRERO%202022.pdf" TargetMode="External"/><Relationship Id="rId36" Type="http://schemas.openxmlformats.org/officeDocument/2006/relationships/hyperlink" Target="http://www.municipiochihuahua.gob.mx/TransparenciaArchivos/OM/Recursos%20Humanos/2DO%20TRIMESTRE/FRACC%20XVI%20APOYOS%20A%20SINDICATO/FRACCION%20XVI%20B/TRAMITE%20APOYO%20BECAS%20EMPLEADOS%20NIVEL%20SUPERIOR%20ENERO%202022.pdf" TargetMode="External"/><Relationship Id="rId10" Type="http://schemas.openxmlformats.org/officeDocument/2006/relationships/hyperlink" Target="http://www.municipiochihuahua.gob.mx/TransparenciaArchivos/OM/Recursos%20Humanos/2DO%20TRIMESTRE/FRACC%20XVI%20APOYOS%20A%20SINDICATO/FRACCION%20XVI%20B/TRAMITE%20APOYO%20BECAS%20HIJOS%20DE%20EMPLEADOS%20NIVEL%20SUPERIOR%20JUNIO%202022.pdf" TargetMode="External"/><Relationship Id="rId19" Type="http://schemas.openxmlformats.org/officeDocument/2006/relationships/hyperlink" Target="http://www.municipiochihuahua.gob.mx/TransparenciaArchivos/OM/Recursos%20Humanos/2DO%20TRIMESTRE/FRACC%20XVI%20APOYOS%20A%20SINDICATO/FRACCION%20XVI%20B/TRAMITE%20APOYO%20BECAS%20HIJOD%20DE%20EMPLEADOS%20NIVEL%20MEDIO%20SUPERIOR%20ABRIL%202022.pdf" TargetMode="External"/><Relationship Id="rId31" Type="http://schemas.openxmlformats.org/officeDocument/2006/relationships/hyperlink" Target="http://www.municipiochihuahua.gob.mx/TransparenciaArchivos/OM/Recursos%20Humanos/2DO%20TRIMESTRE/FRACC%20XVI%20APOYOS%20A%20SINDICATO/FRACCION%20XVI%20B/TRAMITE%20APOYO%20BECAS%20EMPLEADOS%20NIVEL%20SUPERIOR%20FEBRERO%202022.pdf" TargetMode="External"/><Relationship Id="rId4" Type="http://schemas.openxmlformats.org/officeDocument/2006/relationships/hyperlink" Target="http://www.municipiochihuahua.gob.mx/TransparenciaArchivos/OM/Recursos%20Humanos/2DO%20TRIMESTRE/FRACC%20XVI%20APOYOS%20A%20SINDICATO/FRACCION%20XVI%20B/COMPROBACION%20APOYO%20MENSUAL%20JUNIO%202022.pdf" TargetMode="External"/><Relationship Id="rId9" Type="http://schemas.openxmlformats.org/officeDocument/2006/relationships/hyperlink" Target="http://www.municipiochihuahua.gob.mx/TransparenciaArchivos/OM/Recursos%20Humanos/2DO%20TRIMESTRE/FRACC%20XVI%20APOYOS%20A%20SINDICATO/FRACCION%20XVI%20B/TRAMITE%20APOYO%20BECAS%20HIJOS%20DE%20EMPLEADOS%20NIVEL%20MEDIO%20SUPERIOR%20JUNIO%202022.pdf" TargetMode="External"/><Relationship Id="rId14" Type="http://schemas.openxmlformats.org/officeDocument/2006/relationships/hyperlink" Target="http://www.municipiochihuahua.gob.mx/TransparenciaArchivos/OM/Recursos%20Humanos/2DO%20TRIMESTRE/FRACC%20XVI%20APOYOS%20A%20SINDICATO/FRACCION%20XVI%20B/TRAMITE%20APOYO%20BECAS%20HIJOS%20DE%20EMPLEADOS%20NIVEL%20MEDIO%20SUPERIOR%20MAYO%202022.pdf" TargetMode="External"/><Relationship Id="rId22" Type="http://schemas.openxmlformats.org/officeDocument/2006/relationships/hyperlink" Target="http://www.municipiochihuahua.gob.mx/TransparenciaArchivos/OM/Recursos%20Humanos/2DO%20TRIMESTRE/FRACC%20XVI%20APOYOS%20A%20SINDICATO/FRACCION%20XVI%20B/TRAMITE%20APOYO%20BECAS%20HIJOS%20DE%20EMPLEADOS%20NIVEL%20PRIMARIA%20MARZO%202022.pdf" TargetMode="External"/><Relationship Id="rId27" Type="http://schemas.openxmlformats.org/officeDocument/2006/relationships/hyperlink" Target="http://www.municipiochihuahua.gob.mx/TransparenciaArchivos/OM/Recursos%20Humanos/2DO%20TRIMESTRE/FRACC%20XVI%20APOYOS%20A%20SINDICATO/FRACCION%20XVI%20B/TRAMITE%20APOYO%20BECAS%20HIJOS%20DE%20EMPLEADOS%20NIVEL%20PRIMARIA%20FEBRERO%202022.pdf" TargetMode="External"/><Relationship Id="rId30" Type="http://schemas.openxmlformats.org/officeDocument/2006/relationships/hyperlink" Target="http://www.municipiochihuahua.gob.mx/TransparenciaArchivos/OM/Recursos%20Humanos/2DO%20TRIMESTRE/FRACC%20XVI%20APOYOS%20A%20SINDICATO/FRACCION%20XVI%20B/TRAMITE%20APOYO%20BECAS%20HIJOS%20DE%20EMPLEADOS%20NIVEL%20SUPERIOR%20FEBRERO%202022.pdf" TargetMode="External"/><Relationship Id="rId35" Type="http://schemas.openxmlformats.org/officeDocument/2006/relationships/hyperlink" Target="http://www.municipiochihuahua.gob.mx/TransparenciaArchivos/OM/Recursos%20Humanos/2DO%20TRIMESTRE/FRACC%20XVI%20APOYOS%20A%20SINDICATO/FRACCION%20XVI%20B/TRAMITE%20APOYO%20BECAS%20HIJOS%20DE%20EMPLEADOS%20NIVEL%20SUPERIOR%20ENERO%20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5"/>
  <sheetViews>
    <sheetView tabSelected="1" topLeftCell="O2" zoomScaleNormal="100"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140625" bestFit="1" customWidth="1"/>
    <col min="5" max="5" width="22.140625" bestFit="1" customWidth="1"/>
    <col min="6" max="6" width="100.28515625" bestFit="1" customWidth="1"/>
    <col min="7" max="7" width="68" customWidth="1"/>
    <col min="8" max="8" width="27.85546875" customWidth="1"/>
    <col min="9" max="9" width="44" customWidth="1"/>
    <col min="10" max="10" width="36.7109375" customWidth="1"/>
    <col min="11" max="11" width="40.140625" customWidth="1"/>
    <col min="12" max="12" width="118.140625" customWidth="1"/>
    <col min="13" max="13" width="37.28515625" bestFit="1" customWidth="1"/>
    <col min="14" max="14" width="34.28515625" bestFit="1" customWidth="1"/>
    <col min="15" max="15" width="41.42578125" bestFit="1" customWidth="1"/>
    <col min="16" max="16" width="17.5703125" bestFit="1" customWidth="1"/>
    <col min="17" max="17" width="33.28515625" bestFit="1" customWidth="1"/>
    <col min="18" max="18" width="20.140625" bestFit="1" customWidth="1"/>
    <col min="19" max="19" width="45.42578125" customWidth="1"/>
  </cols>
  <sheetData>
    <row r="1" spans="1:19" hidden="1" x14ac:dyDescent="0.25">
      <c r="A1" t="s">
        <v>0</v>
      </c>
    </row>
    <row r="2" spans="1:19" x14ac:dyDescent="0.25">
      <c r="A2" s="10" t="s">
        <v>1</v>
      </c>
      <c r="B2" s="11"/>
      <c r="C2" s="11"/>
      <c r="D2" s="10" t="s">
        <v>2</v>
      </c>
      <c r="E2" s="11"/>
      <c r="F2" s="11"/>
      <c r="G2" s="10" t="s">
        <v>3</v>
      </c>
      <c r="H2" s="11"/>
      <c r="I2" s="11"/>
    </row>
    <row r="3" spans="1:19" x14ac:dyDescent="0.25">
      <c r="A3" s="12" t="s">
        <v>4</v>
      </c>
      <c r="B3" s="11"/>
      <c r="C3" s="11"/>
      <c r="D3" s="12" t="s">
        <v>5</v>
      </c>
      <c r="E3" s="11"/>
      <c r="F3" s="11"/>
      <c r="G3" s="12" t="s">
        <v>4</v>
      </c>
      <c r="H3" s="11"/>
      <c r="I3" s="11"/>
    </row>
    <row r="4" spans="1:19" hidden="1" x14ac:dyDescent="0.25">
      <c r="A4" t="s">
        <v>6</v>
      </c>
      <c r="B4" t="s">
        <v>7</v>
      </c>
      <c r="C4" t="s">
        <v>7</v>
      </c>
      <c r="D4" t="s">
        <v>7</v>
      </c>
      <c r="E4" t="s">
        <v>8</v>
      </c>
      <c r="F4" t="s">
        <v>9</v>
      </c>
      <c r="G4" t="s">
        <v>9</v>
      </c>
      <c r="H4" t="s">
        <v>10</v>
      </c>
      <c r="I4" t="s">
        <v>10</v>
      </c>
      <c r="J4" t="s">
        <v>11</v>
      </c>
      <c r="K4" t="s">
        <v>9</v>
      </c>
      <c r="L4" t="s">
        <v>9</v>
      </c>
      <c r="M4" t="s">
        <v>10</v>
      </c>
      <c r="N4" t="s">
        <v>10</v>
      </c>
      <c r="O4" t="s">
        <v>10</v>
      </c>
      <c r="P4" t="s">
        <v>7</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10" t="s">
        <v>34</v>
      </c>
      <c r="B6" s="11"/>
      <c r="C6" s="11"/>
      <c r="D6" s="11"/>
      <c r="E6" s="11"/>
      <c r="F6" s="11"/>
      <c r="G6" s="11"/>
      <c r="H6" s="11"/>
      <c r="I6" s="11"/>
      <c r="J6" s="11"/>
      <c r="K6" s="11"/>
      <c r="L6" s="11"/>
      <c r="M6" s="11"/>
      <c r="N6" s="11"/>
      <c r="O6" s="11"/>
      <c r="P6" s="11"/>
      <c r="Q6" s="11"/>
      <c r="R6" s="11"/>
      <c r="S6" s="11"/>
    </row>
    <row r="7" spans="1:19" ht="26.25" x14ac:dyDescent="0.25">
      <c r="A7" s="1" t="s">
        <v>35</v>
      </c>
      <c r="B7" s="1" t="s">
        <v>36</v>
      </c>
      <c r="C7" s="1" t="s">
        <v>37</v>
      </c>
      <c r="D7" s="1" t="s">
        <v>38</v>
      </c>
      <c r="E7" s="1" t="s">
        <v>39</v>
      </c>
      <c r="F7" s="7" t="s">
        <v>40</v>
      </c>
      <c r="G7" s="1" t="s">
        <v>41</v>
      </c>
      <c r="H7" s="1" t="s">
        <v>42</v>
      </c>
      <c r="I7" s="1" t="s">
        <v>43</v>
      </c>
      <c r="J7" s="1" t="s">
        <v>44</v>
      </c>
      <c r="K7" s="1" t="s">
        <v>45</v>
      </c>
      <c r="L7" s="1" t="s">
        <v>46</v>
      </c>
      <c r="M7" s="1" t="s">
        <v>47</v>
      </c>
      <c r="N7" s="1" t="s">
        <v>48</v>
      </c>
      <c r="O7" s="1" t="s">
        <v>49</v>
      </c>
      <c r="P7" s="1" t="s">
        <v>50</v>
      </c>
      <c r="Q7" s="1" t="s">
        <v>51</v>
      </c>
      <c r="R7" s="1" t="s">
        <v>52</v>
      </c>
      <c r="S7" s="9" t="s">
        <v>53</v>
      </c>
    </row>
    <row r="8" spans="1:19" x14ac:dyDescent="0.25">
      <c r="A8">
        <v>2022</v>
      </c>
      <c r="B8" s="2">
        <v>44652</v>
      </c>
      <c r="C8" s="2">
        <v>44742</v>
      </c>
      <c r="D8" s="2">
        <v>44700</v>
      </c>
      <c r="E8" t="s">
        <v>54</v>
      </c>
      <c r="F8" s="3" t="s">
        <v>62</v>
      </c>
      <c r="G8" s="3" t="s">
        <v>60</v>
      </c>
      <c r="H8" t="s">
        <v>113</v>
      </c>
      <c r="I8" t="s">
        <v>154</v>
      </c>
      <c r="J8" s="4">
        <v>322320</v>
      </c>
      <c r="L8" t="s">
        <v>140</v>
      </c>
      <c r="M8" s="5" t="s">
        <v>114</v>
      </c>
      <c r="P8" s="2">
        <v>44747</v>
      </c>
      <c r="Q8" t="s">
        <v>61</v>
      </c>
      <c r="R8" s="2">
        <v>44742</v>
      </c>
      <c r="S8" s="8" t="s">
        <v>153</v>
      </c>
    </row>
    <row r="9" spans="1:19" x14ac:dyDescent="0.25">
      <c r="A9">
        <v>2022</v>
      </c>
      <c r="B9" s="2">
        <v>44652</v>
      </c>
      <c r="C9" s="2">
        <v>44742</v>
      </c>
      <c r="D9" s="2">
        <v>44736</v>
      </c>
      <c r="E9" t="s">
        <v>54</v>
      </c>
      <c r="F9" s="3" t="s">
        <v>67</v>
      </c>
      <c r="G9" s="3" t="s">
        <v>60</v>
      </c>
      <c r="H9" t="s">
        <v>113</v>
      </c>
      <c r="I9" t="s">
        <v>105</v>
      </c>
      <c r="J9" s="4">
        <v>15000</v>
      </c>
      <c r="L9" t="s">
        <v>140</v>
      </c>
      <c r="M9" s="5" t="s">
        <v>150</v>
      </c>
      <c r="P9" s="2">
        <v>44747</v>
      </c>
      <c r="Q9" t="s">
        <v>61</v>
      </c>
      <c r="R9" s="2">
        <v>44742</v>
      </c>
      <c r="S9" s="8" t="s">
        <v>153</v>
      </c>
    </row>
    <row r="10" spans="1:19" x14ac:dyDescent="0.25">
      <c r="A10">
        <v>2022</v>
      </c>
      <c r="B10" s="2">
        <v>44652</v>
      </c>
      <c r="C10" s="2">
        <v>44742</v>
      </c>
      <c r="D10" s="2">
        <v>44704</v>
      </c>
      <c r="E10" t="s">
        <v>54</v>
      </c>
      <c r="F10" s="3" t="s">
        <v>63</v>
      </c>
      <c r="G10" s="3" t="s">
        <v>60</v>
      </c>
      <c r="H10" t="s">
        <v>113</v>
      </c>
      <c r="I10" t="s">
        <v>106</v>
      </c>
      <c r="J10" s="4">
        <v>15000</v>
      </c>
      <c r="L10" t="s">
        <v>140</v>
      </c>
      <c r="M10" t="s">
        <v>151</v>
      </c>
      <c r="P10" s="2">
        <v>44747</v>
      </c>
      <c r="Q10" t="s">
        <v>61</v>
      </c>
      <c r="R10" s="2">
        <v>44742</v>
      </c>
      <c r="S10" s="8" t="s">
        <v>153</v>
      </c>
    </row>
    <row r="11" spans="1:19" x14ac:dyDescent="0.25">
      <c r="A11">
        <v>2022</v>
      </c>
      <c r="B11" s="2">
        <v>44652</v>
      </c>
      <c r="C11" s="2">
        <v>44742</v>
      </c>
      <c r="D11" s="2">
        <v>44678</v>
      </c>
      <c r="E11" t="s">
        <v>54</v>
      </c>
      <c r="F11" s="3" t="s">
        <v>66</v>
      </c>
      <c r="G11" s="3" t="s">
        <v>60</v>
      </c>
      <c r="H11" t="s">
        <v>113</v>
      </c>
      <c r="I11" t="s">
        <v>104</v>
      </c>
      <c r="J11" s="4">
        <v>15000</v>
      </c>
      <c r="L11" t="s">
        <v>140</v>
      </c>
      <c r="M11" t="s">
        <v>149</v>
      </c>
      <c r="P11" s="2">
        <v>44747</v>
      </c>
      <c r="Q11" t="s">
        <v>61</v>
      </c>
      <c r="R11" s="2">
        <v>44742</v>
      </c>
      <c r="S11" s="8" t="s">
        <v>153</v>
      </c>
    </row>
    <row r="12" spans="1:19" x14ac:dyDescent="0.25">
      <c r="A12">
        <v>2022</v>
      </c>
      <c r="B12" s="2">
        <v>44652</v>
      </c>
      <c r="C12" s="2">
        <v>44742</v>
      </c>
      <c r="D12" s="2">
        <v>44741</v>
      </c>
      <c r="E12" t="s">
        <v>57</v>
      </c>
      <c r="F12" s="3" t="s">
        <v>64</v>
      </c>
      <c r="G12" s="3" t="s">
        <v>60</v>
      </c>
      <c r="H12" t="s">
        <v>113</v>
      </c>
      <c r="I12" t="s">
        <v>107</v>
      </c>
      <c r="J12" s="4">
        <v>3897.54</v>
      </c>
      <c r="L12" t="s">
        <v>65</v>
      </c>
      <c r="M12" s="5" t="s">
        <v>115</v>
      </c>
      <c r="P12" s="2">
        <v>44747</v>
      </c>
      <c r="Q12" t="s">
        <v>61</v>
      </c>
      <c r="R12" s="2">
        <v>44742</v>
      </c>
      <c r="S12" s="8" t="s">
        <v>153</v>
      </c>
    </row>
    <row r="13" spans="1:19" x14ac:dyDescent="0.25">
      <c r="A13">
        <v>2022</v>
      </c>
      <c r="B13" s="2">
        <v>44652</v>
      </c>
      <c r="C13" s="2">
        <v>44742</v>
      </c>
      <c r="D13" s="2">
        <v>44741</v>
      </c>
      <c r="E13" t="s">
        <v>57</v>
      </c>
      <c r="F13" s="3" t="s">
        <v>68</v>
      </c>
      <c r="G13" s="3" t="s">
        <v>60</v>
      </c>
      <c r="H13" t="s">
        <v>113</v>
      </c>
      <c r="I13" t="s">
        <v>108</v>
      </c>
      <c r="J13" s="4">
        <v>82958.12</v>
      </c>
      <c r="L13" t="s">
        <v>69</v>
      </c>
      <c r="M13" s="5" t="s">
        <v>152</v>
      </c>
      <c r="P13" s="2">
        <v>44747</v>
      </c>
      <c r="Q13" t="s">
        <v>61</v>
      </c>
      <c r="R13" s="2">
        <v>44742</v>
      </c>
      <c r="S13" s="8" t="s">
        <v>153</v>
      </c>
    </row>
    <row r="14" spans="1:19" x14ac:dyDescent="0.25">
      <c r="A14">
        <v>2022</v>
      </c>
      <c r="B14" s="2">
        <v>44652</v>
      </c>
      <c r="C14" s="2">
        <v>44742</v>
      </c>
      <c r="D14" s="2">
        <v>44741</v>
      </c>
      <c r="E14" t="s">
        <v>57</v>
      </c>
      <c r="F14" s="3" t="s">
        <v>70</v>
      </c>
      <c r="G14" s="3" t="s">
        <v>60</v>
      </c>
      <c r="H14" t="s">
        <v>113</v>
      </c>
      <c r="I14" t="s">
        <v>109</v>
      </c>
      <c r="J14" s="4">
        <v>6053.78</v>
      </c>
      <c r="L14" t="s">
        <v>71</v>
      </c>
      <c r="M14" s="5" t="s">
        <v>117</v>
      </c>
      <c r="P14" s="2">
        <v>44747</v>
      </c>
      <c r="Q14" t="s">
        <v>61</v>
      </c>
      <c r="R14" s="2">
        <v>44742</v>
      </c>
      <c r="S14" s="8" t="s">
        <v>153</v>
      </c>
    </row>
    <row r="15" spans="1:19" x14ac:dyDescent="0.25">
      <c r="A15">
        <v>2022</v>
      </c>
      <c r="B15" s="2">
        <v>44652</v>
      </c>
      <c r="C15" s="2">
        <v>44742</v>
      </c>
      <c r="D15" s="2">
        <v>44741</v>
      </c>
      <c r="E15" t="s">
        <v>57</v>
      </c>
      <c r="F15" s="3" t="s">
        <v>72</v>
      </c>
      <c r="G15" s="3" t="s">
        <v>60</v>
      </c>
      <c r="H15" t="s">
        <v>113</v>
      </c>
      <c r="I15" t="s">
        <v>110</v>
      </c>
      <c r="J15" s="4">
        <v>8247.6</v>
      </c>
      <c r="L15" t="s">
        <v>73</v>
      </c>
      <c r="M15" s="5" t="s">
        <v>116</v>
      </c>
      <c r="P15" s="2">
        <v>44747</v>
      </c>
      <c r="Q15" t="s">
        <v>61</v>
      </c>
      <c r="R15" s="2">
        <v>44742</v>
      </c>
      <c r="S15" s="8" t="s">
        <v>153</v>
      </c>
    </row>
    <row r="16" spans="1:19" x14ac:dyDescent="0.25">
      <c r="A16">
        <v>2022</v>
      </c>
      <c r="B16" s="2">
        <v>44652</v>
      </c>
      <c r="C16" s="2">
        <v>44742</v>
      </c>
      <c r="D16" s="2">
        <v>44719</v>
      </c>
      <c r="E16" t="s">
        <v>54</v>
      </c>
      <c r="F16" s="3" t="s">
        <v>74</v>
      </c>
      <c r="G16" s="3" t="s">
        <v>60</v>
      </c>
      <c r="H16" t="s">
        <v>113</v>
      </c>
      <c r="I16" t="s">
        <v>111</v>
      </c>
      <c r="J16" s="6">
        <v>35420</v>
      </c>
      <c r="L16" t="s">
        <v>140</v>
      </c>
      <c r="M16" s="5" t="s">
        <v>122</v>
      </c>
      <c r="P16" s="2">
        <v>44747</v>
      </c>
      <c r="Q16" t="s">
        <v>61</v>
      </c>
      <c r="R16" s="2">
        <v>44742</v>
      </c>
      <c r="S16" s="8" t="s">
        <v>153</v>
      </c>
    </row>
    <row r="17" spans="1:19" x14ac:dyDescent="0.25">
      <c r="A17">
        <v>2022</v>
      </c>
      <c r="B17" s="2">
        <v>44652</v>
      </c>
      <c r="C17" s="2">
        <v>44742</v>
      </c>
      <c r="D17" s="2">
        <v>44719</v>
      </c>
      <c r="E17" t="s">
        <v>54</v>
      </c>
      <c r="F17" s="3" t="s">
        <v>75</v>
      </c>
      <c r="G17" s="3" t="s">
        <v>60</v>
      </c>
      <c r="H17" t="s">
        <v>113</v>
      </c>
      <c r="I17" t="s">
        <v>111</v>
      </c>
      <c r="J17" s="6">
        <v>22465</v>
      </c>
      <c r="L17" t="s">
        <v>140</v>
      </c>
      <c r="M17" s="5" t="s">
        <v>127</v>
      </c>
      <c r="P17" s="2">
        <v>44747</v>
      </c>
      <c r="Q17" t="s">
        <v>61</v>
      </c>
      <c r="R17" s="2">
        <v>44742</v>
      </c>
      <c r="S17" s="8" t="s">
        <v>153</v>
      </c>
    </row>
    <row r="18" spans="1:19" x14ac:dyDescent="0.25">
      <c r="A18">
        <v>2022</v>
      </c>
      <c r="B18" s="2">
        <v>44652</v>
      </c>
      <c r="C18" s="2">
        <v>44742</v>
      </c>
      <c r="D18" s="2">
        <v>44719</v>
      </c>
      <c r="E18" t="s">
        <v>54</v>
      </c>
      <c r="F18" s="3" t="s">
        <v>76</v>
      </c>
      <c r="G18" s="3" t="s">
        <v>60</v>
      </c>
      <c r="H18" t="s">
        <v>113</v>
      </c>
      <c r="I18" t="s">
        <v>111</v>
      </c>
      <c r="J18" s="6">
        <v>27540</v>
      </c>
      <c r="L18" t="s">
        <v>140</v>
      </c>
      <c r="M18" s="5" t="s">
        <v>132</v>
      </c>
      <c r="P18" s="2">
        <v>44747</v>
      </c>
      <c r="Q18" t="s">
        <v>61</v>
      </c>
      <c r="R18" s="2">
        <v>44742</v>
      </c>
      <c r="S18" s="8" t="s">
        <v>153</v>
      </c>
    </row>
    <row r="19" spans="1:19" x14ac:dyDescent="0.25">
      <c r="A19">
        <v>2022</v>
      </c>
      <c r="B19" s="2">
        <v>44652</v>
      </c>
      <c r="C19" s="2">
        <v>44742</v>
      </c>
      <c r="D19" s="2">
        <v>44719</v>
      </c>
      <c r="E19" t="s">
        <v>54</v>
      </c>
      <c r="F19" s="3" t="s">
        <v>77</v>
      </c>
      <c r="G19" s="3" t="s">
        <v>60</v>
      </c>
      <c r="H19" t="s">
        <v>113</v>
      </c>
      <c r="I19" t="s">
        <v>111</v>
      </c>
      <c r="J19" s="6">
        <v>55280</v>
      </c>
      <c r="L19" t="s">
        <v>140</v>
      </c>
      <c r="M19" s="5" t="s">
        <v>137</v>
      </c>
      <c r="P19" s="2">
        <v>44747</v>
      </c>
      <c r="Q19" t="s">
        <v>61</v>
      </c>
      <c r="R19" s="2">
        <v>44742</v>
      </c>
      <c r="S19" s="8" t="s">
        <v>153</v>
      </c>
    </row>
    <row r="20" spans="1:19" x14ac:dyDescent="0.25">
      <c r="A20">
        <v>2022</v>
      </c>
      <c r="B20" s="2">
        <v>44652</v>
      </c>
      <c r="C20" s="2">
        <v>44742</v>
      </c>
      <c r="D20" s="2">
        <v>44719</v>
      </c>
      <c r="E20" t="s">
        <v>54</v>
      </c>
      <c r="F20" s="3" t="s">
        <v>78</v>
      </c>
      <c r="G20" s="3" t="s">
        <v>60</v>
      </c>
      <c r="H20" t="s">
        <v>113</v>
      </c>
      <c r="I20" t="s">
        <v>111</v>
      </c>
      <c r="J20" s="6">
        <v>3220</v>
      </c>
      <c r="L20" t="s">
        <v>140</v>
      </c>
      <c r="M20" s="5" t="s">
        <v>141</v>
      </c>
      <c r="P20" s="2">
        <v>44747</v>
      </c>
      <c r="Q20" t="s">
        <v>61</v>
      </c>
      <c r="R20" s="2">
        <v>44742</v>
      </c>
      <c r="S20" s="8" t="s">
        <v>153</v>
      </c>
    </row>
    <row r="21" spans="1:19" x14ac:dyDescent="0.25">
      <c r="A21">
        <v>2022</v>
      </c>
      <c r="B21" s="2">
        <v>44652</v>
      </c>
      <c r="C21" s="2">
        <v>44742</v>
      </c>
      <c r="D21" s="2">
        <v>44694</v>
      </c>
      <c r="E21" t="s">
        <v>54</v>
      </c>
      <c r="F21" s="3" t="s">
        <v>79</v>
      </c>
      <c r="G21" s="3" t="s">
        <v>60</v>
      </c>
      <c r="H21" t="s">
        <v>113</v>
      </c>
      <c r="I21" t="s">
        <v>111</v>
      </c>
      <c r="J21" s="6">
        <v>35420</v>
      </c>
      <c r="L21" t="s">
        <v>140</v>
      </c>
      <c r="M21" s="5" t="s">
        <v>121</v>
      </c>
      <c r="P21" s="2">
        <v>44747</v>
      </c>
      <c r="Q21" t="s">
        <v>61</v>
      </c>
      <c r="R21" s="2">
        <v>44742</v>
      </c>
      <c r="S21" s="8" t="s">
        <v>153</v>
      </c>
    </row>
    <row r="22" spans="1:19" x14ac:dyDescent="0.25">
      <c r="A22">
        <v>2022</v>
      </c>
      <c r="B22" s="2">
        <v>44652</v>
      </c>
      <c r="C22" s="2">
        <v>44742</v>
      </c>
      <c r="D22" s="2">
        <v>44694</v>
      </c>
      <c r="E22" t="s">
        <v>54</v>
      </c>
      <c r="F22" s="3" t="s">
        <v>80</v>
      </c>
      <c r="G22" s="3" t="s">
        <v>60</v>
      </c>
      <c r="H22" t="s">
        <v>113</v>
      </c>
      <c r="I22" t="s">
        <v>111</v>
      </c>
      <c r="J22" s="6">
        <v>22465</v>
      </c>
      <c r="L22" t="s">
        <v>140</v>
      </c>
      <c r="M22" s="5" t="s">
        <v>126</v>
      </c>
      <c r="P22" s="2">
        <v>44747</v>
      </c>
      <c r="Q22" t="s">
        <v>61</v>
      </c>
      <c r="R22" s="2">
        <v>44742</v>
      </c>
      <c r="S22" s="8" t="s">
        <v>153</v>
      </c>
    </row>
    <row r="23" spans="1:19" x14ac:dyDescent="0.25">
      <c r="A23">
        <v>2022</v>
      </c>
      <c r="B23" s="2">
        <v>44652</v>
      </c>
      <c r="C23" s="2">
        <v>44742</v>
      </c>
      <c r="D23" s="2">
        <v>44694</v>
      </c>
      <c r="E23" t="s">
        <v>54</v>
      </c>
      <c r="F23" s="3" t="s">
        <v>81</v>
      </c>
      <c r="G23" s="3" t="s">
        <v>60</v>
      </c>
      <c r="H23" t="s">
        <v>113</v>
      </c>
      <c r="I23" t="s">
        <v>111</v>
      </c>
      <c r="J23" s="6">
        <v>27540</v>
      </c>
      <c r="L23" t="s">
        <v>140</v>
      </c>
      <c r="M23" s="5" t="s">
        <v>131</v>
      </c>
      <c r="P23" s="2">
        <v>44747</v>
      </c>
      <c r="Q23" t="s">
        <v>61</v>
      </c>
      <c r="R23" s="2">
        <v>44742</v>
      </c>
      <c r="S23" s="8" t="s">
        <v>153</v>
      </c>
    </row>
    <row r="24" spans="1:19" x14ac:dyDescent="0.25">
      <c r="A24">
        <v>2022</v>
      </c>
      <c r="B24" s="2">
        <v>44652</v>
      </c>
      <c r="C24" s="2">
        <v>44742</v>
      </c>
      <c r="D24" s="2">
        <v>44694</v>
      </c>
      <c r="E24" t="s">
        <v>54</v>
      </c>
      <c r="F24" s="3" t="s">
        <v>82</v>
      </c>
      <c r="G24" s="3" t="s">
        <v>60</v>
      </c>
      <c r="H24" t="s">
        <v>113</v>
      </c>
      <c r="I24" t="s">
        <v>111</v>
      </c>
      <c r="J24" s="6">
        <v>55280</v>
      </c>
      <c r="L24" t="s">
        <v>140</v>
      </c>
      <c r="M24" s="5" t="s">
        <v>138</v>
      </c>
      <c r="P24" s="2">
        <v>44747</v>
      </c>
      <c r="Q24" t="s">
        <v>61</v>
      </c>
      <c r="R24" s="2">
        <v>44742</v>
      </c>
      <c r="S24" s="8" t="s">
        <v>153</v>
      </c>
    </row>
    <row r="25" spans="1:19" x14ac:dyDescent="0.25">
      <c r="A25">
        <v>2022</v>
      </c>
      <c r="B25" s="2">
        <v>44652</v>
      </c>
      <c r="C25" s="2">
        <v>44742</v>
      </c>
      <c r="D25" s="2">
        <v>44694</v>
      </c>
      <c r="E25" t="s">
        <v>54</v>
      </c>
      <c r="F25" s="3" t="s">
        <v>83</v>
      </c>
      <c r="G25" s="3" t="s">
        <v>60</v>
      </c>
      <c r="H25" t="s">
        <v>113</v>
      </c>
      <c r="I25" t="s">
        <v>112</v>
      </c>
      <c r="J25" s="6">
        <v>3220</v>
      </c>
      <c r="L25" t="s">
        <v>140</v>
      </c>
      <c r="M25" s="5" t="s">
        <v>142</v>
      </c>
      <c r="P25" s="2">
        <v>44747</v>
      </c>
      <c r="Q25" t="s">
        <v>61</v>
      </c>
      <c r="R25" s="2">
        <v>44742</v>
      </c>
      <c r="S25" s="8" t="s">
        <v>153</v>
      </c>
    </row>
    <row r="26" spans="1:19" x14ac:dyDescent="0.25">
      <c r="A26">
        <v>2022</v>
      </c>
      <c r="B26" s="2">
        <v>44652</v>
      </c>
      <c r="C26" s="2">
        <v>44742</v>
      </c>
      <c r="D26" s="2">
        <v>44662</v>
      </c>
      <c r="E26" t="s">
        <v>54</v>
      </c>
      <c r="F26" s="3" t="s">
        <v>84</v>
      </c>
      <c r="G26" s="3" t="s">
        <v>60</v>
      </c>
      <c r="H26" t="s">
        <v>113</v>
      </c>
      <c r="I26" t="s">
        <v>111</v>
      </c>
      <c r="J26" s="6">
        <v>35420</v>
      </c>
      <c r="L26" t="s">
        <v>140</v>
      </c>
      <c r="M26" s="5" t="s">
        <v>143</v>
      </c>
      <c r="P26" s="2">
        <v>44747</v>
      </c>
      <c r="Q26" t="s">
        <v>61</v>
      </c>
      <c r="R26" s="2">
        <v>44742</v>
      </c>
      <c r="S26" s="8" t="s">
        <v>153</v>
      </c>
    </row>
    <row r="27" spans="1:19" x14ac:dyDescent="0.25">
      <c r="A27">
        <v>2022</v>
      </c>
      <c r="B27" s="2">
        <v>44652</v>
      </c>
      <c r="C27" s="2">
        <v>44742</v>
      </c>
      <c r="D27" s="2">
        <v>44662</v>
      </c>
      <c r="E27" t="s">
        <v>54</v>
      </c>
      <c r="F27" s="3" t="s">
        <v>85</v>
      </c>
      <c r="G27" s="3" t="s">
        <v>60</v>
      </c>
      <c r="H27" t="s">
        <v>113</v>
      </c>
      <c r="I27" t="s">
        <v>111</v>
      </c>
      <c r="J27" s="6">
        <v>22465</v>
      </c>
      <c r="L27" t="s">
        <v>140</v>
      </c>
      <c r="M27" s="5" t="s">
        <v>144</v>
      </c>
      <c r="P27" s="2">
        <v>44747</v>
      </c>
      <c r="Q27" t="s">
        <v>61</v>
      </c>
      <c r="R27" s="2">
        <v>44742</v>
      </c>
      <c r="S27" s="8" t="s">
        <v>153</v>
      </c>
    </row>
    <row r="28" spans="1:19" x14ac:dyDescent="0.25">
      <c r="A28">
        <v>2022</v>
      </c>
      <c r="B28" s="2">
        <v>44652</v>
      </c>
      <c r="C28" s="2">
        <v>44742</v>
      </c>
      <c r="D28" s="2">
        <v>44662</v>
      </c>
      <c r="E28" t="s">
        <v>54</v>
      </c>
      <c r="F28" s="3" t="s">
        <v>86</v>
      </c>
      <c r="G28" s="3" t="s">
        <v>60</v>
      </c>
      <c r="H28" t="s">
        <v>113</v>
      </c>
      <c r="I28" t="s">
        <v>111</v>
      </c>
      <c r="J28" s="6">
        <v>27540</v>
      </c>
      <c r="L28" t="s">
        <v>140</v>
      </c>
      <c r="M28" s="5" t="s">
        <v>145</v>
      </c>
      <c r="P28" s="2">
        <v>44747</v>
      </c>
      <c r="Q28" t="s">
        <v>61</v>
      </c>
      <c r="R28" s="2">
        <v>44742</v>
      </c>
      <c r="S28" s="8" t="s">
        <v>153</v>
      </c>
    </row>
    <row r="29" spans="1:19" x14ac:dyDescent="0.25">
      <c r="A29">
        <v>2022</v>
      </c>
      <c r="B29" s="2">
        <v>44652</v>
      </c>
      <c r="C29" s="2">
        <v>44742</v>
      </c>
      <c r="D29" s="2">
        <v>44662</v>
      </c>
      <c r="E29" t="s">
        <v>54</v>
      </c>
      <c r="F29" s="3" t="s">
        <v>87</v>
      </c>
      <c r="G29" s="3" t="s">
        <v>60</v>
      </c>
      <c r="H29" t="s">
        <v>113</v>
      </c>
      <c r="I29" t="s">
        <v>111</v>
      </c>
      <c r="J29" s="6">
        <v>55280</v>
      </c>
      <c r="L29" t="s">
        <v>140</v>
      </c>
      <c r="M29" s="5" t="s">
        <v>136</v>
      </c>
      <c r="P29" s="2">
        <v>44747</v>
      </c>
      <c r="Q29" t="s">
        <v>61</v>
      </c>
      <c r="R29" s="2">
        <v>44742</v>
      </c>
      <c r="S29" s="8" t="s">
        <v>153</v>
      </c>
    </row>
    <row r="30" spans="1:19" x14ac:dyDescent="0.25">
      <c r="A30">
        <v>2022</v>
      </c>
      <c r="B30" s="2">
        <v>44652</v>
      </c>
      <c r="C30" s="2">
        <v>44742</v>
      </c>
      <c r="D30" s="2">
        <v>44662</v>
      </c>
      <c r="E30" t="s">
        <v>54</v>
      </c>
      <c r="F30" s="3" t="s">
        <v>88</v>
      </c>
      <c r="G30" s="3" t="s">
        <v>60</v>
      </c>
      <c r="H30" t="s">
        <v>113</v>
      </c>
      <c r="I30" s="5" t="s">
        <v>111</v>
      </c>
      <c r="J30" s="6">
        <v>3220</v>
      </c>
      <c r="L30" t="s">
        <v>140</v>
      </c>
      <c r="M30" s="5" t="s">
        <v>147</v>
      </c>
      <c r="P30" s="2">
        <v>44747</v>
      </c>
      <c r="Q30" t="s">
        <v>61</v>
      </c>
      <c r="R30" s="2">
        <v>44742</v>
      </c>
      <c r="S30" s="8" t="s">
        <v>153</v>
      </c>
    </row>
    <row r="31" spans="1:19" x14ac:dyDescent="0.25">
      <c r="A31">
        <v>2022</v>
      </c>
      <c r="B31" s="2">
        <v>44652</v>
      </c>
      <c r="C31" s="2">
        <v>44742</v>
      </c>
      <c r="D31" s="2">
        <v>44659</v>
      </c>
      <c r="E31" t="s">
        <v>54</v>
      </c>
      <c r="F31" s="3" t="s">
        <v>89</v>
      </c>
      <c r="G31" s="3" t="s">
        <v>60</v>
      </c>
      <c r="H31" t="s">
        <v>113</v>
      </c>
      <c r="I31" t="s">
        <v>111</v>
      </c>
      <c r="J31" s="6">
        <v>35420</v>
      </c>
      <c r="L31" t="s">
        <v>140</v>
      </c>
      <c r="M31" s="5" t="s">
        <v>120</v>
      </c>
      <c r="P31" s="2">
        <v>44747</v>
      </c>
      <c r="Q31" t="s">
        <v>61</v>
      </c>
      <c r="R31" s="2">
        <v>44742</v>
      </c>
      <c r="S31" s="8" t="s">
        <v>153</v>
      </c>
    </row>
    <row r="32" spans="1:19" x14ac:dyDescent="0.25">
      <c r="A32">
        <v>2022</v>
      </c>
      <c r="B32" s="2">
        <v>44652</v>
      </c>
      <c r="C32" s="2">
        <v>44742</v>
      </c>
      <c r="D32" s="2">
        <v>44659</v>
      </c>
      <c r="E32" t="s">
        <v>54</v>
      </c>
      <c r="F32" s="3" t="s">
        <v>90</v>
      </c>
      <c r="G32" s="3" t="s">
        <v>60</v>
      </c>
      <c r="H32" t="s">
        <v>113</v>
      </c>
      <c r="I32" t="s">
        <v>111</v>
      </c>
      <c r="J32" s="6">
        <v>22465</v>
      </c>
      <c r="L32" t="s">
        <v>140</v>
      </c>
      <c r="M32" s="5" t="s">
        <v>125</v>
      </c>
      <c r="P32" s="2">
        <v>44747</v>
      </c>
      <c r="Q32" t="s">
        <v>61</v>
      </c>
      <c r="R32" s="2">
        <v>44742</v>
      </c>
      <c r="S32" s="8" t="s">
        <v>153</v>
      </c>
    </row>
    <row r="33" spans="1:19" x14ac:dyDescent="0.25">
      <c r="A33">
        <v>2022</v>
      </c>
      <c r="B33" s="2">
        <v>44652</v>
      </c>
      <c r="C33" s="2">
        <v>44742</v>
      </c>
      <c r="D33" s="2">
        <v>44659</v>
      </c>
      <c r="E33" t="s">
        <v>54</v>
      </c>
      <c r="F33" s="3" t="s">
        <v>91</v>
      </c>
      <c r="G33" s="3" t="s">
        <v>60</v>
      </c>
      <c r="H33" t="s">
        <v>113</v>
      </c>
      <c r="I33" t="s">
        <v>111</v>
      </c>
      <c r="J33" s="6">
        <v>27540</v>
      </c>
      <c r="L33" t="s">
        <v>140</v>
      </c>
      <c r="M33" s="5" t="s">
        <v>130</v>
      </c>
      <c r="P33" s="2">
        <v>44747</v>
      </c>
      <c r="Q33" t="s">
        <v>61</v>
      </c>
      <c r="R33" s="2">
        <v>44742</v>
      </c>
      <c r="S33" s="8" t="s">
        <v>153</v>
      </c>
    </row>
    <row r="34" spans="1:19" x14ac:dyDescent="0.25">
      <c r="A34">
        <v>2022</v>
      </c>
      <c r="B34" s="2">
        <v>44652</v>
      </c>
      <c r="C34" s="2">
        <v>44742</v>
      </c>
      <c r="D34" s="2">
        <v>44659</v>
      </c>
      <c r="E34" t="s">
        <v>54</v>
      </c>
      <c r="F34" s="3" t="s">
        <v>92</v>
      </c>
      <c r="G34" s="3" t="s">
        <v>60</v>
      </c>
      <c r="H34" t="s">
        <v>113</v>
      </c>
      <c r="I34" t="s">
        <v>111</v>
      </c>
      <c r="J34" s="6">
        <v>55280</v>
      </c>
      <c r="L34" t="s">
        <v>140</v>
      </c>
      <c r="M34" s="5" t="s">
        <v>135</v>
      </c>
      <c r="P34" s="2">
        <v>44747</v>
      </c>
      <c r="Q34" t="s">
        <v>61</v>
      </c>
      <c r="R34" s="2">
        <v>44742</v>
      </c>
      <c r="S34" s="8" t="s">
        <v>153</v>
      </c>
    </row>
    <row r="35" spans="1:19" x14ac:dyDescent="0.25">
      <c r="A35">
        <v>2022</v>
      </c>
      <c r="B35" s="2">
        <v>44652</v>
      </c>
      <c r="C35" s="2">
        <v>44742</v>
      </c>
      <c r="D35" s="2">
        <v>44659</v>
      </c>
      <c r="E35" t="s">
        <v>54</v>
      </c>
      <c r="F35" s="3" t="s">
        <v>93</v>
      </c>
      <c r="G35" s="3" t="s">
        <v>60</v>
      </c>
      <c r="H35" t="s">
        <v>113</v>
      </c>
      <c r="I35" t="s">
        <v>112</v>
      </c>
      <c r="J35" s="6">
        <v>3220</v>
      </c>
      <c r="L35" t="s">
        <v>140</v>
      </c>
      <c r="M35" s="5" t="s">
        <v>139</v>
      </c>
      <c r="P35" s="2">
        <v>44747</v>
      </c>
      <c r="Q35" t="s">
        <v>61</v>
      </c>
      <c r="R35" s="2">
        <v>44742</v>
      </c>
      <c r="S35" s="8" t="s">
        <v>153</v>
      </c>
    </row>
    <row r="36" spans="1:19" x14ac:dyDescent="0.25">
      <c r="A36">
        <v>2022</v>
      </c>
      <c r="B36" s="2">
        <v>44652</v>
      </c>
      <c r="C36" s="2">
        <v>44742</v>
      </c>
      <c r="D36" s="2">
        <v>44659</v>
      </c>
      <c r="E36" t="s">
        <v>54</v>
      </c>
      <c r="F36" s="3" t="s">
        <v>94</v>
      </c>
      <c r="G36" s="3" t="s">
        <v>60</v>
      </c>
      <c r="H36" t="s">
        <v>113</v>
      </c>
      <c r="I36" t="s">
        <v>111</v>
      </c>
      <c r="J36" s="6">
        <v>35420</v>
      </c>
      <c r="L36" t="s">
        <v>140</v>
      </c>
      <c r="M36" s="5" t="s">
        <v>119</v>
      </c>
      <c r="P36" s="2">
        <v>44747</v>
      </c>
      <c r="Q36" t="s">
        <v>61</v>
      </c>
      <c r="R36" s="2">
        <v>44742</v>
      </c>
      <c r="S36" s="8" t="s">
        <v>153</v>
      </c>
    </row>
    <row r="37" spans="1:19" x14ac:dyDescent="0.25">
      <c r="A37">
        <v>2022</v>
      </c>
      <c r="B37" s="2">
        <v>44652</v>
      </c>
      <c r="C37" s="2">
        <v>44742</v>
      </c>
      <c r="D37" s="2">
        <v>44659</v>
      </c>
      <c r="E37" t="s">
        <v>54</v>
      </c>
      <c r="F37" s="3" t="s">
        <v>95</v>
      </c>
      <c r="G37" s="3" t="s">
        <v>60</v>
      </c>
      <c r="H37" t="s">
        <v>113</v>
      </c>
      <c r="I37" t="s">
        <v>111</v>
      </c>
      <c r="J37" s="6">
        <v>22465</v>
      </c>
      <c r="L37" t="s">
        <v>140</v>
      </c>
      <c r="M37" s="5" t="s">
        <v>124</v>
      </c>
      <c r="P37" s="2">
        <v>44747</v>
      </c>
      <c r="Q37" t="s">
        <v>61</v>
      </c>
      <c r="R37" s="2">
        <v>44742</v>
      </c>
      <c r="S37" s="8" t="s">
        <v>153</v>
      </c>
    </row>
    <row r="38" spans="1:19" x14ac:dyDescent="0.25">
      <c r="A38">
        <v>2022</v>
      </c>
      <c r="B38" s="2">
        <v>44652</v>
      </c>
      <c r="C38" s="2">
        <v>44742</v>
      </c>
      <c r="D38" s="2">
        <v>44659</v>
      </c>
      <c r="E38" t="s">
        <v>54</v>
      </c>
      <c r="F38" s="3" t="s">
        <v>96</v>
      </c>
      <c r="G38" s="3" t="s">
        <v>60</v>
      </c>
      <c r="H38" t="s">
        <v>113</v>
      </c>
      <c r="I38" t="s">
        <v>111</v>
      </c>
      <c r="J38" s="6">
        <v>27540</v>
      </c>
      <c r="L38" t="s">
        <v>140</v>
      </c>
      <c r="M38" s="5" t="s">
        <v>129</v>
      </c>
      <c r="P38" s="2">
        <v>44747</v>
      </c>
      <c r="Q38" t="s">
        <v>61</v>
      </c>
      <c r="R38" s="2">
        <v>44742</v>
      </c>
      <c r="S38" s="8" t="s">
        <v>153</v>
      </c>
    </row>
    <row r="39" spans="1:19" x14ac:dyDescent="0.25">
      <c r="A39">
        <v>2022</v>
      </c>
      <c r="B39" s="2">
        <v>44652</v>
      </c>
      <c r="C39" s="2">
        <v>44742</v>
      </c>
      <c r="D39" s="2">
        <v>44659</v>
      </c>
      <c r="E39" t="s">
        <v>54</v>
      </c>
      <c r="F39" s="3" t="s">
        <v>97</v>
      </c>
      <c r="G39" s="3" t="s">
        <v>60</v>
      </c>
      <c r="H39" t="s">
        <v>113</v>
      </c>
      <c r="I39" t="s">
        <v>111</v>
      </c>
      <c r="J39" s="6">
        <v>55280</v>
      </c>
      <c r="L39" t="s">
        <v>140</v>
      </c>
      <c r="M39" s="5" t="s">
        <v>134</v>
      </c>
      <c r="P39" s="2">
        <v>44747</v>
      </c>
      <c r="Q39" t="s">
        <v>61</v>
      </c>
      <c r="R39" s="2">
        <v>44742</v>
      </c>
      <c r="S39" s="8" t="s">
        <v>153</v>
      </c>
    </row>
    <row r="40" spans="1:19" x14ac:dyDescent="0.25">
      <c r="A40">
        <v>2022</v>
      </c>
      <c r="B40" s="2">
        <v>44652</v>
      </c>
      <c r="C40" s="2">
        <v>44742</v>
      </c>
      <c r="D40" s="2">
        <v>44659</v>
      </c>
      <c r="E40" t="s">
        <v>54</v>
      </c>
      <c r="F40" s="3" t="s">
        <v>98</v>
      </c>
      <c r="G40" s="3" t="s">
        <v>60</v>
      </c>
      <c r="H40" t="s">
        <v>113</v>
      </c>
      <c r="I40" t="s">
        <v>111</v>
      </c>
      <c r="J40" s="6">
        <v>3220</v>
      </c>
      <c r="L40" t="s">
        <v>140</v>
      </c>
      <c r="M40" s="5" t="s">
        <v>146</v>
      </c>
      <c r="P40" s="2">
        <v>44747</v>
      </c>
      <c r="Q40" t="s">
        <v>61</v>
      </c>
      <c r="R40" s="2">
        <v>44742</v>
      </c>
      <c r="S40" s="8" t="s">
        <v>153</v>
      </c>
    </row>
    <row r="41" spans="1:19" x14ac:dyDescent="0.25">
      <c r="A41">
        <v>2022</v>
      </c>
      <c r="B41" s="2">
        <v>44652</v>
      </c>
      <c r="C41" s="2">
        <v>44742</v>
      </c>
      <c r="D41" s="2">
        <v>44659</v>
      </c>
      <c r="E41" t="s">
        <v>54</v>
      </c>
      <c r="F41" s="3" t="s">
        <v>99</v>
      </c>
      <c r="G41" s="3" t="s">
        <v>60</v>
      </c>
      <c r="H41" t="s">
        <v>113</v>
      </c>
      <c r="I41" t="s">
        <v>111</v>
      </c>
      <c r="J41" s="6">
        <v>35420</v>
      </c>
      <c r="L41" t="s">
        <v>140</v>
      </c>
      <c r="M41" s="5" t="s">
        <v>118</v>
      </c>
      <c r="P41" s="2">
        <v>44747</v>
      </c>
      <c r="Q41" t="s">
        <v>61</v>
      </c>
      <c r="R41" s="2">
        <v>44742</v>
      </c>
      <c r="S41" s="8" t="s">
        <v>153</v>
      </c>
    </row>
    <row r="42" spans="1:19" x14ac:dyDescent="0.25">
      <c r="A42">
        <v>2022</v>
      </c>
      <c r="B42" s="2">
        <v>44652</v>
      </c>
      <c r="C42" s="2">
        <v>44742</v>
      </c>
      <c r="D42" s="2">
        <v>44659</v>
      </c>
      <c r="E42" t="s">
        <v>54</v>
      </c>
      <c r="F42" s="3" t="s">
        <v>100</v>
      </c>
      <c r="G42" s="3" t="s">
        <v>60</v>
      </c>
      <c r="H42" t="s">
        <v>113</v>
      </c>
      <c r="I42" t="s">
        <v>111</v>
      </c>
      <c r="J42" s="6">
        <v>22465</v>
      </c>
      <c r="L42" t="s">
        <v>140</v>
      </c>
      <c r="M42" s="5" t="s">
        <v>123</v>
      </c>
      <c r="P42" s="2">
        <v>44747</v>
      </c>
      <c r="Q42" t="s">
        <v>61</v>
      </c>
      <c r="R42" s="2">
        <v>44742</v>
      </c>
      <c r="S42" s="8" t="s">
        <v>153</v>
      </c>
    </row>
    <row r="43" spans="1:19" x14ac:dyDescent="0.25">
      <c r="A43">
        <v>2022</v>
      </c>
      <c r="B43" s="2">
        <v>44652</v>
      </c>
      <c r="C43" s="2">
        <v>44742</v>
      </c>
      <c r="D43" s="2">
        <v>44659</v>
      </c>
      <c r="E43" t="s">
        <v>54</v>
      </c>
      <c r="F43" s="3" t="s">
        <v>101</v>
      </c>
      <c r="G43" s="3" t="s">
        <v>60</v>
      </c>
      <c r="H43" t="s">
        <v>113</v>
      </c>
      <c r="I43" t="s">
        <v>111</v>
      </c>
      <c r="J43" s="6">
        <v>27540</v>
      </c>
      <c r="L43" t="s">
        <v>140</v>
      </c>
      <c r="M43" s="5" t="s">
        <v>128</v>
      </c>
      <c r="P43" s="2">
        <v>44747</v>
      </c>
      <c r="Q43" t="s">
        <v>61</v>
      </c>
      <c r="R43" s="2">
        <v>44742</v>
      </c>
      <c r="S43" s="8" t="s">
        <v>153</v>
      </c>
    </row>
    <row r="44" spans="1:19" x14ac:dyDescent="0.25">
      <c r="A44">
        <v>2022</v>
      </c>
      <c r="B44" s="2">
        <v>44652</v>
      </c>
      <c r="C44" s="2">
        <v>44742</v>
      </c>
      <c r="D44" s="2">
        <v>44659</v>
      </c>
      <c r="E44" t="s">
        <v>54</v>
      </c>
      <c r="F44" s="3" t="s">
        <v>102</v>
      </c>
      <c r="G44" s="3" t="s">
        <v>60</v>
      </c>
      <c r="H44" t="s">
        <v>113</v>
      </c>
      <c r="I44" t="s">
        <v>111</v>
      </c>
      <c r="J44" s="6">
        <v>55280</v>
      </c>
      <c r="L44" t="s">
        <v>140</v>
      </c>
      <c r="M44" s="5" t="s">
        <v>133</v>
      </c>
      <c r="P44" s="2">
        <v>44747</v>
      </c>
      <c r="Q44" t="s">
        <v>61</v>
      </c>
      <c r="R44" s="2">
        <v>44742</v>
      </c>
      <c r="S44" s="8" t="s">
        <v>153</v>
      </c>
    </row>
    <row r="45" spans="1:19" x14ac:dyDescent="0.25">
      <c r="A45">
        <v>2022</v>
      </c>
      <c r="B45" s="2">
        <v>44652</v>
      </c>
      <c r="C45" s="2">
        <v>44742</v>
      </c>
      <c r="D45" s="2">
        <v>44659</v>
      </c>
      <c r="E45" t="s">
        <v>54</v>
      </c>
      <c r="F45" s="3" t="s">
        <v>103</v>
      </c>
      <c r="G45" s="3" t="s">
        <v>60</v>
      </c>
      <c r="H45" t="s">
        <v>113</v>
      </c>
      <c r="I45" t="s">
        <v>112</v>
      </c>
      <c r="J45" s="6">
        <v>3220</v>
      </c>
      <c r="L45" t="s">
        <v>140</v>
      </c>
      <c r="M45" s="5" t="s">
        <v>148</v>
      </c>
      <c r="P45" s="2">
        <v>44747</v>
      </c>
      <c r="Q45" t="s">
        <v>61</v>
      </c>
      <c r="R45" s="2">
        <v>44742</v>
      </c>
      <c r="S45" s="8" t="s">
        <v>153</v>
      </c>
    </row>
  </sheetData>
  <autoFilter ref="A7:Y45" xr:uid="{00000000-0001-0000-0000-000000000000}"/>
  <mergeCells count="7">
    <mergeCell ref="A6:S6"/>
    <mergeCell ref="A2:C2"/>
    <mergeCell ref="D2:F2"/>
    <mergeCell ref="G2:I2"/>
    <mergeCell ref="A3:C3"/>
    <mergeCell ref="D3:F3"/>
    <mergeCell ref="G3:I3"/>
  </mergeCells>
  <dataValidations count="1">
    <dataValidation type="list" allowBlank="1" showErrorMessage="1" sqref="E8:E136" xr:uid="{00000000-0002-0000-0000-000000000000}">
      <formula1>Hidden_14</formula1>
    </dataValidation>
  </dataValidations>
  <hyperlinks>
    <hyperlink ref="M12" r:id="rId1" xr:uid="{6CB2FD94-4894-42E9-BC46-BB3E9C5F9827}"/>
    <hyperlink ref="I30" r:id="rId2" xr:uid="{97E3E82B-9E8B-45BE-AEB3-5B9718561C4E}"/>
    <hyperlink ref="M8" r:id="rId3" xr:uid="{2D70F358-27F7-4C22-BBC3-679A76B98C41}"/>
    <hyperlink ref="M9" r:id="rId4" xr:uid="{A5D99E56-FE3D-4D7D-9C2B-B2BCAE6F1C17}"/>
    <hyperlink ref="M15" r:id="rId5" xr:uid="{9134C02A-2574-4727-B424-7800362B3A03}"/>
    <hyperlink ref="M14" r:id="rId6" xr:uid="{C20FD58F-E67B-4469-AE1D-C94D31F4C23E}"/>
    <hyperlink ref="M16" r:id="rId7" xr:uid="{F6D6BCA0-D87D-43CD-9ADB-1B3FFCCECBAD}"/>
    <hyperlink ref="M17" r:id="rId8" xr:uid="{9D135C69-5370-4A27-BEC8-8CB9392CFC7F}"/>
    <hyperlink ref="M18" r:id="rId9" xr:uid="{8A7D71E3-E5E7-41D5-8060-13B03B4CBB67}"/>
    <hyperlink ref="M19" r:id="rId10" xr:uid="{46D8991A-A5BC-4E1E-92C8-27677B77EEA3}"/>
    <hyperlink ref="M20" r:id="rId11" xr:uid="{1D310CFB-6C67-4934-9258-3C784F8822CB}"/>
    <hyperlink ref="M21" r:id="rId12" xr:uid="{88BD3D71-F7F9-408C-ADFE-5110D5D3E138}"/>
    <hyperlink ref="M22" r:id="rId13" xr:uid="{8779C973-9E06-4FBB-8357-64844FFC690C}"/>
    <hyperlink ref="M23" r:id="rId14" xr:uid="{A141505B-4820-4C67-9571-CCED0355A542}"/>
    <hyperlink ref="M24" r:id="rId15" xr:uid="{6C55525C-9866-4A5A-A115-DDC3138413FE}"/>
    <hyperlink ref="M25" r:id="rId16" xr:uid="{5904A13C-A1CE-473A-B2F5-F3B68D342E6E}"/>
    <hyperlink ref="M26" r:id="rId17" xr:uid="{7C566969-1D97-4051-B9AE-177B5942992C}"/>
    <hyperlink ref="M27" r:id="rId18" xr:uid="{189F9CC0-9781-4456-BBB3-1629686F4AB7}"/>
    <hyperlink ref="M28" r:id="rId19" xr:uid="{C535B5AC-0DCC-43F3-881B-DF4973BB422B}"/>
    <hyperlink ref="M29" r:id="rId20" xr:uid="{85DDDE21-13A2-458C-9191-2B1C2B59F6BF}"/>
    <hyperlink ref="M30" r:id="rId21" xr:uid="{29FAD851-9FE0-4C70-B3B9-0A3012C4B9AE}"/>
    <hyperlink ref="M31" r:id="rId22" xr:uid="{62226CD2-1FFE-4328-A30C-B69BA5EC0E35}"/>
    <hyperlink ref="M32" r:id="rId23" xr:uid="{8B993D3B-5322-4B25-A4BD-5D6FCA6E54B9}"/>
    <hyperlink ref="M33" r:id="rId24" xr:uid="{E21A50B7-08EA-4A1F-BFF1-96AFDC5A9666}"/>
    <hyperlink ref="M34" r:id="rId25" xr:uid="{1092A017-D0E2-45E6-8C92-A962F6EB129E}"/>
    <hyperlink ref="M35" r:id="rId26" xr:uid="{2C9DD8C0-3C4C-4893-88B2-1712A174C819}"/>
    <hyperlink ref="M36" r:id="rId27" xr:uid="{D38C41F1-6514-4844-8739-37BF742C7869}"/>
    <hyperlink ref="M37" r:id="rId28" xr:uid="{19BF2799-F853-453C-91B9-8EAB69F1CFCB}"/>
    <hyperlink ref="M38" r:id="rId29" xr:uid="{3EA08EBA-9D68-4632-9960-717DA7D803A1}"/>
    <hyperlink ref="M39" r:id="rId30" xr:uid="{FFB3F1D5-85C8-4603-9BBC-43445387E155}"/>
    <hyperlink ref="M40" r:id="rId31" xr:uid="{3DB2058A-489C-4D44-909B-46B478675D7E}"/>
    <hyperlink ref="M41" r:id="rId32" xr:uid="{CFEB53CA-658B-4F1E-B362-7A64DF181DD8}"/>
    <hyperlink ref="M42" r:id="rId33" xr:uid="{DBD2683D-78D4-4DBD-8EDB-58F0DE136AA7}"/>
    <hyperlink ref="M43" r:id="rId34" xr:uid="{89E43975-8C70-4C62-B88A-ACC43A561CE4}"/>
    <hyperlink ref="M44" r:id="rId35" xr:uid="{6F1FAC02-340A-4E76-B996-9EBCD3560D54}"/>
    <hyperlink ref="M45" r:id="rId36" xr:uid="{D9F47C71-BC4B-450B-BB7B-E49D912E9E6A}"/>
  </hyperlinks>
  <pageMargins left="0.7" right="0.7" top="0.75" bottom="0.75" header="0.3" footer="0.3"/>
  <pageSetup orientation="portrait" verticalDpi="0" r:id="rId3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row r="5" spans="1:1" x14ac:dyDescent="0.25">
      <c r="A5" t="s">
        <v>58</v>
      </c>
    </row>
    <row r="6" spans="1:1" x14ac:dyDescent="0.25">
      <c r="A6"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 Sugey Ortega Flores</cp:lastModifiedBy>
  <dcterms:created xsi:type="dcterms:W3CDTF">2020-06-29T17:07:02Z</dcterms:created>
  <dcterms:modified xsi:type="dcterms:W3CDTF">2022-10-20T16:59:24Z</dcterms:modified>
</cp:coreProperties>
</file>