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keren\Desktop\Cuenta Pública\2023\2DO TRIMESTRE 2023\FRACCXVIICV\"/>
    </mc:Choice>
  </mc:AlternateContent>
  <xr:revisionPtr revIDLastSave="0" documentId="13_ncr:1_{42BE3F13-0A1A-4A46-842D-DF55E48B829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Hidden_3" sheetId="4" r:id="rId4"/>
    <sheet name="Tabla_333207" sheetId="5" r:id="rId5"/>
  </sheets>
  <externalReferences>
    <externalReference r:id="rId6"/>
  </externalReferences>
  <definedNames>
    <definedName name="_xlnm._FilterDatabase" localSheetId="0" hidden="1">'Reporte de Formatos'!$A$7:$T$375</definedName>
    <definedName name="Hidden_18">Hidden_1!$A$1:$A$2</definedName>
    <definedName name="Hidden_19">[1]Hidden_1!$A$1:$A$10</definedName>
    <definedName name="Hidden_210">Hidden_2!$A$1:$A$10</definedName>
    <definedName name="Hidden_213">[1]Hidden_2!$A$1:$A$2</definedName>
    <definedName name="Hidden_314">Hidden_3!$A$1:$A$2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<sst xmlns="http://schemas.openxmlformats.org/spreadsheetml/2006/main" count="8097" uniqueCount="4203">
  <si>
    <t>43283</t>
  </si>
  <si>
    <t>TÍTULO</t>
  </si>
  <si>
    <t>NOMBRE CORTO</t>
  </si>
  <si>
    <t>DESCRIPCIÓN</t>
  </si>
  <si>
    <t>Información curricular y sanciones administrativas</t>
  </si>
  <si>
    <t>LETAIPA77FXVII 2018</t>
  </si>
  <si>
    <t>De todos los(as) servidores(as) públicos(as) y/o personas que desempeñen un empleo, cargo o comisión y/o ejerzan actos de autoridad en el sujeto obligado se deberá publicar la información curricular, es decir, los datos no confidenciales que permitan identificarlos y conocer su trayectoria en el ámbito laboral y escolar y se especificará si ha sido acreedor a sanciones administrativas definitivas y que hayan sido aplicadas por autoridad u organismo competente</t>
  </si>
  <si>
    <t>1</t>
  </si>
  <si>
    <t>4</t>
  </si>
  <si>
    <t>9</t>
  </si>
  <si>
    <t>10</t>
  </si>
  <si>
    <t>7</t>
  </si>
  <si>
    <t>2</t>
  </si>
  <si>
    <t>13</t>
  </si>
  <si>
    <t>14</t>
  </si>
  <si>
    <t>333203</t>
  </si>
  <si>
    <t>333214</t>
  </si>
  <si>
    <t>333215</t>
  </si>
  <si>
    <t>333202</t>
  </si>
  <si>
    <t>333209</t>
  </si>
  <si>
    <t>333210</t>
  </si>
  <si>
    <t>333211</t>
  </si>
  <si>
    <t>333212</t>
  </si>
  <si>
    <t>570433</t>
  </si>
  <si>
    <t>333200</t>
  </si>
  <si>
    <t>333218</t>
  </si>
  <si>
    <t>333201</t>
  </si>
  <si>
    <t>333207</t>
  </si>
  <si>
    <t>333205</t>
  </si>
  <si>
    <t>333206</t>
  </si>
  <si>
    <t>561606</t>
  </si>
  <si>
    <t>333217</t>
  </si>
  <si>
    <t>333204</t>
  </si>
  <si>
    <t>333213</t>
  </si>
  <si>
    <t>333216</t>
  </si>
  <si>
    <t>Tabla Campos</t>
  </si>
  <si>
    <t>Ejercicio</t>
  </si>
  <si>
    <t>Fecha de inicio del periodo que se informa</t>
  </si>
  <si>
    <t>Fecha de término del periodo que se informa</t>
  </si>
  <si>
    <t>Denominación de puesto (Redactados con perspectiva de género)</t>
  </si>
  <si>
    <t>Denominación del cargo</t>
  </si>
  <si>
    <t>Nombre(s)</t>
  </si>
  <si>
    <t>Primer apellido</t>
  </si>
  <si>
    <t>Segundo apellido</t>
  </si>
  <si>
    <t>ESTE CRITERIO APLICA A PARTIR DEL 01/07/2023 -&gt; Sexo (catálogo)</t>
  </si>
  <si>
    <t>Área de adscripción</t>
  </si>
  <si>
    <t>Nivel máximo de estudios concluido y comprobable (catálogo)</t>
  </si>
  <si>
    <t>Carrera genérica, en su caso</t>
  </si>
  <si>
    <t>Experiencia laboral 
Tabla_333207</t>
  </si>
  <si>
    <t>Hipervínculo al documento que contenga la trayectoria (Redactados con perspectiva de género)</t>
  </si>
  <si>
    <t>Sanciones Administrativas definitivas aplicadas por la autoridad competente (catálogo)</t>
  </si>
  <si>
    <t>Hipervínculo a la resolución donde se observe la aprobación de la sanción</t>
  </si>
  <si>
    <t>Área(s) responsable(s) que genera(n), posee(n), publica(n) y actualizan la información</t>
  </si>
  <si>
    <t>Fecha de validación</t>
  </si>
  <si>
    <t>Fecha de actualización</t>
  </si>
  <si>
    <t>Nota</t>
  </si>
  <si>
    <t>Hombre</t>
  </si>
  <si>
    <t>Mujer</t>
  </si>
  <si>
    <t>Ninguno</t>
  </si>
  <si>
    <t>Primaria</t>
  </si>
  <si>
    <t>Secundaria</t>
  </si>
  <si>
    <t>Bachillerato</t>
  </si>
  <si>
    <t>Carrera técnica</t>
  </si>
  <si>
    <t>Licenciatura</t>
  </si>
  <si>
    <t>Maestría</t>
  </si>
  <si>
    <t>Especialización</t>
  </si>
  <si>
    <t>Doctorado</t>
  </si>
  <si>
    <t>Posdoctorado</t>
  </si>
  <si>
    <t>Si</t>
  </si>
  <si>
    <t>No</t>
  </si>
  <si>
    <t>43058</t>
  </si>
  <si>
    <t>43059</t>
  </si>
  <si>
    <t>43055</t>
  </si>
  <si>
    <t>43056</t>
  </si>
  <si>
    <t>43057</t>
  </si>
  <si>
    <t>ID</t>
  </si>
  <si>
    <t>Periodo: mes/año de inicio</t>
  </si>
  <si>
    <t>Periodo: mes/año de término</t>
  </si>
  <si>
    <t>Denominación de la institución o empresa</t>
  </si>
  <si>
    <t>Cargo o puesto desempeñado</t>
  </si>
  <si>
    <t>Campo de experiencia</t>
  </si>
  <si>
    <t>LIDER DE PROYECTO</t>
  </si>
  <si>
    <t>LIDER DE PROYECTO DEL DESPACHO DEL C DIRECTOR DE OBRAS PUBLICAS</t>
  </si>
  <si>
    <t xml:space="preserve">MARITZA </t>
  </si>
  <si>
    <t xml:space="preserve">AGUILERA </t>
  </si>
  <si>
    <t>GARCIA</t>
  </si>
  <si>
    <t xml:space="preserve">JEFE DE DEPARTAMENTO </t>
  </si>
  <si>
    <t>JEFE  DE DEPARTAMENTO DE SEGUIMIENTO</t>
  </si>
  <si>
    <t>LORENA</t>
  </si>
  <si>
    <t>GABALDON</t>
  </si>
  <si>
    <t>RAMOS</t>
  </si>
  <si>
    <t>JEFE DEPARTAMENTO DE SERVICIOS ADMINISTRATIVOS SEGURIDAD PUBLICA MPAL</t>
  </si>
  <si>
    <t>CARLOS ROGELIO</t>
  </si>
  <si>
    <t>LOPEZ</t>
  </si>
  <si>
    <t>OLIVAS</t>
  </si>
  <si>
    <t>JEFE  DE DEPARTAMENTO DE CONTABILIDAD</t>
  </si>
  <si>
    <t>ANA ISABEL</t>
  </si>
  <si>
    <t>RONQUILLO</t>
  </si>
  <si>
    <t>GONZALEZ</t>
  </si>
  <si>
    <t>JEFE  DE DEPARTAMENTO DE TRAMITES Y LICENCIAS</t>
  </si>
  <si>
    <t>LUIS HUMBERTO</t>
  </si>
  <si>
    <t>RICO</t>
  </si>
  <si>
    <t>BOVIO</t>
  </si>
  <si>
    <t>JEFE  DE DEPARTAMENTO DE PAGOS</t>
  </si>
  <si>
    <t>KORINA BERENICE</t>
  </si>
  <si>
    <t xml:space="preserve">JURADO </t>
  </si>
  <si>
    <t>ALVAREZ</t>
  </si>
  <si>
    <t>JEFE  DE DEPARTAMENTO  APOYO TECNICO</t>
  </si>
  <si>
    <t>MARIA DEL CARMEN</t>
  </si>
  <si>
    <t>QUINTANA</t>
  </si>
  <si>
    <t>MORENO</t>
  </si>
  <si>
    <t>JEFE  DEL UNIDAD SUBCOORDINACION DE COMUNICACION SOCIAL</t>
  </si>
  <si>
    <t>FERNANDO RICARDO</t>
  </si>
  <si>
    <t>AYUB</t>
  </si>
  <si>
    <t>COORDINADOR DE UNIDAD ADMINISTRATIVA</t>
  </si>
  <si>
    <t>COORDINADOR DE UNIDAD ADMINISTRATIVA DE DEPARTAMENTO DE SERVICIOS ADMINISTRATIVOS TESORERIA MUNICIPAL</t>
  </si>
  <si>
    <t xml:space="preserve">MARIA LOURDES </t>
  </si>
  <si>
    <t xml:space="preserve">CARRASCO </t>
  </si>
  <si>
    <t>LIDER DE PROYECTO DEPTO DE CONTRATOS Y CONVENIOS</t>
  </si>
  <si>
    <t>SANDRA PAOLA</t>
  </si>
  <si>
    <t>CAZARES</t>
  </si>
  <si>
    <t>PALACIO</t>
  </si>
  <si>
    <t>COORDINADOR DE UNIDAD ADMINISTRATIVA DEL COORDINACION ELABORACION Y CONTROL PRESUPUESTAL</t>
  </si>
  <si>
    <t>ARACELI JOSEFINA</t>
  </si>
  <si>
    <t>NATIVIDAD</t>
  </si>
  <si>
    <t>JEFE  DE DEPARTAMENTO DE PROMOCION PREVENCION Y RESTAURACION AMBIENTAL</t>
  </si>
  <si>
    <t>ROBERTO RAUL</t>
  </si>
  <si>
    <t>MODESTO</t>
  </si>
  <si>
    <t>TERRAZAS</t>
  </si>
  <si>
    <t>JEFE DE DEPARTAMENTO  PROYECTOS PRODUCTIVOS</t>
  </si>
  <si>
    <t>JOSE AGUSTIN</t>
  </si>
  <si>
    <t>RINCON</t>
  </si>
  <si>
    <t>ROMERO</t>
  </si>
  <si>
    <t>SUBDIRECTOR</t>
  </si>
  <si>
    <t>SUBDIRECTOR DEL SUBDIRECCIÓN DE RECURSOS HUMANOS</t>
  </si>
  <si>
    <t>LUIS ENRIQUE</t>
  </si>
  <si>
    <t xml:space="preserve">SANTOS </t>
  </si>
  <si>
    <t>BALDERRAMA</t>
  </si>
  <si>
    <t>JEFE  DE DEPARTAMENTO DE SOPORTE TÉCNICO</t>
  </si>
  <si>
    <t>EDGAR JOSUE</t>
  </si>
  <si>
    <t>VILLALOBOS</t>
  </si>
  <si>
    <t>HERRERA</t>
  </si>
  <si>
    <t>COORDINADOR DE UNIDAD ADMINISTRATIVA DEL DEPTO ADMINISTRATIVO MANTENIMIENTO URBANO</t>
  </si>
  <si>
    <t>JASYZANIA</t>
  </si>
  <si>
    <t>GUTIERREZ</t>
  </si>
  <si>
    <t>ODRIOZOLA</t>
  </si>
  <si>
    <t>COORDINADOR DE UNIDAD ADMINISTRATIVA DEL DEPTO JURIDICO Y AFECTACIONES</t>
  </si>
  <si>
    <t xml:space="preserve">FRANCISCO JAVIER </t>
  </si>
  <si>
    <t>CORRALES</t>
  </si>
  <si>
    <t>MILLAN</t>
  </si>
  <si>
    <t>JEFE  DE DEPARTAMENTO DE SISTEMAS OFICIALIA MAYOR</t>
  </si>
  <si>
    <t>DIANA ELENA</t>
  </si>
  <si>
    <t>RIVERA</t>
  </si>
  <si>
    <t>LEDEZMA</t>
  </si>
  <si>
    <t>JEFE  DE DEPARTAMENTO DE CONTROL FINANCIERO</t>
  </si>
  <si>
    <t>HUMBERTO MANUEL</t>
  </si>
  <si>
    <t>SANTIAGO</t>
  </si>
  <si>
    <t>LIDER DE PROYECTO DEL DESPACHO DEL DIRECTOR DESARROLLO RURAL</t>
  </si>
  <si>
    <t>MANUEL</t>
  </si>
  <si>
    <t>SERNA</t>
  </si>
  <si>
    <t>JASSO</t>
  </si>
  <si>
    <t>JEFE DE DEPARTAMENTO</t>
  </si>
  <si>
    <t>JEFE  DEL DEPTO DE NORMATIVIDAD INTERNA</t>
  </si>
  <si>
    <t>BEATRIZ ELENA</t>
  </si>
  <si>
    <t>PLASCENCIA</t>
  </si>
  <si>
    <t>HERNANDEZ</t>
  </si>
  <si>
    <t xml:space="preserve">SUBDIRECTOR </t>
  </si>
  <si>
    <t>SUBDIRECTOR DE INFRAESTRUCTURA RURAL</t>
  </si>
  <si>
    <t>ARTURO</t>
  </si>
  <si>
    <t xml:space="preserve">ARANDA </t>
  </si>
  <si>
    <t xml:space="preserve">ERIVES   </t>
  </si>
  <si>
    <t>JEFE  DEL DESPACHO DEL DIRECTOR DE ORGANO INTERNO DE CONTROL</t>
  </si>
  <si>
    <t>LUISA ANDREA</t>
  </si>
  <si>
    <t>PEREZ</t>
  </si>
  <si>
    <t>VILLALBA</t>
  </si>
  <si>
    <t xml:space="preserve">COORDINADOR DE DEPENDENCIA </t>
  </si>
  <si>
    <t>COORDINADOR DE DEPENDENCIA  DEL DESP DEL DIRECTOR DESARROLLO RURAL</t>
  </si>
  <si>
    <t>ARMANDO</t>
  </si>
  <si>
    <t>TORRES</t>
  </si>
  <si>
    <t>JEFE  DE DEPARTAMENTO DE SERVICIOS MULTIPLES</t>
  </si>
  <si>
    <t xml:space="preserve">EDUARDO </t>
  </si>
  <si>
    <t xml:space="preserve">CONTRERAS </t>
  </si>
  <si>
    <t>MURILLO</t>
  </si>
  <si>
    <t>LIDER DE PROYECTO DEL DESP DEL SUBDIRECTOR DE RECURSOS MATS Y SERVICIOS</t>
  </si>
  <si>
    <t>LUISA REBECA</t>
  </si>
  <si>
    <t>LUGO</t>
  </si>
  <si>
    <t>ARANDA</t>
  </si>
  <si>
    <t>CONSULTOR JURIDICO</t>
  </si>
  <si>
    <t>CONSULTOR JURIDICO DEL DESPACHO AYUNTAMIENTO</t>
  </si>
  <si>
    <t xml:space="preserve">MINERVA </t>
  </si>
  <si>
    <t>DERMA</t>
  </si>
  <si>
    <t>RODRIGUEZ</t>
  </si>
  <si>
    <t>SUBDIRECOR DEL DESPACHO DEL SUBIDRECTOR DE JUSTICIA CIVICA</t>
  </si>
  <si>
    <t>LILIANA</t>
  </si>
  <si>
    <t>ARMENDARIZ</t>
  </si>
  <si>
    <t>GRANADOS</t>
  </si>
  <si>
    <t>DIRECTOR GENERAL</t>
  </si>
  <si>
    <t>DIRECTOR GENERAL DESP DEL C DIRECTOR DE SERVICIOS PUBLICOS MUNICIPALES</t>
  </si>
  <si>
    <t>JOSE LUIS</t>
  </si>
  <si>
    <t>DE LAMADRID</t>
  </si>
  <si>
    <t>TELLEZ</t>
  </si>
  <si>
    <t>SUBDIRECTOR DEL DESP DEL SUBDIRECTOR DE CATASTRO</t>
  </si>
  <si>
    <t>FRANCISCO</t>
  </si>
  <si>
    <t>OLVERA</t>
  </si>
  <si>
    <t>YAÑEZ</t>
  </si>
  <si>
    <t>SUBDIRECTOR DEL DESPACHO DEL SUBDIRECTOR DE INFRAESTRUCTURA URBANA</t>
  </si>
  <si>
    <t>GUILLERMO</t>
  </si>
  <si>
    <t xml:space="preserve">CAMPOS </t>
  </si>
  <si>
    <t>NAVA</t>
  </si>
  <si>
    <t>JEFE DE DEPARTAMENT DE CUIDADO DEL AGUA</t>
  </si>
  <si>
    <t>CARLA</t>
  </si>
  <si>
    <t>VALDES</t>
  </si>
  <si>
    <t>CASTRO</t>
  </si>
  <si>
    <t xml:space="preserve">REGIDOR </t>
  </si>
  <si>
    <t>REGIDOR  DEL DESPACHO AYUNTAMIENTO</t>
  </si>
  <si>
    <t xml:space="preserve">RAQUEL </t>
  </si>
  <si>
    <t>BRAVO</t>
  </si>
  <si>
    <t>OSUNA</t>
  </si>
  <si>
    <t>LIDER DE PROYECTO DE DEPARTAMENTO PARQUES Y JARDINES</t>
  </si>
  <si>
    <t>OMAR GUADALUPE</t>
  </si>
  <si>
    <t>CARREON</t>
  </si>
  <si>
    <t>LIDER DE PROYECTO DE DEPARTAMENTO DE PECUU</t>
  </si>
  <si>
    <t>JAIME ALEJANDRO</t>
  </si>
  <si>
    <t>CEBALLOS</t>
  </si>
  <si>
    <t>SUBDIRECTOR DEL DESPACHO DE SUBDIRECCION MTTO ESPACIOS PUBLICOS</t>
  </si>
  <si>
    <t>LUIS RAUL ALBERTO</t>
  </si>
  <si>
    <t>VARGAS</t>
  </si>
  <si>
    <t>ORTEGA</t>
  </si>
  <si>
    <t>JEFE DE DEPARTAMENTO ADMINISTRATIVO COMUNICACION SOCIAL</t>
  </si>
  <si>
    <t>BRENDA LIZETH</t>
  </si>
  <si>
    <t>NOGAL</t>
  </si>
  <si>
    <t>SUBDIRECTOR DEL DESPACHO DEL SUBDIRECTOR DE ASUNTOS RELIGIOSOS</t>
  </si>
  <si>
    <t>MANUEL ARTURO</t>
  </si>
  <si>
    <t>RANGEL</t>
  </si>
  <si>
    <t>CARRILLO</t>
  </si>
  <si>
    <t>DIRECTOR GENERAL DEL DESPACHO DEL C TESORERO MUNICIPAL</t>
  </si>
  <si>
    <t xml:space="preserve">AIDA AMANDA </t>
  </si>
  <si>
    <t>CORDOVA</t>
  </si>
  <si>
    <t>CHAVEZ</t>
  </si>
  <si>
    <t>CONSULTOR JURIDICO DEL CONSULTORIA JURIDICA OFICIALIA MAYOR</t>
  </si>
  <si>
    <t>ABRIL</t>
  </si>
  <si>
    <t>PORTILLO</t>
  </si>
  <si>
    <t>DE LA FUENTE</t>
  </si>
  <si>
    <t>SUBDIRECTOR DEL DESPACHO DEL SUBIDRECTOR EGRESOS</t>
  </si>
  <si>
    <t xml:space="preserve">ARTURO </t>
  </si>
  <si>
    <t xml:space="preserve">AMPARAN </t>
  </si>
  <si>
    <t>SOTO</t>
  </si>
  <si>
    <t>EUNICE</t>
  </si>
  <si>
    <t>MENDEZ</t>
  </si>
  <si>
    <t>TARANGO</t>
  </si>
  <si>
    <t>JEFE   DEL DEPTO ADMINISTRATIVO PRESIDENCIA MUNICIPAL</t>
  </si>
  <si>
    <t>GUADALUPE IVONNE</t>
  </si>
  <si>
    <t>AVILA</t>
  </si>
  <si>
    <t>JEFE   DE DEPARTAMENTO DE NÓMINAS</t>
  </si>
  <si>
    <t>ANABAENA</t>
  </si>
  <si>
    <t>VENZOR</t>
  </si>
  <si>
    <t>SALDIVAR</t>
  </si>
  <si>
    <t>MONCERRAT ELVIRA</t>
  </si>
  <si>
    <t>VILLARREAL</t>
  </si>
  <si>
    <t xml:space="preserve">EVA AMERICA </t>
  </si>
  <si>
    <t>MAYAGOITIA</t>
  </si>
  <si>
    <t>PADILLA</t>
  </si>
  <si>
    <t>RUBEN GERARDO</t>
  </si>
  <si>
    <t>PEINADO</t>
  </si>
  <si>
    <t>QUEZADA</t>
  </si>
  <si>
    <t>LUIS ANTONIO</t>
  </si>
  <si>
    <t>REYES</t>
  </si>
  <si>
    <t>OCAÑA</t>
  </si>
  <si>
    <t>JEFE   DEL DESPACHO  DEL C. SECRETARIO AYUNTAMIENTO</t>
  </si>
  <si>
    <t>LUIS RAUL</t>
  </si>
  <si>
    <t>VALENZUELA</t>
  </si>
  <si>
    <t>COLOMO</t>
  </si>
  <si>
    <t>LIDER DE PROYECTO DEL DEPARTAMETO DE PECUU</t>
  </si>
  <si>
    <t>ERNESTO ILDEFONSO</t>
  </si>
  <si>
    <t>SERRANO</t>
  </si>
  <si>
    <t>PRESIDENTE MUNICIPAL</t>
  </si>
  <si>
    <t>PRESIDENTE MUNICIPAL DEL DESPACHO DEL C PDTE  MUNICIPAL</t>
  </si>
  <si>
    <t>MARCO ANTONIO</t>
  </si>
  <si>
    <t>BONILLA</t>
  </si>
  <si>
    <t xml:space="preserve">MENDOZA </t>
  </si>
  <si>
    <t>JEFE   DE DEPARTAMENTO DE TALLER MUNICIPAL</t>
  </si>
  <si>
    <t>PEDRO CESAR</t>
  </si>
  <si>
    <t xml:space="preserve">IBARRA </t>
  </si>
  <si>
    <t>SARMIENTO</t>
  </si>
  <si>
    <t xml:space="preserve">JOCELINE </t>
  </si>
  <si>
    <t>VEGA</t>
  </si>
  <si>
    <t xml:space="preserve">VARGAS </t>
  </si>
  <si>
    <t>JEFE  DE LICITACIONES Y CONTROL DE OBRA</t>
  </si>
  <si>
    <t>MENDOZA</t>
  </si>
  <si>
    <t>RUGELIO</t>
  </si>
  <si>
    <t>LUIS DANIEL</t>
  </si>
  <si>
    <t>MARTINEZ</t>
  </si>
  <si>
    <t>PEREA</t>
  </si>
  <si>
    <t>DIRECTOR GENERAL.DESPACHO C DIRECTOR MANTENIMIENTO</t>
  </si>
  <si>
    <t>LUIS ALBERTO</t>
  </si>
  <si>
    <t>BAEZ</t>
  </si>
  <si>
    <t>ANDRACA</t>
  </si>
  <si>
    <t>JEFE DEPARTAMENTO</t>
  </si>
  <si>
    <t>JEFE DE DEPARTAMENTO. DEPTO DE UNIDAD DE TRANSPARENCIA TESORERIA</t>
  </si>
  <si>
    <t>ABAGDRA YAQUELINE</t>
  </si>
  <si>
    <t>ORTIZ</t>
  </si>
  <si>
    <t>FELIX ARTURO</t>
  </si>
  <si>
    <t xml:space="preserve">MARTINEZ </t>
  </si>
  <si>
    <t>ADRIANO</t>
  </si>
  <si>
    <t>LIDER DE PROYECTO CONSULTORIA JURIDICA OFICIALIA MAYOR</t>
  </si>
  <si>
    <t>GENARO</t>
  </si>
  <si>
    <t>VERDUGO</t>
  </si>
  <si>
    <t>ARMENTA</t>
  </si>
  <si>
    <t>JEFE DE DEPARTAMENTO. DEPARTAMENTO CONTENSIOSO</t>
  </si>
  <si>
    <t>NORMAN</t>
  </si>
  <si>
    <t>ARABIT</t>
  </si>
  <si>
    <t>DEL CAMPO</t>
  </si>
  <si>
    <t>LIDER DE PROYECTO DE DEPARTAMENTO ADMINISTRATIVO SECRETARIA DEL AYUNTAMIENTO</t>
  </si>
  <si>
    <t>CRISTIAN ARGENIS</t>
  </si>
  <si>
    <t xml:space="preserve">ORTIZ </t>
  </si>
  <si>
    <t>FLORES</t>
  </si>
  <si>
    <t>JEFE DE DEPARTAMENTO DE PROGRAMACION</t>
  </si>
  <si>
    <t>MAYRA</t>
  </si>
  <si>
    <t>BARRAZA</t>
  </si>
  <si>
    <t>JEFE   DE DEPARTAMENTO ADMINISTRATIVO DESARROLLO RURAL</t>
  </si>
  <si>
    <t>JESUS JAVIER</t>
  </si>
  <si>
    <t>MARTELL</t>
  </si>
  <si>
    <t>ARREOLA</t>
  </si>
  <si>
    <t>LIDER DE PROYECTO COORDINACION DE DESARROLLO TECNOLOGICO</t>
  </si>
  <si>
    <t>IRVING</t>
  </si>
  <si>
    <t>HINOJOS</t>
  </si>
  <si>
    <t>SALAZAR</t>
  </si>
  <si>
    <t>JEFE DEPARTAMENTO DE ANALISIS Y SEGUIMIENTO</t>
  </si>
  <si>
    <t>MARIZA</t>
  </si>
  <si>
    <t xml:space="preserve">BORJAS </t>
  </si>
  <si>
    <t>CHACON</t>
  </si>
  <si>
    <t>JEFE   DE DEPARTAMENTO VINCULACION</t>
  </si>
  <si>
    <t>VICTORIA</t>
  </si>
  <si>
    <t>OLMOS</t>
  </si>
  <si>
    <t>JUAN PABLO</t>
  </si>
  <si>
    <t>CAMPOS</t>
  </si>
  <si>
    <t xml:space="preserve">LOPEZ </t>
  </si>
  <si>
    <t>JEFE  DE DEPARTAMENTO DE BIENES PATRIMONIALES</t>
  </si>
  <si>
    <t>EDGAR ESTALI</t>
  </si>
  <si>
    <t xml:space="preserve">MACHADO </t>
  </si>
  <si>
    <t>PIZANO</t>
  </si>
  <si>
    <t>JEFE DE DEPARTAMENTO DE PRESIDENTA DE TU COLONIA</t>
  </si>
  <si>
    <t>SAMUEL</t>
  </si>
  <si>
    <t>TRUJILLO</t>
  </si>
  <si>
    <t>SCHIAFFINO</t>
  </si>
  <si>
    <t>JEFE DE DEPARTAMENTO DE DISPOSICION FINAL</t>
  </si>
  <si>
    <t>CARLOS</t>
  </si>
  <si>
    <t>GAMBOA</t>
  </si>
  <si>
    <t>ALTAMIRANO</t>
  </si>
  <si>
    <t>JEFE   DE DEPARTAMENTO DE SEGUIMIENTO MANTENIMIENTO URBANO</t>
  </si>
  <si>
    <t>LESLIE</t>
  </si>
  <si>
    <t xml:space="preserve">RODRIGUEZ </t>
  </si>
  <si>
    <t>CASAS</t>
  </si>
  <si>
    <t>LIDER DE PROYECTO.DEPARTAMENTO DE PLANEACION Y ADMINISTRACION</t>
  </si>
  <si>
    <t>RICARDO</t>
  </si>
  <si>
    <t>LEYVA</t>
  </si>
  <si>
    <t>BUENO</t>
  </si>
  <si>
    <t>BLANCA PATRICIA</t>
  </si>
  <si>
    <t>ULATE</t>
  </si>
  <si>
    <t>BERNAL</t>
  </si>
  <si>
    <t>SUBDIRECTOR DESPACHO DEL SUBDIRECTOR DE EDUCACION</t>
  </si>
  <si>
    <t>CARLOS DANIEL</t>
  </si>
  <si>
    <t>CASTAÑEDA</t>
  </si>
  <si>
    <t>JEFE   DE DEPARTAMENTO DE AUDITORIA CONTABLE</t>
  </si>
  <si>
    <t>JUAN HUMBERTO</t>
  </si>
  <si>
    <t>MACIAS</t>
  </si>
  <si>
    <t>JEFE   DE DEPARTAMENTO DE AUDITORIA DE OBRA</t>
  </si>
  <si>
    <t xml:space="preserve">LUIS RAUL </t>
  </si>
  <si>
    <t>MORA</t>
  </si>
  <si>
    <t xml:space="preserve">SUBCOORDINADOR DE DEPENDENCIA </t>
  </si>
  <si>
    <t>SUBCOORDINADOR DE DEPENDENCIA  DEL UNIDAD SUBCOORDINACION DE COMUNICACION SOCIAL</t>
  </si>
  <si>
    <t xml:space="preserve">DIANA PAMELA </t>
  </si>
  <si>
    <t>JAQUEZ</t>
  </si>
  <si>
    <t>LIDER DE PROYECTO.DESPACHO DEL C PDTE  MUNICIPAL</t>
  </si>
  <si>
    <t>CARLOS MANUEL</t>
  </si>
  <si>
    <t>FABELA</t>
  </si>
  <si>
    <t>MUÑOZ</t>
  </si>
  <si>
    <t>JEFE  DE DEPARTAMENTO DE SUPERVISION MTTO URBANO</t>
  </si>
  <si>
    <t>CONRADO</t>
  </si>
  <si>
    <t>TREVIÑO</t>
  </si>
  <si>
    <t>SUBDIRECTOR DESP DEL SUBDIRECTOR DE DESARROLLO SOCIAL</t>
  </si>
  <si>
    <t>CARLOS EDUARDO</t>
  </si>
  <si>
    <t>BRIBIESCA</t>
  </si>
  <si>
    <t>MONTES</t>
  </si>
  <si>
    <t>LIDER DE PROYECTO DE DEPARTAMENTO DE PARQUES Y JARDINES</t>
  </si>
  <si>
    <t>EDGAR ALEJANDRO</t>
  </si>
  <si>
    <t xml:space="preserve">AYALA </t>
  </si>
  <si>
    <t>ALMANZA</t>
  </si>
  <si>
    <t>JEFE   DE DEPARTAMENTO DE NOMENCLATURA</t>
  </si>
  <si>
    <t xml:space="preserve">ANTONIO </t>
  </si>
  <si>
    <t>MORALES</t>
  </si>
  <si>
    <t>JEFE   DE DEPARTAMENTO CAJA GENERAL</t>
  </si>
  <si>
    <t>MARIA TERESA</t>
  </si>
  <si>
    <t>CARRASCO</t>
  </si>
  <si>
    <t>MARIA GUADALUPE</t>
  </si>
  <si>
    <t>BORRUEL</t>
  </si>
  <si>
    <t>BAQUERA</t>
  </si>
  <si>
    <t>JEFE   DE DEPARTAMENTO TECNICO Y DE PADRON Y CONTROL DEL ADEUDO</t>
  </si>
  <si>
    <t>ALBERTO</t>
  </si>
  <si>
    <t>GAYTAN</t>
  </si>
  <si>
    <t>PERLA</t>
  </si>
  <si>
    <t>SUBDIRECTOR DEL DESPACHO DEL DIRECTOR DE PLANEACION Y EVAL</t>
  </si>
  <si>
    <t>JAIME ISAAC</t>
  </si>
  <si>
    <t>CALDERON</t>
  </si>
  <si>
    <t>JEFE   DE DEPARTAMENTO DE SELECCIÓN Y CAPACITACION</t>
  </si>
  <si>
    <t>JESUS ALAN</t>
  </si>
  <si>
    <t>MEZA</t>
  </si>
  <si>
    <t>DIANA LAURA</t>
  </si>
  <si>
    <t xml:space="preserve">AVALOS </t>
  </si>
  <si>
    <t>JEFE  DE DEPARTAMENTO DE ACCION CIVICA Y SOCIAL</t>
  </si>
  <si>
    <t>RAMON HECTOR</t>
  </si>
  <si>
    <t>COTA</t>
  </si>
  <si>
    <t>REY</t>
  </si>
  <si>
    <t>LIDER DE PROYECTO DEL DESPACHO DEL SUBDIRECTOR DE SERVICIOS</t>
  </si>
  <si>
    <t>MIGUEL ANGEL</t>
  </si>
  <si>
    <t>CRUZ</t>
  </si>
  <si>
    <t>SIGALA</t>
  </si>
  <si>
    <t>JEFE  DE DEPARTAMENTO DE DE FOMENTO EDUCATIVO</t>
  </si>
  <si>
    <t>MARIA ELENA</t>
  </si>
  <si>
    <t>MOLINA</t>
  </si>
  <si>
    <t>LIDER DE PROYECTO DE DEPARTAMENTO DE BIENES PATRIMONIALES</t>
  </si>
  <si>
    <t>GABRIEL</t>
  </si>
  <si>
    <t>PACHECO</t>
  </si>
  <si>
    <t xml:space="preserve">NUÑEZ </t>
  </si>
  <si>
    <t>JEFE DEPARTAMENTO DE CONTROL DE PRESUPUESTO</t>
  </si>
  <si>
    <t>IVAN</t>
  </si>
  <si>
    <t>VELETA</t>
  </si>
  <si>
    <t xml:space="preserve">ALEJANDRA </t>
  </si>
  <si>
    <t>RASCON</t>
  </si>
  <si>
    <t>DIANA AZUCENA</t>
  </si>
  <si>
    <t>ACOSTA</t>
  </si>
  <si>
    <t>ALEJANDRO</t>
  </si>
  <si>
    <t xml:space="preserve">MORAN </t>
  </si>
  <si>
    <t>JEFE  DE DEPARTAMENTO ACTUALIZACION CATASTRAL</t>
  </si>
  <si>
    <t xml:space="preserve">SILVIA </t>
  </si>
  <si>
    <t xml:space="preserve">OCHOA </t>
  </si>
  <si>
    <t>LIDER DE PROYECTO DEL DESPACHO DEL COORDINADOR DE COMUNICACION</t>
  </si>
  <si>
    <t>BRENDA EDITH</t>
  </si>
  <si>
    <t>PANIAGUA</t>
  </si>
  <si>
    <t>COORDINADOR DE BOMBEROS</t>
  </si>
  <si>
    <t xml:space="preserve">JUAN MANUEL </t>
  </si>
  <si>
    <t>ALVARADO</t>
  </si>
  <si>
    <t>JEFE  DE DEPARTAMENTO DE SERVICIOS GENERALES</t>
  </si>
  <si>
    <t>ARNOLDO</t>
  </si>
  <si>
    <t>GARAY</t>
  </si>
  <si>
    <t>VALVERDE</t>
  </si>
  <si>
    <t>LIDER DE PROYECTO DE DEPARTAMENTO RECOLECCION HABITACIONAL</t>
  </si>
  <si>
    <t xml:space="preserve">JOSE NIEVES </t>
  </si>
  <si>
    <t xml:space="preserve">MEDINA </t>
  </si>
  <si>
    <t>NADIA HANOI</t>
  </si>
  <si>
    <t>AGUILAR</t>
  </si>
  <si>
    <t>GIL</t>
  </si>
  <si>
    <t>ELIOTH RAUL</t>
  </si>
  <si>
    <t>ANALCO</t>
  </si>
  <si>
    <t>BACA</t>
  </si>
  <si>
    <t>ELIEL ALFREDO</t>
  </si>
  <si>
    <t>FRANCISCO JAVIER</t>
  </si>
  <si>
    <t>TURATI</t>
  </si>
  <si>
    <t>LIDER DE PROYECTO DE DEPARTAMENTO DE ATENCION A LA SALUD</t>
  </si>
  <si>
    <t>RAMON HEBERTO</t>
  </si>
  <si>
    <t>VAZQUEZ</t>
  </si>
  <si>
    <t>JEFE  DE DEPARTAMENTO DESPACHO DEL C TESORERO MUNICIPAL</t>
  </si>
  <si>
    <t>AGUAYO</t>
  </si>
  <si>
    <t>GALICIA</t>
  </si>
  <si>
    <t>CHAPARRO</t>
  </si>
  <si>
    <t>PEDRO FRANCISCO</t>
  </si>
  <si>
    <t>VELAZQUEZ</t>
  </si>
  <si>
    <t>ESTRADA</t>
  </si>
  <si>
    <t>SUBDIRETOR DEL DESPACHO DEL SUBDIRECTOR DE GOBERNACION</t>
  </si>
  <si>
    <t>PEDRO GERMAN</t>
  </si>
  <si>
    <t>OLIVA</t>
  </si>
  <si>
    <t xml:space="preserve">JIMENEZ </t>
  </si>
  <si>
    <t>SUBCOORDINADOR DE DEPENDENCIA  DEL DESPACHO DEL COORDINADOR  DE RELACIONES PUBLICAS</t>
  </si>
  <si>
    <t>ROSA ESTHER</t>
  </si>
  <si>
    <t>DOMINGUEZ</t>
  </si>
  <si>
    <t>GOMEZ</t>
  </si>
  <si>
    <t>JEFE  DE DEPARTAMENTO DE TRASLACION DE DOMINIO</t>
  </si>
  <si>
    <t>FABIOLA ANAHI</t>
  </si>
  <si>
    <t>CERECERES</t>
  </si>
  <si>
    <t>JEFE  DE DEPARTAMENTO FINANCIAMIENTO EMPRESARIAL</t>
  </si>
  <si>
    <t>GALIL</t>
  </si>
  <si>
    <t>GUERRERO</t>
  </si>
  <si>
    <t>COORDINADOR DE UNIDAD ADMINISTRATIVA DEL DESPACHO DEL C PRESIDENTE  MUNICIPAL</t>
  </si>
  <si>
    <t>DAVID PETRONILO</t>
  </si>
  <si>
    <t>VENEGAS</t>
  </si>
  <si>
    <t>ANA LILIA</t>
  </si>
  <si>
    <t>OROZCO</t>
  </si>
  <si>
    <t>SUBCOORDINADOR DE DEPENDENCIA  DEL DESPACHO DEL SUBDIRECTOR JURIDICO</t>
  </si>
  <si>
    <t xml:space="preserve">ERICK </t>
  </si>
  <si>
    <t>LIDER DE PROYECTO DEPARTAMENTO DE ENSEÑANZA Y SERVICIO ESCOLAR</t>
  </si>
  <si>
    <t>NANCY EULALIA</t>
  </si>
  <si>
    <t>RAMIREZ</t>
  </si>
  <si>
    <t>BOCANEGRA</t>
  </si>
  <si>
    <t>JEFE  DE DEPARTAMENTO DE TRABAJO SOCIAL</t>
  </si>
  <si>
    <t>MA. DEL SOCORRO</t>
  </si>
  <si>
    <t>RUACHO</t>
  </si>
  <si>
    <t>DELGADILLO</t>
  </si>
  <si>
    <t>JEFE  DE DEPARTAMENTO DE GESTION Y ANALISIS</t>
  </si>
  <si>
    <t>ALMA CRISTINA</t>
  </si>
  <si>
    <t>GARZA</t>
  </si>
  <si>
    <t>ISLAS</t>
  </si>
  <si>
    <t>JEFE  DEL DESPACHO DEL C DIRECTOR DESARROLLO HUMANO Y EDUCACION</t>
  </si>
  <si>
    <t>MIRNA NOHEMI</t>
  </si>
  <si>
    <t>RIVAS</t>
  </si>
  <si>
    <t>JEFE  DE DEPARTAMENTO DE PREVENCION</t>
  </si>
  <si>
    <t xml:space="preserve">LEONEL ALFONSO </t>
  </si>
  <si>
    <t>JEFE  DE DEPARTAMENTO DE CONTROL Y VIGILANCIA AMBIENTAL</t>
  </si>
  <si>
    <t xml:space="preserve">RODOLFO </t>
  </si>
  <si>
    <t>NAVARRETE</t>
  </si>
  <si>
    <t>JEFE  DE DEPARTAMENTO DE PLANEACION AMBIENTAL (INSPECCION)</t>
  </si>
  <si>
    <t>REYES ERNESTO</t>
  </si>
  <si>
    <t>RUIZ</t>
  </si>
  <si>
    <t>MARIA CRISTINA</t>
  </si>
  <si>
    <t>QUIROS</t>
  </si>
  <si>
    <t>URANGA</t>
  </si>
  <si>
    <t>JEFE  DE DEPARTAMENTO ADMINISTRATIVO PLANEACION Y EVALUACION</t>
  </si>
  <si>
    <t>ELIZABETH</t>
  </si>
  <si>
    <t>DE LA ROSA</t>
  </si>
  <si>
    <t>SUBDIRECTOR DESP SUBDIRECTOR DE ASEO URBANO</t>
  </si>
  <si>
    <t>BALTAZAR</t>
  </si>
  <si>
    <t>BATISTA</t>
  </si>
  <si>
    <t>LIDER DE PROYECTO DEL UNIDAD ADMINISTRATIVA</t>
  </si>
  <si>
    <t>JEFE  DE DEPARTAMENTO INFRAESTRUCTURA SEG PUBLICA</t>
  </si>
  <si>
    <t>MARIO</t>
  </si>
  <si>
    <t>ZUBIA</t>
  </si>
  <si>
    <t>DIAZ</t>
  </si>
  <si>
    <t>JEFE  DE DEPARTAMENTO DE CONTROL ESCOLAR</t>
  </si>
  <si>
    <t>LETICIA ISABEL</t>
  </si>
  <si>
    <t>CASTILLO</t>
  </si>
  <si>
    <t>MEDRANO</t>
  </si>
  <si>
    <t>JOSE ALFREDO</t>
  </si>
  <si>
    <t>PAZ</t>
  </si>
  <si>
    <t>JEFE DE DEPARTAMENTO DE EVALUACION</t>
  </si>
  <si>
    <t>BRENDA PAOLA</t>
  </si>
  <si>
    <t>LIDER DE PROYECTO DE DEPARTAMENTO DE INFRAESTRUCTURA Y TELECOMUNICACIONES</t>
  </si>
  <si>
    <t>AMIN ADRIAN</t>
  </si>
  <si>
    <t>ENCINAS</t>
  </si>
  <si>
    <t>DOZAL</t>
  </si>
  <si>
    <t>ROBERTO</t>
  </si>
  <si>
    <t>ROCHA</t>
  </si>
  <si>
    <t>JEFE  DEL DEPARTAMETO ADMINISTRATIVO COMUNICACION SOCIAL</t>
  </si>
  <si>
    <t xml:space="preserve">MARIANA </t>
  </si>
  <si>
    <t>PRIMERO</t>
  </si>
  <si>
    <t xml:space="preserve">FERNANDEZ </t>
  </si>
  <si>
    <t>ISHTAR</t>
  </si>
  <si>
    <t>GRACIELA</t>
  </si>
  <si>
    <t>ROJAS</t>
  </si>
  <si>
    <t>JEFE  DE DEPARTAMENTO DE VALUACION</t>
  </si>
  <si>
    <t>ALFONSO</t>
  </si>
  <si>
    <t>BUJANDA</t>
  </si>
  <si>
    <t>LOYA</t>
  </si>
  <si>
    <t xml:space="preserve">JEFE  DEL DESPACHO DEL SUBDIRECTOR MODERNIZACION ADMINISTRATIVA Y DESARROLLO TECNOLOGICO </t>
  </si>
  <si>
    <t>MIGUEL</t>
  </si>
  <si>
    <t>LIDER DE PROYECTO DEPARTAMENTO DE PLANEACION Y ADMINISTRACION</t>
  </si>
  <si>
    <t>JORGE ENRIQUE</t>
  </si>
  <si>
    <t xml:space="preserve">VILLANUEVA </t>
  </si>
  <si>
    <t>ISSAC</t>
  </si>
  <si>
    <t>GURROLA</t>
  </si>
  <si>
    <t>JEFE  DE DEPARTAMENTO DE ENLACE SEGUIMIENTO Y ATENCION DEL RECURSO FEDERAL</t>
  </si>
  <si>
    <t>LUZ JANET</t>
  </si>
  <si>
    <t>JEFE DE DEPARTAMENTO  AUDITORIA JURIDICA</t>
  </si>
  <si>
    <t>MARTHA ALICIA</t>
  </si>
  <si>
    <t>JEFE  DE DEPARTAMENTO DE RECURSOS MATERIALES</t>
  </si>
  <si>
    <t>FRANCISCO ENRIQUE</t>
  </si>
  <si>
    <t>WOOLFOLK</t>
  </si>
  <si>
    <t>VELEZ</t>
  </si>
  <si>
    <t>AGUIÑAGA</t>
  </si>
  <si>
    <t>LIDER DE PROYECTO DE DEPARTAMENTO DE ADMON DE SERVICIOS Y PROCESAMIENTO DE DATOS</t>
  </si>
  <si>
    <t>JOEL IVAN</t>
  </si>
  <si>
    <t>FRANCO</t>
  </si>
  <si>
    <t>JEFE  DEL DESPACHO DEL COORDINADOR  DE RELACIONES PUBLICAS</t>
  </si>
  <si>
    <t>ZEA</t>
  </si>
  <si>
    <t>JURADO</t>
  </si>
  <si>
    <t>JEFE  DE DEPARTAMENTO DE COMUNICACION</t>
  </si>
  <si>
    <t>GANDARA</t>
  </si>
  <si>
    <t>COORDINADOR DE DEPENDENCIA  DEL DESPACHO DEL COORDINADOR  DE RELACIONES PUBLICAS</t>
  </si>
  <si>
    <t>LUIS ORLANDO</t>
  </si>
  <si>
    <t>SEAÑEZ</t>
  </si>
  <si>
    <t>LIDER DE PROYECTO DEL DESPACHO DEL SUBDIRECTOR DE DESARROLLO INDUSTRIAL</t>
  </si>
  <si>
    <t xml:space="preserve">JAIME </t>
  </si>
  <si>
    <t>GALLARDO</t>
  </si>
  <si>
    <t>SUBDIRECTOR DEL DESPACHO DEL C SUBDIR DE COMERCIO Y TURISMO</t>
  </si>
  <si>
    <t>PEDRO ROMAN</t>
  </si>
  <si>
    <t>SUBDIRECTOR DEL DESPACHO DEL SUBDIRECTOR DE PROGRAMACION URBANA</t>
  </si>
  <si>
    <t>JUAN CARLOS</t>
  </si>
  <si>
    <t xml:space="preserve">CHAPARRO </t>
  </si>
  <si>
    <t>JEFE  DE PROYECTOS ESPECIALES</t>
  </si>
  <si>
    <t>ADRIANA YAZMIN</t>
  </si>
  <si>
    <t>LIDER DE PROYECTO DE DEPARTAMENTO DE SISTEMAS OFICIALIA MAYOR</t>
  </si>
  <si>
    <t>JOSE REFUGIO</t>
  </si>
  <si>
    <t>FERNANDO ALONSO</t>
  </si>
  <si>
    <t xml:space="preserve">LIDER DE PROYECTO CONSULTORIA JURIDICA </t>
  </si>
  <si>
    <t>PATRICIA IVON</t>
  </si>
  <si>
    <t>LICON</t>
  </si>
  <si>
    <t>JEFE  UNIDAD MUNICIPAL DE MEJORA REGULATORIA</t>
  </si>
  <si>
    <t>ALEJANDRA IRAIS</t>
  </si>
  <si>
    <t xml:space="preserve">VILLALOBOS </t>
  </si>
  <si>
    <t>DIRECTOR GENERAL DEL DESP DEL DIRECTOR DE ORGANO INTERNO DE CONTROL</t>
  </si>
  <si>
    <t>MARIANA</t>
  </si>
  <si>
    <t>DE LACHICA</t>
  </si>
  <si>
    <t>HUERTA</t>
  </si>
  <si>
    <t>JEFE  DE DEPARTAMENTO DE EXPORTACIONES DIRECTAS</t>
  </si>
  <si>
    <t>HECTOR FERNANDO</t>
  </si>
  <si>
    <t>LERMA</t>
  </si>
  <si>
    <t>ERNESTO</t>
  </si>
  <si>
    <t>IBARRA</t>
  </si>
  <si>
    <t>LIDER DE PROYECTO DEL DESPACHO DEL C DESARROLLO ECONOMICO Y TURISTICO</t>
  </si>
  <si>
    <t>CYNTHIA PAULINA</t>
  </si>
  <si>
    <t>SAENZ</t>
  </si>
  <si>
    <t>JEFE   DE DEPARTAMENTO DE COMUNICACIÓN SOCIAL</t>
  </si>
  <si>
    <t>JESUS MANUEL</t>
  </si>
  <si>
    <t xml:space="preserve">REYES </t>
  </si>
  <si>
    <t>LIDER DE PROYECTO DEL DESPACHO DEL SUBDIRECTOR DE PLANEACION Y EVALUACION</t>
  </si>
  <si>
    <t>YAZMINE</t>
  </si>
  <si>
    <t>SANDOVAL</t>
  </si>
  <si>
    <t>RIOS</t>
  </si>
  <si>
    <t>DIRECTOR GENERAL DEL DESPACHO DEL C OFICIAL MAYOR</t>
  </si>
  <si>
    <t>MARCELA DEL CARMEN</t>
  </si>
  <si>
    <t xml:space="preserve">PIEDRA </t>
  </si>
  <si>
    <t>JEFE  DE DEPARTAMENTO DE PROMOCION TURISTICA</t>
  </si>
  <si>
    <t>JESUS ANDRES</t>
  </si>
  <si>
    <t>JEFE  DE DEPARTAMENTO DE LIMPIEZA URBANA</t>
  </si>
  <si>
    <t>ALFREDO</t>
  </si>
  <si>
    <t>MONGE</t>
  </si>
  <si>
    <t>MELENDEZ</t>
  </si>
  <si>
    <t>LIDER DE PROYECTO DEL DESPACHO DEL C. PDTE MUNICIPAL</t>
  </si>
  <si>
    <t>LINDA LIZETH</t>
  </si>
  <si>
    <t xml:space="preserve">REZA </t>
  </si>
  <si>
    <t>SANCHEZ</t>
  </si>
  <si>
    <t>JEFE  DE DEPARTAMENTO DE CONTRATOS Y CONVENIOS</t>
  </si>
  <si>
    <t>AIDA PATRICIA</t>
  </si>
  <si>
    <t>DEL VAL</t>
  </si>
  <si>
    <t>LIDER DE PROYECTO DEL DEPTO DE SISTEMAS</t>
  </si>
  <si>
    <t>ELISEO</t>
  </si>
  <si>
    <t>FEDERICO OMAR</t>
  </si>
  <si>
    <t>LIDER DE PROYECTO DE DEPARTAMENTO DE CONTABILIDAD</t>
  </si>
  <si>
    <t>PERLA CONCEPCION</t>
  </si>
  <si>
    <t xml:space="preserve">FLORES </t>
  </si>
  <si>
    <t>BARRERA</t>
  </si>
  <si>
    <t>JEFE  DE DEPARTAMENTO ADMINISTRATIVO DESARROLLO URBANO Y ECOLOGIA</t>
  </si>
  <si>
    <t>ADRIANA MIREYA</t>
  </si>
  <si>
    <t>REAZA</t>
  </si>
  <si>
    <t>SUAREZ</t>
  </si>
  <si>
    <t>CRISTINA EUGENIA</t>
  </si>
  <si>
    <t>VIZCAINO</t>
  </si>
  <si>
    <t>JEFE DEPARTAMENTO COMITE DE VECINOS</t>
  </si>
  <si>
    <t>JESUS DAVID</t>
  </si>
  <si>
    <t>ARELLANO</t>
  </si>
  <si>
    <t>KARINA LIZETH</t>
  </si>
  <si>
    <t xml:space="preserve">LIDER DE PROYECTO </t>
  </si>
  <si>
    <t>LIDER DE PROYECTO  DE DEPARTAMENTO DE PECUU</t>
  </si>
  <si>
    <t xml:space="preserve">MIRNA MARIA </t>
  </si>
  <si>
    <t xml:space="preserve">GONZALEZ </t>
  </si>
  <si>
    <t xml:space="preserve">GARCIA </t>
  </si>
  <si>
    <t xml:space="preserve">RAUL SALVADOR </t>
  </si>
  <si>
    <t xml:space="preserve">VILLASEÑOR </t>
  </si>
  <si>
    <t xml:space="preserve">EDGAR LEOBARDO </t>
  </si>
  <si>
    <t xml:space="preserve">SANCHEZ </t>
  </si>
  <si>
    <t xml:space="preserve">RUBIO </t>
  </si>
  <si>
    <t>LUCILA</t>
  </si>
  <si>
    <t>LIDER DE PROYECTO  DE DEPARTAMENTO  DE ANALISIS TACTICO</t>
  </si>
  <si>
    <t>EDGAR ALONSO</t>
  </si>
  <si>
    <t xml:space="preserve">IRACHETA </t>
  </si>
  <si>
    <t>JEFE  DE DEPARTAMENTO DE SISTEMAS DESARROLLO URBANO Y ECOLOGIA</t>
  </si>
  <si>
    <t xml:space="preserve">FERNANDO ALBERTO </t>
  </si>
  <si>
    <t xml:space="preserve">BUSTILLOS </t>
  </si>
  <si>
    <t xml:space="preserve">VELAZQUEZ </t>
  </si>
  <si>
    <t>JEFE  DE DEPARTAMENTO SISTEMAS</t>
  </si>
  <si>
    <t>MARIO ALEJANDRO</t>
  </si>
  <si>
    <t xml:space="preserve">MIRANDA </t>
  </si>
  <si>
    <t>DIRECTOR GENERAL DEL DESPACHO DEL DIRECTOR DE PLANEACION Y EVALUACION</t>
  </si>
  <si>
    <t>VERONICA ESTELA</t>
  </si>
  <si>
    <t>RODULFO</t>
  </si>
  <si>
    <t>BORUNDA</t>
  </si>
  <si>
    <t>JEFE  DE DEPARTAMENTO DE INFRAESTRUCTURA EDUCATIVA</t>
  </si>
  <si>
    <t xml:space="preserve">CARMEN DEL SOCORRO </t>
  </si>
  <si>
    <t xml:space="preserve">GUERRA </t>
  </si>
  <si>
    <t>SUBIDRECTOR DEL DESPACHO SUBDIRECTOR DE PROGRAMACION Y SEGUIMIENTO DE INVERSION</t>
  </si>
  <si>
    <t>ESTEFANIA ELVIRA</t>
  </si>
  <si>
    <t>MARISCAL</t>
  </si>
  <si>
    <t>SUBIDRECTOR DEL DESPACHO DEL C SUBDIR DE DESARROLLO MIPYME Y EMPLEABILIDAD</t>
  </si>
  <si>
    <t>JESUS GUILLERMO</t>
  </si>
  <si>
    <t>JEFE DE DEPARTAMENTO DE EVENTOS</t>
  </si>
  <si>
    <t>BERTHA CATALINA</t>
  </si>
  <si>
    <t>CARMONA</t>
  </si>
  <si>
    <t>LOZANO</t>
  </si>
  <si>
    <t>DIANA MARIA</t>
  </si>
  <si>
    <t>MEJIA</t>
  </si>
  <si>
    <t>JEFE DE PARTAMENTO DE ACCESO A LA INFORMACION</t>
  </si>
  <si>
    <t>JUAN ANTONIO</t>
  </si>
  <si>
    <t>LECHUGA</t>
  </si>
  <si>
    <t>COORDINADOR DE UNIDAD ADMINISTRATIVA DEL COORDINACION DE PROVEDURIA</t>
  </si>
  <si>
    <t xml:space="preserve">MARIO ALBERTO </t>
  </si>
  <si>
    <t xml:space="preserve">ALARCON </t>
  </si>
  <si>
    <t xml:space="preserve">AVITIA </t>
  </si>
  <si>
    <t>LIDER DE PROYECTO DEL DESPACHO DEL C SUBDIR DE DESARROLLO INDUSTRIAL</t>
  </si>
  <si>
    <t>CESAR EMMANUEL</t>
  </si>
  <si>
    <t>JEFE DE DEPARTAMENTO DEL DESPACHO DEL SUBDIRECTOR ADMINISTRATIVO</t>
  </si>
  <si>
    <t>GABRIELA</t>
  </si>
  <si>
    <t>BAYLON</t>
  </si>
  <si>
    <t>ESQUEDA</t>
  </si>
  <si>
    <t>SUBDIRECTOR DEL DESPACHO SUBDIRECTOR ATENCION A LA VIOLENCIA FAMILIAR Y DE GENERO</t>
  </si>
  <si>
    <t xml:space="preserve">HERRERA </t>
  </si>
  <si>
    <t>INDRA</t>
  </si>
  <si>
    <t>MANZO</t>
  </si>
  <si>
    <t xml:space="preserve">ANDRES LORENZO </t>
  </si>
  <si>
    <t xml:space="preserve">MONTES </t>
  </si>
  <si>
    <t xml:space="preserve">JULIO IVAN </t>
  </si>
  <si>
    <t xml:space="preserve">VAZQUEZ </t>
  </si>
  <si>
    <t>COMISARIO</t>
  </si>
  <si>
    <t>COMISARIO DEL DESPACHO DEL C DIRECTOR DE SEGURIDAD PUBLICA</t>
  </si>
  <si>
    <t>JULIO CESAR</t>
  </si>
  <si>
    <t>SALAS</t>
  </si>
  <si>
    <t>SINDICO</t>
  </si>
  <si>
    <t>SINDICO DEL DESPACHO SINDICATURA</t>
  </si>
  <si>
    <t xml:space="preserve">OLIVIA </t>
  </si>
  <si>
    <t>BARRAGAN</t>
  </si>
  <si>
    <t>SUBIDRECTOR DEL DESPACHO DEL SUBDIRECTOR DE ADMON URBANA</t>
  </si>
  <si>
    <t>SIGIFREDO</t>
  </si>
  <si>
    <t>JUAREZ</t>
  </si>
  <si>
    <t>LIDER DE PROYECTO DEL DESPACHO SINDICATURA</t>
  </si>
  <si>
    <t>ALEJANDRINA</t>
  </si>
  <si>
    <t xml:space="preserve">BACA </t>
  </si>
  <si>
    <t>FONTES</t>
  </si>
  <si>
    <t>SUBIDRECTOR DEL DESP DEL SUBDIRECTOR DE RECURSOS MATS Y SERVICIOS</t>
  </si>
  <si>
    <t>EDUARDO</t>
  </si>
  <si>
    <t>HEREDIA</t>
  </si>
  <si>
    <t>BARRANCA</t>
  </si>
  <si>
    <t>LIDER DE PROYECTO DELDESPACHO DEL SUBDIRECTOR DE MODERNIZACION ADMINISTRATIVA</t>
  </si>
  <si>
    <t xml:space="preserve">ANTONIA </t>
  </si>
  <si>
    <t>DIRECTOR GENERAL DEL DESPACHO DEL DIRECTOR DE DESARROLLO URBANO</t>
  </si>
  <si>
    <t>ADRIANA</t>
  </si>
  <si>
    <t xml:space="preserve">NEGRETE </t>
  </si>
  <si>
    <t xml:space="preserve">RAMOS </t>
  </si>
  <si>
    <t xml:space="preserve">DOMINGUEZ </t>
  </si>
  <si>
    <t>LIDER DE PROYECTO DESPACHO DEL SUBDIRECTOR DE RECURSOS MATS Y SERVICIOS</t>
  </si>
  <si>
    <t>LUIS ALEJANDRO</t>
  </si>
  <si>
    <t>REVELES</t>
  </si>
  <si>
    <t>ROSALES</t>
  </si>
  <si>
    <t>JEFE  DEL DEPTO DE CONTRALORIA SOCIAL</t>
  </si>
  <si>
    <t>NEIVY ALEJANDRA</t>
  </si>
  <si>
    <t>PORRAS</t>
  </si>
  <si>
    <t>JEFE DEPARTAMENTO JURIDICO GRATUITO</t>
  </si>
  <si>
    <t>VIRGILIO</t>
  </si>
  <si>
    <t>GUERECA</t>
  </si>
  <si>
    <t>MIRANDA</t>
  </si>
  <si>
    <t>JEFE  DEL DESPACHO DEL DIRECTOR DE DESARROLLO URBANO</t>
  </si>
  <si>
    <t>JIMENEZ</t>
  </si>
  <si>
    <t>GUEVARA</t>
  </si>
  <si>
    <t>DIRECTOR GENERAL DEL DESP DEL C DIRECTOR DESARROLLO HUMANO Y EDUCACION</t>
  </si>
  <si>
    <t>MONICA IVONNE</t>
  </si>
  <si>
    <t>SUBDIRECTOR DEL DESP DEL SUBDIRECTOR DE INFRAESTRUCTURA SOCIAL</t>
  </si>
  <si>
    <t xml:space="preserve">JAVIER </t>
  </si>
  <si>
    <t>POSADA</t>
  </si>
  <si>
    <t>JEFE DEPARTAMENTO MAQUINARIA PESADA DESARROLLO RURAL</t>
  </si>
  <si>
    <t>SAUL</t>
  </si>
  <si>
    <t>PARADA</t>
  </si>
  <si>
    <t xml:space="preserve">MARCELA IVONNE </t>
  </si>
  <si>
    <t xml:space="preserve">MARIA ISABEL </t>
  </si>
  <si>
    <t>MAZORRA</t>
  </si>
  <si>
    <t>DECANINI</t>
  </si>
  <si>
    <t>ARACELY</t>
  </si>
  <si>
    <t>TEJEDA</t>
  </si>
  <si>
    <t>OCHOA</t>
  </si>
  <si>
    <t>LIDER DE PROYECTO DEL DESPACHO DEL C PDTE  MUNICIPAL</t>
  </si>
  <si>
    <t>EDUARDO ELIM</t>
  </si>
  <si>
    <t>JEFE  DE DEPARTAMENTO DE RECURSOS HUMANOS</t>
  </si>
  <si>
    <t>ALMA ROSA</t>
  </si>
  <si>
    <t xml:space="preserve">CAYENTE </t>
  </si>
  <si>
    <t>SUBDIRECTOR DEL DESPACHO DEL SUBDIRECTOR DE FORMACION</t>
  </si>
  <si>
    <t>MARTHA MARIA</t>
  </si>
  <si>
    <t>MOCTEZUMA</t>
  </si>
  <si>
    <t>LIDER DE PROYECTO DEPARTAMENTO DE PROYECTOS ESPECIALES</t>
  </si>
  <si>
    <t>RAUL EDUARDO</t>
  </si>
  <si>
    <t>LIRA</t>
  </si>
  <si>
    <t>ALBA</t>
  </si>
  <si>
    <t>LIDER DE PROYECTO DEL DESP DEL DIRECTOR DE ORGANO INTERNO DE CONTROL</t>
  </si>
  <si>
    <t>DENISSE STEPHANIE</t>
  </si>
  <si>
    <t>PARRA</t>
  </si>
  <si>
    <t>TREVIZO</t>
  </si>
  <si>
    <t>JEFE  DE DEPARTAMENTO DE ATENCION Y RESPUESTA CIUDADANA</t>
  </si>
  <si>
    <t>KARLA ELIZABETH</t>
  </si>
  <si>
    <t>SUBDIRECTOR DEL DESPACHO DEL SUBDIRECTOR DE PLANEACION Y EVALUACION</t>
  </si>
  <si>
    <t>MARIO ALONSO</t>
  </si>
  <si>
    <t>DURAN</t>
  </si>
  <si>
    <t>JEFE  DE DEPARTAMENTO ADMINISTRATIVO DESARROLLO HUMANO Y EDUCACION</t>
  </si>
  <si>
    <t>MANUEL ALEJANDRO</t>
  </si>
  <si>
    <t>VILLA</t>
  </si>
  <si>
    <t>LIDER DE PROYECTO DEPARTAMENTO ALCAIDIA</t>
  </si>
  <si>
    <t>CARLOS CRUZ</t>
  </si>
  <si>
    <t>BOBADILLA</t>
  </si>
  <si>
    <t>TOLEDO</t>
  </si>
  <si>
    <t>SUBDIRECTOR DEL DESPACHO DEL SUBDIRECTOR JURIDICO SEGURIDAD PUBLICA MUNICIPAL</t>
  </si>
  <si>
    <t>JORGE ALBERTO</t>
  </si>
  <si>
    <t>ARAGON</t>
  </si>
  <si>
    <t>JESUS</t>
  </si>
  <si>
    <t>REZA</t>
  </si>
  <si>
    <t>SUBDIRECTOR DEL DESPACHO DEL SUBDIRECTOR DE SERVICIOS</t>
  </si>
  <si>
    <t>JULIO ALBERTO</t>
  </si>
  <si>
    <t>SUBDIRECTOR DEL DESPACHO DEL SUBDIRECTOR ADMINISTRATIVO SEGURIDAD PUBLICA</t>
  </si>
  <si>
    <t>LUIS ROBERTO</t>
  </si>
  <si>
    <t>FRAGA</t>
  </si>
  <si>
    <t>CONSULTOR JURIDICO DE DEPARTAMENTO JURIDICO SEGURIDAD PUBLICA MUNICIPAL</t>
  </si>
  <si>
    <t>ANA CRISTINA</t>
  </si>
  <si>
    <t>MARIÑELARENA</t>
  </si>
  <si>
    <t>DIANA PAOLA</t>
  </si>
  <si>
    <t>COORDINADOR DE UNIDAD ADMINISTRATIVA DEL COORDINACION DE DESARROLLO TECNOLOGICO</t>
  </si>
  <si>
    <t xml:space="preserve">ROBERTO ANTONIO </t>
  </si>
  <si>
    <t>URISTA</t>
  </si>
  <si>
    <t xml:space="preserve">ENCINAS </t>
  </si>
  <si>
    <t>LIDER DE PROYECTO DESPACHO DEL DIRECTOR DE ORGANO INTERNO DE CONTROL</t>
  </si>
  <si>
    <t>RUTH ARIADNA</t>
  </si>
  <si>
    <t>SAUCEDO</t>
  </si>
  <si>
    <t>JEFE  DE DEPARTAMENTO  DE TRANSFERENCIA</t>
  </si>
  <si>
    <t xml:space="preserve">CLAUDIA </t>
  </si>
  <si>
    <t>CARO</t>
  </si>
  <si>
    <t xml:space="preserve">COORDINADOR D E DEPENDECIA </t>
  </si>
  <si>
    <t>COORDINADOR DE DEPENDECIA  DE DEPARTAMENTO ADMINISTRATIVO SECRETARIA DEL AYUNTAMIENTO</t>
  </si>
  <si>
    <t>ERICK</t>
  </si>
  <si>
    <t>PAREDES</t>
  </si>
  <si>
    <t>JEFE  DE DEPARTAMENTO DE EJECUCION</t>
  </si>
  <si>
    <t xml:space="preserve">CLAUDIA IRMA </t>
  </si>
  <si>
    <t>MANCINAS</t>
  </si>
  <si>
    <t xml:space="preserve">VICTORIA </t>
  </si>
  <si>
    <t>PIZARRO</t>
  </si>
  <si>
    <t>JEFE  DE DEPARTAMENTO DE ADMINISTRACION PLAN DIRECTOR</t>
  </si>
  <si>
    <t xml:space="preserve">JESUS ARMANDO </t>
  </si>
  <si>
    <t xml:space="preserve">SANTANA </t>
  </si>
  <si>
    <t xml:space="preserve">CORDOVA </t>
  </si>
  <si>
    <t>SUBDIRECTOR DE SUBD DE NORMATIVIDAD</t>
  </si>
  <si>
    <t xml:space="preserve">EVER ANTONIO </t>
  </si>
  <si>
    <t>JEFE  DE DEPARTAMENTO DE PROPIEDAD INMOBILIARIA</t>
  </si>
  <si>
    <t xml:space="preserve">KARISNA </t>
  </si>
  <si>
    <t xml:space="preserve">CASTAÑEDA </t>
  </si>
  <si>
    <t>JEFE  DE DEPARTAMENTO COMITE DE VECINOS</t>
  </si>
  <si>
    <t>EDMUNDO</t>
  </si>
  <si>
    <t>ZAPIEN</t>
  </si>
  <si>
    <t>JEFE DEPARTAMENTO CENTRO DE DETENCION MUNICIPAL</t>
  </si>
  <si>
    <t>LUIS HECTOR</t>
  </si>
  <si>
    <t>BASURTO</t>
  </si>
  <si>
    <t>JEFE  DEL DESPACHO DEL C SECRETARIO DEL AYUNTAMIENTO</t>
  </si>
  <si>
    <t>SEBASTIAN</t>
  </si>
  <si>
    <t>CANO</t>
  </si>
  <si>
    <t>JEFE  DE DEPARTAMENTO DE RECLUTAMIENTO</t>
  </si>
  <si>
    <t>HEBERT ARTURO</t>
  </si>
  <si>
    <t xml:space="preserve">VILLA </t>
  </si>
  <si>
    <t>LIDER DE PROYECTO DEL DESPACHO DEL SUBDIRECTOR DE EDUCACION</t>
  </si>
  <si>
    <t>LUIS CARLOS</t>
  </si>
  <si>
    <t>GUILLEN</t>
  </si>
  <si>
    <t>SUBDIRECTOR DEL DESPACHO DEL C SUBDIRECTOR DE DESARROLLO INDUSTRIAL</t>
  </si>
  <si>
    <t xml:space="preserve">JESUS GILBERTO </t>
  </si>
  <si>
    <t xml:space="preserve">ELIAS </t>
  </si>
  <si>
    <t xml:space="preserve">OGAZ </t>
  </si>
  <si>
    <t>LIDER DE PROYECTO.DESPACHO DEL C OFICIAL MAYOR</t>
  </si>
  <si>
    <t>ANA PAOLA</t>
  </si>
  <si>
    <t>CERROS</t>
  </si>
  <si>
    <t>JEFE  DE DEPARTAMENTO DE PARQUES Y JARDINES</t>
  </si>
  <si>
    <t>MARIA ESTELA</t>
  </si>
  <si>
    <t>ASTORGA</t>
  </si>
  <si>
    <t>LIDER DE PROYECTO DEPARTAMENTO DE CONVENIOS Y CONTRATOS</t>
  </si>
  <si>
    <t>MARTHA VANESSA</t>
  </si>
  <si>
    <t>CABALLERO</t>
  </si>
  <si>
    <t>JEFE  DE DEPARTAMENTO DE TOPOGRAFIA</t>
  </si>
  <si>
    <t>JOSE JULIAN</t>
  </si>
  <si>
    <t>RIVERO</t>
  </si>
  <si>
    <t>ANCHONDO</t>
  </si>
  <si>
    <t>LIDER DE PROYECTO DE DEPARTAMENTO DE ANALISIS TACTICO</t>
  </si>
  <si>
    <t>FELICIANO</t>
  </si>
  <si>
    <t>JEFE  DE DEPARTAMENTO DE SENSIBILIZACION Y CAPACITACION</t>
  </si>
  <si>
    <t>LIDER DE PROYECTO DESP DEL DIRECTOR DE ORGANO INTERNO DE CONTROL</t>
  </si>
  <si>
    <t>MARIA DE LOURDES</t>
  </si>
  <si>
    <t>JEFE  DE DEPARTAMENTO DE CONSTRUCCION INFRAESTRUCTURA SOCIAL</t>
  </si>
  <si>
    <t>HILARIO ALEJANDRO</t>
  </si>
  <si>
    <t xml:space="preserve">TORRES </t>
  </si>
  <si>
    <t>LIDER DE PROYECTO DEPARTAMENTO DE SERVICIOS GENERALES</t>
  </si>
  <si>
    <t>CRISTAL DENISSE</t>
  </si>
  <si>
    <t>LIDER DE PROYECTO DEPARTAMENTO DE ADMINISTRACION DE APLICACIONES</t>
  </si>
  <si>
    <t>ROMAN</t>
  </si>
  <si>
    <t xml:space="preserve">MENCHACA </t>
  </si>
  <si>
    <t>SUBCOORDINADOR DEL DESPACHO COORDINACION DE TRANSPARENCIA</t>
  </si>
  <si>
    <t xml:space="preserve">JAVIER IVAN </t>
  </si>
  <si>
    <t>MANZANO</t>
  </si>
  <si>
    <t xml:space="preserve">SERGIO ULISES </t>
  </si>
  <si>
    <t>SOLIS</t>
  </si>
  <si>
    <t>JEFE  DE DEPARTAMENTO MAQUINARIA PESADA OBRAS PUBLICAS</t>
  </si>
  <si>
    <t>EDGAR IVAN</t>
  </si>
  <si>
    <t>RUIZESPARZA</t>
  </si>
  <si>
    <t>JEFE  DE DEPARTAMENTO DE SERVICIOS ADMINISTRATIVOS OBRAS PUBLICAS</t>
  </si>
  <si>
    <t xml:space="preserve">LILIANA </t>
  </si>
  <si>
    <t>EDNA LORENA</t>
  </si>
  <si>
    <t>NOBLE</t>
  </si>
  <si>
    <t>SUBCOORDINADOR DE DEPENDENCIA  DEL DESPACHO DEL SUBDIRECTOR JURIDICO SECRETARIA DEL AYUNTAMIENTO</t>
  </si>
  <si>
    <t>KARIM</t>
  </si>
  <si>
    <t>JEFE  DE DEPARTAMENTO DE MANTENIMIENTO VIAL E INFRAESTRUCTURA</t>
  </si>
  <si>
    <t>GLORIA</t>
  </si>
  <si>
    <t>COORDINADOR DE DEPENDENCIA</t>
  </si>
  <si>
    <t>COORDINADOR DE DEPENDENCIA DEL DESPACHO DEL COORDINADOR DE COMUNICACION</t>
  </si>
  <si>
    <t>IGNACIO</t>
  </si>
  <si>
    <t>DAVILA</t>
  </si>
  <si>
    <t>BUSTAMANTE</t>
  </si>
  <si>
    <t>SUBDIRECTOR. ATENCION A LA JUVENTUD</t>
  </si>
  <si>
    <t xml:space="preserve">JESSICA VANESSA </t>
  </si>
  <si>
    <t>AGUIRRE</t>
  </si>
  <si>
    <t>JEFE  DE DEPARTAMENTO DE FISCALIZACION JURIDICA</t>
  </si>
  <si>
    <t>DENISSE MARISA</t>
  </si>
  <si>
    <t>LUNA</t>
  </si>
  <si>
    <t>JEFE DEPARTAMENTO DESP DEL C COORDINADOR DE CONTROL Y PROCEDIMIENTOS ADMVOS</t>
  </si>
  <si>
    <t>NORMA LETICIA</t>
  </si>
  <si>
    <t>RENOVATO</t>
  </si>
  <si>
    <t>LIDER DE PROYECTO DEL DESPACHO DEL C SECRETARIO DEL AYUNTAMIENTO</t>
  </si>
  <si>
    <t xml:space="preserve">ARTURO JAVIER </t>
  </si>
  <si>
    <t xml:space="preserve">SAAVEDRA </t>
  </si>
  <si>
    <t>LIDER DE PROYECTO DESP DEL C COORDINADOR DE CONTROL Y PROCEDIMIENTOS ADMVOS</t>
  </si>
  <si>
    <t>DIANA</t>
  </si>
  <si>
    <t>TARIN</t>
  </si>
  <si>
    <t>TREJO</t>
  </si>
  <si>
    <t>SUBDIRECTOR DESP DE SUBDIRECCION DE ALUMBRADO PUBLICO</t>
  </si>
  <si>
    <t>SERGIO ANTONIO</t>
  </si>
  <si>
    <t xml:space="preserve">SIFUENTES </t>
  </si>
  <si>
    <t>JEFE DE DEPARTAMENTO ATENCION Y RESPUESTA CIUDADANA</t>
  </si>
  <si>
    <t>BETHZABE</t>
  </si>
  <si>
    <t>SUBDIRECTOR DE INGRESOS</t>
  </si>
  <si>
    <t>JEFE DE DEPARTAMENTODE SEGURIDAD CIUDADANA</t>
  </si>
  <si>
    <t>LUIS ERNESTO</t>
  </si>
  <si>
    <t>JEFE  DE DEPARTAMENTO DE VINCULACION EMPRESARIAL</t>
  </si>
  <si>
    <t xml:space="preserve">TANIA ELENA </t>
  </si>
  <si>
    <t xml:space="preserve">NEVAREZ </t>
  </si>
  <si>
    <t>COORDINADOR DE DEPENDENCIA  DEL DESPACHO DEL C SECRETARIO DEL AYUNTAMIENTO</t>
  </si>
  <si>
    <t>CARLOS ALEJANDRO</t>
  </si>
  <si>
    <t>BUHAYA</t>
  </si>
  <si>
    <t>COORDINADOR DE UNIDAD ADMINISTRATIVA DEL DESPACHO DEL C SECRETARIO DEL AYUNTAMIENTO</t>
  </si>
  <si>
    <t>JONATHAN ASAF</t>
  </si>
  <si>
    <t>MAURICIO</t>
  </si>
  <si>
    <t>LOAIZA</t>
  </si>
  <si>
    <t xml:space="preserve">LUCAS </t>
  </si>
  <si>
    <t>SUBDIRECTOR DEL DESPACHO DEL SUBDIRECTOR JURIDICO TESORERIA MUNICIPAL</t>
  </si>
  <si>
    <t xml:space="preserve">MARISSA FABIOLA </t>
  </si>
  <si>
    <t xml:space="preserve">LOYA </t>
  </si>
  <si>
    <t>LIDER  DE PROYECTO  DE DEPARTAMENTO DE SISTEMAS OFICIALIA MAYOR</t>
  </si>
  <si>
    <t xml:space="preserve">RAUL DAVID </t>
  </si>
  <si>
    <t xml:space="preserve">HIGUERA </t>
  </si>
  <si>
    <t>COORDINADOR DE UNIDAD ADMINISTRATIVA.DESPACHO DEL DIRECTOR ORGANO DE CONTROL INTERNO</t>
  </si>
  <si>
    <t>ESAU</t>
  </si>
  <si>
    <t>PEDROZA</t>
  </si>
  <si>
    <t>LIDER  DE PROYECTO  DE DEPARTAMENTO DE ATENCION CIUDADANA Y ENLACE DE ORGANISMOS SOCIALES</t>
  </si>
  <si>
    <t>LAURA VERONICA</t>
  </si>
  <si>
    <t>MONTOYA</t>
  </si>
  <si>
    <t>LIDER DE PROYECTO DEL DESPACHO DEL SUBDIRECTOR DE RECURSOS MATERIALES Y SERVICIOS</t>
  </si>
  <si>
    <t xml:space="preserve">EDGAR ADRIAN </t>
  </si>
  <si>
    <t>DELGADO</t>
  </si>
  <si>
    <t>PEDRO IGNACIO</t>
  </si>
  <si>
    <t>ZEPEDA</t>
  </si>
  <si>
    <t>JEFE DE DEPARTAMENTO ARCHIVO DE CONCENTRACION</t>
  </si>
  <si>
    <t>ANDRES</t>
  </si>
  <si>
    <t xml:space="preserve"> LORENA GABRIELA</t>
  </si>
  <si>
    <t>CERVANTES</t>
  </si>
  <si>
    <t>SUBCOORDINADORA DE DEPENDENCIA</t>
  </si>
  <si>
    <t>SUBCOORDINADORA DE DEPENDENCIA DESPACHO COORDINACION DE TRANSPARENCIA</t>
  </si>
  <si>
    <t>DANIELA</t>
  </si>
  <si>
    <t>JEFE  DE DEPARTAMENTO DE ALCOHOLES</t>
  </si>
  <si>
    <t>GRISELA</t>
  </si>
  <si>
    <t>CAMPUZANO</t>
  </si>
  <si>
    <t>CONSULTOR JURIDICO DEL DESPACHO DEL C DIRECTOR DE OBRAS PUBLICAS</t>
  </si>
  <si>
    <t>EDGAR RODOLFO</t>
  </si>
  <si>
    <t xml:space="preserve">ZUBIA </t>
  </si>
  <si>
    <t>ANA IMELDA</t>
  </si>
  <si>
    <t>HERLINDA</t>
  </si>
  <si>
    <t xml:space="preserve">MORALES </t>
  </si>
  <si>
    <t>LEAL</t>
  </si>
  <si>
    <t xml:space="preserve">ROBERTO ANDRES </t>
  </si>
  <si>
    <t>FUENTES</t>
  </si>
  <si>
    <t>JEFE  DE DEPARTAMENTO DE CONVENIOS Y CONTRATOS</t>
  </si>
  <si>
    <t>DALIA VIANEY</t>
  </si>
  <si>
    <t>VARELA</t>
  </si>
  <si>
    <t>JEFE  DEL DESPACHO DEL C TESORERO MUNICIPAL</t>
  </si>
  <si>
    <t>GUADALUPE</t>
  </si>
  <si>
    <t>JEFE  DE DEPARTAMENTO DE COMERCIO Y ESPECTACULOS</t>
  </si>
  <si>
    <t>JOSE ANTONIO</t>
  </si>
  <si>
    <t xml:space="preserve">FERREIRO </t>
  </si>
  <si>
    <t>BURDICK</t>
  </si>
  <si>
    <t>JAVIER ARMANDO</t>
  </si>
  <si>
    <t>JACOBO</t>
  </si>
  <si>
    <t>JEFE  DE DEPARTAMENTO DE OBLIGACIONES Y DATOS PERSONALES</t>
  </si>
  <si>
    <t>MIGUEL ALBERTO</t>
  </si>
  <si>
    <t>LIDER DE PROYECTO DE DEPARTAMENTO DE EVENTOS</t>
  </si>
  <si>
    <t>LLUVIA VANESSA</t>
  </si>
  <si>
    <t xml:space="preserve">ACOSTA </t>
  </si>
  <si>
    <t xml:space="preserve">ANNA LAURA </t>
  </si>
  <si>
    <t>LAGUNAS</t>
  </si>
  <si>
    <t>LUIS ARMANDO</t>
  </si>
  <si>
    <t>PEDRO ANTONIO</t>
  </si>
  <si>
    <t>JASCHACK</t>
  </si>
  <si>
    <t>CARMEN PAULINA</t>
  </si>
  <si>
    <t>JEFE  DE DEPARTAMENTO DE TRANSPARENCIA PROACTIVA Y FOCALIZADA</t>
  </si>
  <si>
    <t>EVA DELIA</t>
  </si>
  <si>
    <t>MONTIEL</t>
  </si>
  <si>
    <t>LIDER DE PROYECTO DEL DESPACHO COORDINACION DE TRANSPARENCIA</t>
  </si>
  <si>
    <t>SCHEILA JANNETE</t>
  </si>
  <si>
    <t>JEFE  DEL DEPTO DE ANALISIS CRIMINAL</t>
  </si>
  <si>
    <t>MARTHA SUGEY</t>
  </si>
  <si>
    <t>LIDER DE PROYECTO DE ADMINISTRATIVO SECRETARIA DEL AYUNTAMIENTO</t>
  </si>
  <si>
    <t>MELISSA ADRIANA</t>
  </si>
  <si>
    <t>CAÑEZ</t>
  </si>
  <si>
    <t>SUBDIRECTORA DEL DESPACHO DEL C COORIDNADOR DE CONTROL Y PROCEDIMIENTOS</t>
  </si>
  <si>
    <t>CARMEN</t>
  </si>
  <si>
    <t>LIDER DE PROYECTO DEL COORDINACION ELABORACION Y CTROL PRESUPUESTAL</t>
  </si>
  <si>
    <t>CINDY CORINA</t>
  </si>
  <si>
    <t>VILLAGRAN</t>
  </si>
  <si>
    <t>JEFE  DE DEPARTAMENTO DE INFRAESTRUCTURA DESARROLLO RURAL</t>
  </si>
  <si>
    <t>SERGIO MANUEL</t>
  </si>
  <si>
    <t>VASQUEZ</t>
  </si>
  <si>
    <t>LIDER DE PROYECTO DE DEPARTAMENTO DE CONSTRUCCION DE INFRAESTRUCTURA URBANA</t>
  </si>
  <si>
    <t>LORENA EDITH</t>
  </si>
  <si>
    <t>VALERIO</t>
  </si>
  <si>
    <t>EDGAR</t>
  </si>
  <si>
    <t>FERNANDEZ</t>
  </si>
  <si>
    <t>JEFE  DE DEPARTAMENTO DE ATENCION CIUDADANA Y ENLACE DE ORGANISMOS SOCIALES</t>
  </si>
  <si>
    <t>SALVADOR RODOLFO</t>
  </si>
  <si>
    <t>ARISTI</t>
  </si>
  <si>
    <t>LARA</t>
  </si>
  <si>
    <t>LIDER DE PROYECTO DEL COORDINACION DE COMUNICACIÓN SOCIAL</t>
  </si>
  <si>
    <t>MAREYRA SELENE</t>
  </si>
  <si>
    <t>LIDER DE PROYECTO DE DEPARTAMENTO DE ANALISIS CRIMINAL</t>
  </si>
  <si>
    <t>GRECIA LOURDES</t>
  </si>
  <si>
    <t>JEFE  DE DEPARTAMENTO UNIDAD ATENCION A LA VIOLENCIA FAMILIAR</t>
  </si>
  <si>
    <t>PAOLA IVETH</t>
  </si>
  <si>
    <t>AARON ELIGIO</t>
  </si>
  <si>
    <t>JEFE  DE DEPARTAMENTO DE OPERACIONES AEREAS</t>
  </si>
  <si>
    <t>GABRIEL OMAR</t>
  </si>
  <si>
    <t>JEFE  DE DEPARTAMENTO DE ESTUDIOS Y PROYECTOS</t>
  </si>
  <si>
    <t>GLORIA LETICIA</t>
  </si>
  <si>
    <t>RUELAS</t>
  </si>
  <si>
    <t>JEFE  DE DEPARTAMENTO DE CERTIFICACION</t>
  </si>
  <si>
    <t>ROSA CECILIA</t>
  </si>
  <si>
    <t>CARBAJAL</t>
  </si>
  <si>
    <t>GASCA</t>
  </si>
  <si>
    <t>DIRECTOR GENERAL DEL DESPACHO DEL C DIRECTOR DE OBRAS PUBLICAS</t>
  </si>
  <si>
    <t>LIDER DE PROYECTO DE DEPARTAMENTO DE COMUNICACION SOCIAL</t>
  </si>
  <si>
    <t>JEFE  DE DEPARTAMENTO DE CONTROL Y EVALUACION DE FRACCIONAMIENTOS</t>
  </si>
  <si>
    <t>SILVA</t>
  </si>
  <si>
    <t>JEFE  DE DEPARTAMENTO JURIDICO DESARROLLO URBANO Y ECOLOGIA</t>
  </si>
  <si>
    <t>MIRYAM JANET</t>
  </si>
  <si>
    <t>MALDONADO</t>
  </si>
  <si>
    <t>JAVIER EMILIO</t>
  </si>
  <si>
    <t xml:space="preserve">CRUZ </t>
  </si>
  <si>
    <t>JEFE  DE DEPARTAMENTO REL LABORALES Y PRESTACIONES</t>
  </si>
  <si>
    <t>FELIPE MARCOS</t>
  </si>
  <si>
    <t>ORDOÑEZ</t>
  </si>
  <si>
    <t>JEFE  DE DEPARTAMENTO DE INSPECCION</t>
  </si>
  <si>
    <t>LIDER DE PROYECTO DE DEPARTAMENTO SOPORTE TECNICO SEGURIDAD PUBLICA</t>
  </si>
  <si>
    <t>DAVID GERARDO</t>
  </si>
  <si>
    <t>CASTAÑON</t>
  </si>
  <si>
    <t>NORA ESTHER</t>
  </si>
  <si>
    <t xml:space="preserve">CHAVEZ </t>
  </si>
  <si>
    <t>LIDER DE PROYECTO DEL DESPACHO DEL DIRECTOR DE PLANEACION Y EVAL</t>
  </si>
  <si>
    <t>SANDRA CRISTINA</t>
  </si>
  <si>
    <t>LIDER DE PROYECTO DEL DEPARTANENTO DE PARQUES Y JARDINES</t>
  </si>
  <si>
    <t>TERESA</t>
  </si>
  <si>
    <t>CISNEROS</t>
  </si>
  <si>
    <t>LIDER DE PROYECTO DE DEPARTAMENTO REL LABORALES Y PRESTACIONES</t>
  </si>
  <si>
    <t>GRISELDA</t>
  </si>
  <si>
    <t>LIDER DE PROYECTO DEL DESPACHO DEL SUBDIRECTOR DE INFRAESTRUCTURA SOCIAL</t>
  </si>
  <si>
    <t>BULMARO ALAN</t>
  </si>
  <si>
    <t>TELLO</t>
  </si>
  <si>
    <t>JEFE DE DEPARTAMENTO JURIDICO SEGURIDAD URIDAD PUBLICA MUNICIPAL</t>
  </si>
  <si>
    <t>PABLO</t>
  </si>
  <si>
    <t>LIDER DE PROYECTO DE DEPARTAMENTO CONSEJO DE HONOR Y JUSTICIA</t>
  </si>
  <si>
    <t>ARON ALFREDO</t>
  </si>
  <si>
    <t>JEFE  DE DEPARTAMENTO DE SEGUIMIENTO Y GESTION</t>
  </si>
  <si>
    <t>ARTURO ANTONIO</t>
  </si>
  <si>
    <t>LAMELAS</t>
  </si>
  <si>
    <t>SUBDIRECTOR DEL DESPARTAMENTO DEL SUBDIRECTOR ADMINISTRATIVO OFICIALIA MAYOR</t>
  </si>
  <si>
    <t>ANGELICA YOLANDA</t>
  </si>
  <si>
    <t>LIDER DE PROYECTO DEL COORDINACION DE DESARROLLO TECNOLOGICO</t>
  </si>
  <si>
    <t>MARTHA ARACELY</t>
  </si>
  <si>
    <t>LUEVANO</t>
  </si>
  <si>
    <t>GRECO</t>
  </si>
  <si>
    <t>JEFE  DE DEPARTAMENTO CONSEJO DE HONOR Y JUSTICIA</t>
  </si>
  <si>
    <t>JUAN PEDRO</t>
  </si>
  <si>
    <t>FELIX</t>
  </si>
  <si>
    <t>CORREA</t>
  </si>
  <si>
    <t>JEFE  DE DEPARTAMENTO DE RECURSOS HUMANOS MANTENIMIENTO URBANO</t>
  </si>
  <si>
    <t>NORMA PATRICIA</t>
  </si>
  <si>
    <t xml:space="preserve">LIDER DE PROYECTO  DE DEPARTAMENTO DE PARQUES Y JARDINES </t>
  </si>
  <si>
    <t>LORENZO GONZALO</t>
  </si>
  <si>
    <t>ESPARZA</t>
  </si>
  <si>
    <t>LIDER DE PROYECTO  DE DEPARTAMENTO DE ADMINISTRACION DE SERVICIOS Y PROCESAMIENTO DE DATOS</t>
  </si>
  <si>
    <t>OLGA IVETH</t>
  </si>
  <si>
    <t>BARRIOS</t>
  </si>
  <si>
    <t>CHAVIRA</t>
  </si>
  <si>
    <t>JEFE  DE DEPARTAMENTO RECOLECCION HABITACIONAL</t>
  </si>
  <si>
    <t>JOSE MANUEL</t>
  </si>
  <si>
    <t>NUÑEZ</t>
  </si>
  <si>
    <t>MARTIN</t>
  </si>
  <si>
    <t>GRADO</t>
  </si>
  <si>
    <t>COORDINADOR DE DEPENDENCIA DEL DESPACHO COORDINACION DE TRANSPARENCIA</t>
  </si>
  <si>
    <t>CARMEN YAZMIN</t>
  </si>
  <si>
    <t>HIDALGO</t>
  </si>
  <si>
    <t xml:space="preserve">LIDER DE PROYECTO DEL DESPACHO DE LA PRESIDENCIA </t>
  </si>
  <si>
    <t>JAAZIEL ALFREDO</t>
  </si>
  <si>
    <t>JEFE  DE DEPARTAMENTO DE DESARROLLO TECNOLOGICO</t>
  </si>
  <si>
    <t>LAURA LETICIA</t>
  </si>
  <si>
    <t>MARQUEZ</t>
  </si>
  <si>
    <t>JEFE  DE DEPARTAMENTO DE ASUNTOS INTERNOS</t>
  </si>
  <si>
    <t>MARCELO</t>
  </si>
  <si>
    <t>LIDER DE PROYECTO DE DEPARTAMENTO DE LIMPIEZA MECANIZADA</t>
  </si>
  <si>
    <t>COSSIO</t>
  </si>
  <si>
    <t>JEFE  DE DEPARTAMENTO DE FORESTACION</t>
  </si>
  <si>
    <t>DAVID</t>
  </si>
  <si>
    <t>DIRECTOR GENERAL DEL DESPACHO DEL C DESARROLLO ECONOMICO Y TURISTICO</t>
  </si>
  <si>
    <t>JOSE JESUS</t>
  </si>
  <si>
    <t>JORDAN</t>
  </si>
  <si>
    <t>JEFE  DE DEPARTAMENTO SOPORTE TECNICO SEGURIDAD PUBLICA</t>
  </si>
  <si>
    <t>CESAR</t>
  </si>
  <si>
    <t>JEFE  DE DEPARTAMENTO DE SISTEMA INSTITUCIONAL DE ARCHIVO</t>
  </si>
  <si>
    <t>GALLEGOS</t>
  </si>
  <si>
    <t>RENOVA</t>
  </si>
  <si>
    <t>BIBIANA JANNETT</t>
  </si>
  <si>
    <t>SUBDIRECTOR DEL DESPACHO DEL SUBDIRECTOR DE PROPIEDAD INMOBILIARIA</t>
  </si>
  <si>
    <t>ADAN ISAIAS</t>
  </si>
  <si>
    <t>JEFE  DE DEPARTAMENTO ADMINISTRATIVO SINDICATURA</t>
  </si>
  <si>
    <t>PERLA ELOISA</t>
  </si>
  <si>
    <t>VIDAÑA</t>
  </si>
  <si>
    <t>BENCOMO</t>
  </si>
  <si>
    <t>JEFE  DE DEPARTAMENTO DE CLUB DEL ABUELO</t>
  </si>
  <si>
    <t>SANTA MONCERRAT</t>
  </si>
  <si>
    <t>SUBDIRECTOR DEL DESPACHO DEL SUBDIRECTOR DE MODERNIZACION ADMINISTRATIVA</t>
  </si>
  <si>
    <t>SANTILLAN</t>
  </si>
  <si>
    <t>JEFE  DE DEPARTAMENTO ADMINISTRATIVO PRESIDENCIA MUNICIPAL</t>
  </si>
  <si>
    <t>MAYRA ARACELY</t>
  </si>
  <si>
    <t>JEFE  DE DEPARTAMENTO DE SIGMUN</t>
  </si>
  <si>
    <t>JOSE ANGEL</t>
  </si>
  <si>
    <t>GUZMAN</t>
  </si>
  <si>
    <t>JEFE  DEL DEPTO FINANCIAMIENTO</t>
  </si>
  <si>
    <t>ELISA ISELA</t>
  </si>
  <si>
    <t>YULIANA</t>
  </si>
  <si>
    <t xml:space="preserve">SAENZ </t>
  </si>
  <si>
    <t>GAUZIN</t>
  </si>
  <si>
    <t>CONSULTOR JURIDICO DEL DESPACHO SINDICATURA</t>
  </si>
  <si>
    <t>FRANCISCO ALEJANDRO</t>
  </si>
  <si>
    <t>VANESA</t>
  </si>
  <si>
    <t>SALCIDO</t>
  </si>
  <si>
    <t>JEFE  DE DEPARTAMENTO DE AREAS VERDES CONCESIONADAS</t>
  </si>
  <si>
    <t>PONCE</t>
  </si>
  <si>
    <t>ALEJANDRA</t>
  </si>
  <si>
    <t>CARRERA</t>
  </si>
  <si>
    <t>COORDINADOR DE PROTECCION CIVIL</t>
  </si>
  <si>
    <t>COORDINADOR DE PROTECCION CIVIL DEL COORDINADOR DE PROTECCION CIVIL</t>
  </si>
  <si>
    <t>IVAN JOEL</t>
  </si>
  <si>
    <t>DIRECCION DE OBRAS PUBLICAS</t>
  </si>
  <si>
    <t>ADMINISTRACION</t>
  </si>
  <si>
    <t>DIRECCION DE PLANEACION E INNOVACION GUBERNAMENTAL</t>
  </si>
  <si>
    <t>INGENIERIA CIVIL</t>
  </si>
  <si>
    <t>DIRECCION DE SEGURIDAD PUBLICA MUNICIPAL</t>
  </si>
  <si>
    <t>BACHILLERATO TECNOLOGICO</t>
  </si>
  <si>
    <t>TESORERIA MUNICIPAL</t>
  </si>
  <si>
    <t xml:space="preserve">FINANZAS </t>
  </si>
  <si>
    <t>DIRECCION DE DESARROLLO URBANO Y ECOLOGIA</t>
  </si>
  <si>
    <t>PASANTE CONTADOR PUBLICO</t>
  </si>
  <si>
    <t>SECRETARIA DEL AYUNTAMIENTO</t>
  </si>
  <si>
    <t>DERECHO</t>
  </si>
  <si>
    <t>COORDINACION DE COMUNICACION SOCIAL</t>
  </si>
  <si>
    <t>ARTES</t>
  </si>
  <si>
    <t>ADMINISTRACION DE NEGOCIOS AREA FINANZAS</t>
  </si>
  <si>
    <t>MAESTRIA EN ADMINISTRACION DE NEGOCIOS</t>
  </si>
  <si>
    <t>INGENIERIA AGRONOMO ESPECIALISTA EN BOSQUES</t>
  </si>
  <si>
    <t>DIRECCION DE DESARROLLO RURAL</t>
  </si>
  <si>
    <t>PASANTE LIC. ADMINISTRACION GUBERNAMENTAL</t>
  </si>
  <si>
    <t>OFICIALIA MAYOR</t>
  </si>
  <si>
    <t>SISTEMAS COMPUTACIONALES ADMINISTRATIVOS</t>
  </si>
  <si>
    <t>DIRECCION DE MANTENIMIENTO URBANO</t>
  </si>
  <si>
    <t xml:space="preserve">ADMINISTRACION DE EMPRESAS </t>
  </si>
  <si>
    <t xml:space="preserve">DIRECCION DE OBRAS PUBLICAS </t>
  </si>
  <si>
    <t>MAESTRIA EN ADMINISTRACION</t>
  </si>
  <si>
    <t>PERIODISMO</t>
  </si>
  <si>
    <t>INFORMATICA ESPECIALIDAD EN E- BUSSINES</t>
  </si>
  <si>
    <t>PREPARATORIA EN UNIVERSIDAD AUTONOMA DE CHIHUAHUA</t>
  </si>
  <si>
    <t>DIRECCION DE ORGANO INTERNO DE CONTROL</t>
  </si>
  <si>
    <t xml:space="preserve"> DERECHO</t>
  </si>
  <si>
    <t>CIENCIAS POLITICAS Y ADMINISTRACIÓN PÚBLICA</t>
  </si>
  <si>
    <t>DIRECCION DE SERVICIOS PUBLICOS MUNICIPALES</t>
  </si>
  <si>
    <t xml:space="preserve">CERTIFICADO PREPARATORIA ABIERTA </t>
  </si>
  <si>
    <t>ADMINISTRACION DE EMPRESAS</t>
  </si>
  <si>
    <t>AYUNTAMIENTO</t>
  </si>
  <si>
    <t>PASANTE MAESTRIA ADMINISTRACION  DE NEGOCIOS EN RECURSOS HUMANOS</t>
  </si>
  <si>
    <t xml:space="preserve">ADMINISTRACION </t>
  </si>
  <si>
    <t>ECONOMIA Y GOBIERNO</t>
  </si>
  <si>
    <t>PASANTE MAESTRIA EN VIAS TERRESTRES</t>
  </si>
  <si>
    <t>CIENCIAS FORESTALES</t>
  </si>
  <si>
    <t>CONTADOR PUBLICO</t>
  </si>
  <si>
    <t>INGENIERO EN SISTEMAS COMPUTACIONALES</t>
  </si>
  <si>
    <t>PASANTE  LIC. EN ADMINISTRACION</t>
  </si>
  <si>
    <t>DIRECCION DE  DESARROLLO HUMANO Y EDUCACION</t>
  </si>
  <si>
    <t>TÉCNICO EN INFORMÁTICA</t>
  </si>
  <si>
    <t>PASANTE ADMINISTRACION DE EMPRESAS</t>
  </si>
  <si>
    <t>MASTER EN ADMINISTRACION</t>
  </si>
  <si>
    <t>CURSO Y APROBO EL 29.8% DE LOS CREDTIOS DE LA LIC. EN ANTROPOLOGIA</t>
  </si>
  <si>
    <t xml:space="preserve">EDUCACION </t>
  </si>
  <si>
    <t xml:space="preserve">INGENIERO INDUSTRIAL Y DE SISTEMAS </t>
  </si>
  <si>
    <t>CRIMINOLOGIA</t>
  </si>
  <si>
    <t>PASANTE COMERCIO EXTERIOR</t>
  </si>
  <si>
    <t>PRESIDENCIA MUNICIPAL</t>
  </si>
  <si>
    <t>PASANTE PSICOLOGIA</t>
  </si>
  <si>
    <t>PASANTE PUBLICIDAD Y RELACIONES PUBLICAS</t>
  </si>
  <si>
    <t>PASANTE ADMINISTRACION GUBERNAMENTAL</t>
  </si>
  <si>
    <t>ADMINISTRACION DE EMPRESAS CON ESPECILIADAD EN MERCADOTECNIA</t>
  </si>
  <si>
    <t>INGENIERO EN TENOLOGIAS DE LA INFORMACION Y COMUNICACIÓN</t>
  </si>
  <si>
    <t>ARQUITECTURA</t>
  </si>
  <si>
    <t>PASANTE LIC. DERECHO</t>
  </si>
  <si>
    <t>LICENCIADO EN MERCADOTECNIA</t>
  </si>
  <si>
    <t>DIRECCION DE DESARROLLO HUMANO Y EDUCACION</t>
  </si>
  <si>
    <t>INGENIERO CIVIL</t>
  </si>
  <si>
    <t>PASANTE ARQUITECTURA</t>
  </si>
  <si>
    <t>ADMINISTRACION DE EMPRESAS TURISITICAS</t>
  </si>
  <si>
    <t>CANDIDATA A MAESTRIA INTERINSTITUCIANAL EN DERECHOS HUMANOS</t>
  </si>
  <si>
    <t>EDUCACION ARTISTICA</t>
  </si>
  <si>
    <t>SINDICATURA</t>
  </si>
  <si>
    <t>ESPECIALIDAD EN VALUACION</t>
  </si>
  <si>
    <t>INGENIERO INDUSTRIAL</t>
  </si>
  <si>
    <t>PASANTE INGENIERIA EN SISTEMAS COMPUTACIONALES</t>
  </si>
  <si>
    <t xml:space="preserve">TRUNCA INGENIERO INDUSTRIAL QUIMICO </t>
  </si>
  <si>
    <t>CARRERA COMERCIAL</t>
  </si>
  <si>
    <t>INGENIERIA EN SISTEMAS TOPOGRAFICOS Y GEODESICOS</t>
  </si>
  <si>
    <t>TITULO PENDIENTE MAESTRIA EN ADMINISTRACION</t>
  </si>
  <si>
    <t>PREPARATORIA MEXICO</t>
  </si>
  <si>
    <t xml:space="preserve">PREPARATORIA CENTRO DE ESTUDIOS MEDIA BASICA PARA ADULTOS </t>
  </si>
  <si>
    <t>BACHILLERATO TECNOLOGICO CON LA CARRERA TECNICA EN ADMINISTRACION</t>
  </si>
  <si>
    <t>INFORMANTICA</t>
  </si>
  <si>
    <t>NUTRICION Y GASTRONOMIA</t>
  </si>
  <si>
    <t>DOCENCIA</t>
  </si>
  <si>
    <t>PROFESIONAL ASOCIADO EN PROTECCION CIVIL</t>
  </si>
  <si>
    <t>INGENIERIA EN MANTENIMIENTO INDUSTRIAL</t>
  </si>
  <si>
    <t>CIENCIAS DE LA GERENCIA Y ADMINISTRACION</t>
  </si>
  <si>
    <t>EDUCACION</t>
  </si>
  <si>
    <t>EDUCACION PRIMARIA PARA EL MEDIO INDIGENA</t>
  </si>
  <si>
    <t xml:space="preserve">GOBIERNO Y POLITICAS PUBLICAS </t>
  </si>
  <si>
    <t>TECNICO DIRIGIDO A MAQUINADO</t>
  </si>
  <si>
    <t>MASTER OF BUSINESS ADMINISTRATION (MBA)</t>
  </si>
  <si>
    <t>INGENIERO EN TECNOLOGIAS DE LA INFORMACION Y COMUNICACIÓN AREA REDES Y TELECOMUNICACIONES</t>
  </si>
  <si>
    <t>ADMINSITRACION PUBLICA</t>
  </si>
  <si>
    <t>COORDINACION DE RELACIONES PUBLICAS</t>
  </si>
  <si>
    <t>PASANTE LICENCIADA EN RELACIONES INDUSTRIALES</t>
  </si>
  <si>
    <t>DIRECCION DE DESARROLLO ECONOMICO Y COMPETITIVIDAD</t>
  </si>
  <si>
    <t>INNOVACION PARA EL DESARROLLO EMPRESARIAL</t>
  </si>
  <si>
    <t>FINANZAS CORPORATIVAS</t>
  </si>
  <si>
    <t>ADMINISTRACION DE TECNOLOGIAS DE INFORMACION</t>
  </si>
  <si>
    <t>TECNICO EN INFORMATICA</t>
  </si>
  <si>
    <t>PSICOLOGIA CLINICA</t>
  </si>
  <si>
    <t>PASANTE MERCADOTECNIA</t>
  </si>
  <si>
    <t>INGENIERO EN ECOLOGIA</t>
  </si>
  <si>
    <t>PASANTE MAESTRIA EN PSICOTERAPIA GESTAL</t>
  </si>
  <si>
    <t>LICENCIADO EN ADMINISTRACION</t>
  </si>
  <si>
    <t xml:space="preserve">TECNICO EN ELECTRONICA AUTOMOTRIZ </t>
  </si>
  <si>
    <t>MAESTRIA EN ADMINISTRACION Y PROCURACION DE JUSTICIA</t>
  </si>
  <si>
    <t>TECNICO EN ELECTRONICA</t>
  </si>
  <si>
    <t>PSICOLOGIA INDUSTRIAL</t>
  </si>
  <si>
    <t>MATEMATICAS</t>
  </si>
  <si>
    <t>PASANTE TRABAJO SOCIAL</t>
  </si>
  <si>
    <t>PASANTE DE INGENIERO</t>
  </si>
  <si>
    <t>SISTEMAS COMPUTACION ADMINISTRATIVA</t>
  </si>
  <si>
    <t>BACHILLERATO DE ARTE Y HUMANIDADES ESPECIALIZADO EN MUSICA</t>
  </si>
  <si>
    <t>PASANTE EN PSICOPEDAGOGIA</t>
  </si>
  <si>
    <t xml:space="preserve">ESTUDIANTE EN INGENIERIA ECOLOGIA </t>
  </si>
  <si>
    <t>VALUACION</t>
  </si>
  <si>
    <t>PASANTE INFORMÁTICA</t>
  </si>
  <si>
    <t>DERECHO Y ASUNTOS INTERNACIONALES</t>
  </si>
  <si>
    <t>INGENIERIA INDUSTRIAL EN PRODUCCION</t>
  </si>
  <si>
    <t xml:space="preserve">ADMINISTRACIÓN DE EMPRESAS </t>
  </si>
  <si>
    <t>ADMINISTRACION PUBLICA</t>
  </si>
  <si>
    <t>TRUNCA 7MO SEMESTRE INGENIERO INDUSTRIAL EN ELECTRICA</t>
  </si>
  <si>
    <t>CERTIFICADO PREPARATORIA</t>
  </si>
  <si>
    <t>PASANTE INGENIERO EN SISTEMAS COMPUTACIONALES</t>
  </si>
  <si>
    <t>TRUNCA INGENIERO GEOLOGO</t>
  </si>
  <si>
    <t>MASTER OF BUSNESS ADMNISTRATION</t>
  </si>
  <si>
    <t>ADMINISTRACION DE NEGOCIOS AREA FINANCIERO</t>
  </si>
  <si>
    <t xml:space="preserve">INTERNACIONAL EN MANEJO DE EVENTOS </t>
  </si>
  <si>
    <t>TECNICO MAQUINA DE COMBUSTION INTERNA</t>
  </si>
  <si>
    <t>ECONOMIA INTERNACIONAL</t>
  </si>
  <si>
    <t>PASANTE LICENCIADO EN COMUNICACIÓN GRAFICA</t>
  </si>
  <si>
    <t>ADMINISTRACION DE NEGOCIOS INTERNACIONALES</t>
  </si>
  <si>
    <t>INGENIERO EN DESARROLLO E INNOVACION EMPRESARIAL</t>
  </si>
  <si>
    <t>LICENCIATURA EN ADMINISTACION</t>
  </si>
  <si>
    <t>PREPARATORIA</t>
  </si>
  <si>
    <t>CIENCIAS EN ADMINISTRACION</t>
  </si>
  <si>
    <t xml:space="preserve">PASANTE MAESTRIA EN MERCADOTECNIA </t>
  </si>
  <si>
    <t>PASANTE INGENIERIA INDUSTRIAL</t>
  </si>
  <si>
    <t xml:space="preserve">PASANTE  LICENCIATURA EN INFORMATICA </t>
  </si>
  <si>
    <t xml:space="preserve">TECNICO EN ELECTRONICA </t>
  </si>
  <si>
    <t>PASANTE CIENCIAS DE LA INFORMACION</t>
  </si>
  <si>
    <t xml:space="preserve">PASANTE PSICOLOGO CRIMINOLOGIA </t>
  </si>
  <si>
    <t xml:space="preserve">SISTEMAS COMPUTACIONALES </t>
  </si>
  <si>
    <t>INGENIERIA EN PROCESOS Y OPERACIONES INDUSTRIALES</t>
  </si>
  <si>
    <t xml:space="preserve">PREPARATORIA ABIERTA </t>
  </si>
  <si>
    <t>ADMINISTRACION DE RECURSOS HUMANOS</t>
  </si>
  <si>
    <t>ADMINISTRACION FINANCIERA</t>
  </si>
  <si>
    <t>SISTEMA DE PREPARATORIA ABIERTA, AREA DE HUMANIDADES</t>
  </si>
  <si>
    <t>COORDINACION DE TRANSPARENCIA</t>
  </si>
  <si>
    <t>PASANTE DERECHO CON ACENTUACION EN DERECHO DE AMERICA DEL NORTE</t>
  </si>
  <si>
    <t>ADMINISTRACION GUBERNAMENTAL</t>
  </si>
  <si>
    <t>SECRETARIADO EJECUTIVO BILINGÜE</t>
  </si>
  <si>
    <t>ECONOMIA</t>
  </si>
  <si>
    <t>INVESTIGACION EDUCATIVA</t>
  </si>
  <si>
    <t>RELACIONES INDUSTRIALES</t>
  </si>
  <si>
    <t>BACHILLERATO TECNOLOGICO EN EL AREA FISICO MATEMATICO</t>
  </si>
  <si>
    <t>CURSANDO MAESTRIA DIRECCION ORGANIZACIONAL</t>
  </si>
  <si>
    <t>POSTULANTE DOCTORADO DERECHO CONSTITUCIONAL</t>
  </si>
  <si>
    <t>PASANTE DERECHO</t>
  </si>
  <si>
    <t>MAESTRIA ADMINISTRACION DE SISTEMAS ESTRATEGICOS</t>
  </si>
  <si>
    <t>BACHILLERATO</t>
  </si>
  <si>
    <t>PASANTE LIC. INFORMATICA</t>
  </si>
  <si>
    <t>TRABAJO SOCIAL</t>
  </si>
  <si>
    <t>SOCIOLOGIA</t>
  </si>
  <si>
    <t xml:space="preserve">ADMINISTRACION DE NEGOCIOS CON ESPECIALIDADES EN FINANZAS </t>
  </si>
  <si>
    <t>MERCADOTECNIA</t>
  </si>
  <si>
    <t>TRUNCO ING. ELECTRICA, MATEMATICAS</t>
  </si>
  <si>
    <t>KARDEX CONSTANCIA INGENIERIA INDUSTRIAL Y DE SISTEMAS</t>
  </si>
  <si>
    <t xml:space="preserve">COLEGIO DE BACHILLERES PLANTEL NUMERO 4 </t>
  </si>
  <si>
    <t>PASANTE INGENIERIA EN PRODUCCION</t>
  </si>
  <si>
    <t>PASANTE INGENIERIA OPCION HW</t>
  </si>
  <si>
    <t>ARTES/ARTES ESCENICAS</t>
  </si>
  <si>
    <t xml:space="preserve">ARQUITECTURA </t>
  </si>
  <si>
    <t>COMUNICACIÓN</t>
  </si>
  <si>
    <t>MEDICO CIRUJANO PARTERO</t>
  </si>
  <si>
    <t xml:space="preserve">DERECHO Y ASUNTOS INTERNACIONALES </t>
  </si>
  <si>
    <t>INGENIERIA EN SISTEMAS EN SOFWARE Y HARDWARE</t>
  </si>
  <si>
    <t>TECNICO UNIVERSITARIO EN INFORMATICA</t>
  </si>
  <si>
    <t>ECONOMIA EMPRESARIAL</t>
  </si>
  <si>
    <t>PASANTE LICENCIADO EN PSICOLOGIA</t>
  </si>
  <si>
    <t>RELACIONES INTERNACIONALES</t>
  </si>
  <si>
    <t>INGENIERIA EN SISTEMAS TOPOGRAFICOS</t>
  </si>
  <si>
    <t xml:space="preserve">PASANTE LICENCIADO EN CRIMINOLOGIA </t>
  </si>
  <si>
    <t>IMPUESTOS</t>
  </si>
  <si>
    <t>LETRAS ESPAÑOLAS</t>
  </si>
  <si>
    <t>CURSANDO MAESTRIA EN DERECHO LABORAL</t>
  </si>
  <si>
    <t xml:space="preserve">AUXILIAR DE ENFERMERA </t>
  </si>
  <si>
    <t>COMUNICACIÓN POLITICA Y CORPORATIVA</t>
  </si>
  <si>
    <t>PASANTE LICENCIADO DERECHO</t>
  </si>
  <si>
    <t xml:space="preserve">EDUCACION FISICA/ PASANTE PEDAGOGIA </t>
  </si>
  <si>
    <t>INGENIERIA EN SISTEMAS COMPUTACIONALES EN HARDWARE</t>
  </si>
  <si>
    <t>ADMINISTRACION INDUSTRIAL</t>
  </si>
  <si>
    <t>BACHILLERATO EN EL AREA DE HUMANIDADES</t>
  </si>
  <si>
    <t>MASTER BUSINESS ADMINISTRATION</t>
  </si>
  <si>
    <t>DERECHO CONSTITUCIONAL Y ADMINISTRATIVO</t>
  </si>
  <si>
    <t xml:space="preserve">BACHILLERATO </t>
  </si>
  <si>
    <t xml:space="preserve">PSICOLOGIA SOCIAL </t>
  </si>
  <si>
    <t xml:space="preserve">DERECHOS Y ASUNTOS INTERNACIONALES </t>
  </si>
  <si>
    <t xml:space="preserve">INGENIERO EN SISTEMAS COMPUTACIONALES </t>
  </si>
  <si>
    <t>DERECHO PROCESO PENAL</t>
  </si>
  <si>
    <t>PROFESIONAL TECNICO EN ADMINISTRACION ESPECIALIDAD EMPRESAS COMERCIALES</t>
  </si>
  <si>
    <t>PASANTE LICENCIADO EN MOTRICIDAD HIMANA</t>
  </si>
  <si>
    <t>PASANE LICENCIATURA EN ANTROPOLOGIA SOCIAL</t>
  </si>
  <si>
    <t>CURSANDO LIC. EN SEGURIDAD PUBLICA</t>
  </si>
  <si>
    <t>CANDIDATA A MAESTRIA EN MATERIA DE CONTITUTCIONAL Y AMPARO</t>
  </si>
  <si>
    <t>LICENCIATURA SEGURIDAD PUBLICA</t>
  </si>
  <si>
    <t>JUSTICIA ELECTORAL</t>
  </si>
  <si>
    <t>PASANTE MAESTRIA EN DERECHO CONSTITUCIONAL Y ADMINISTRATIVO</t>
  </si>
  <si>
    <t>ING. TECNOLOGIA DE LA INFORMACION Y COMUNICACIÓN</t>
  </si>
  <si>
    <t>CIENCIAS DE LA COMUNICACIÓN</t>
  </si>
  <si>
    <t>PASANTE PSICOLOGIA CRIMINOLOGIA</t>
  </si>
  <si>
    <t>CARRERA TRUNCA 4o TRIMESTRE LIC. DERECHO</t>
  </si>
  <si>
    <t>PASANTE CIENCIAS DE LA CULTURA FISICA Y DEPORTE</t>
  </si>
  <si>
    <t>PASANTE LIC. PSICOLOGIA</t>
  </si>
  <si>
    <t>INGENIERO ZOOTECNISTA</t>
  </si>
  <si>
    <t>ARQUITECTURA EN REGION SUSTENTABLE</t>
  </si>
  <si>
    <t>BACHILLERATO PLANTEL 2</t>
  </si>
  <si>
    <t>PASANTE MAESTRIA CRIMINOLOGIA E INVESTIGACION CRIMINAL</t>
  </si>
  <si>
    <t>TRUNCA LICENCIATURA EN LETRAS ESPAÑOLAS</t>
  </si>
  <si>
    <t>PSANTE DOCTORADO EN PSICOTERAPIA FAMILIAR Y DE PAREJA</t>
  </si>
  <si>
    <t>ADMINISTRACION DE MPRESAS</t>
  </si>
  <si>
    <t>ARQUITECTURA CIENCIAS DE LA TIERRA</t>
  </si>
  <si>
    <t>PASANTE ADMINISTACION DE EMPRESAS</t>
  </si>
  <si>
    <t>PASANTE EDUCACION FISICA Y CIENCIAS DEL DEPORTE</t>
  </si>
  <si>
    <t>NEGOCIOS INTERNACIONALES</t>
  </si>
  <si>
    <t>PREPARATORIA CENTRO DE ESTUDIOS COMPUTACIONALES DE CHIHUAHUA, S.C.</t>
  </si>
  <si>
    <t>BACHILLERATO EN HUMANIDADES Y ARTES ESPECIALIZADO EN MUSICA</t>
  </si>
  <si>
    <t>SECRETARIA Y TECNICO CAPTURISTA DE DATOS</t>
  </si>
  <si>
    <t>PASANTE DOCTORADO EN ADMINISTRACION</t>
  </si>
  <si>
    <t>PASANTE EN LIC PSICOLOGIA INDUSTRIAL</t>
  </si>
  <si>
    <t>SISTEMAS DE COMPUTACION ADMINISTRATIVA</t>
  </si>
  <si>
    <t>MAESTRO EN SEGURIDAD CIUDADANA</t>
  </si>
  <si>
    <t>INGENIERO</t>
  </si>
  <si>
    <t>PASANTE LIC. EN SISTEMAS DE COMPUTACION ADMINISTRACION</t>
  </si>
  <si>
    <t>PASANTE MAESTRIA EN HUMANIDADES</t>
  </si>
  <si>
    <t>PASANTE INGENIERO EN SISTEMAS COMPUTACIONALES EN SOFTWARE</t>
  </si>
  <si>
    <t>PASANTE LIC. MERCADOTECNIA</t>
  </si>
  <si>
    <t>PASANTE LICENCIATURA EN INFORMATICA</t>
  </si>
  <si>
    <t>BACHILLERATO PREPARATORIA HEROES DE CHAPUTEPEC</t>
  </si>
  <si>
    <t>TRUNCA DERECHO</t>
  </si>
  <si>
    <t>CIENCIAS DE LA PRODUCTIVIDAD FRUTICOLA</t>
  </si>
  <si>
    <t>ADMINISTRACION Y MERCADOTECNIA</t>
  </si>
  <si>
    <t>ANTROPOLOGIA SOCIAL</t>
  </si>
  <si>
    <t>SECRETARIADO BILINGÜE Y CONTADOR PUBLICO</t>
  </si>
  <si>
    <t>PASANTE LICENCIATURA EN DERECHO</t>
  </si>
  <si>
    <t>PASANTE LICENCIATURA EN CIENCIAS DE LA INFORMACION</t>
  </si>
  <si>
    <t>INGENIERO ZOTECNISTA</t>
  </si>
  <si>
    <t>DERECHOS HUMANOS Y PERPECTIVA DE GENERO</t>
  </si>
  <si>
    <t>https://www.municipiochihuahua.gob.mx/transparenciaArchivos/OM/Recursos%20Humanos/2DO%20TRIMESTRE%202023/FRACCXVIICV/CV%20AGUILERA%20GARCIA%20MARITZA.pdf</t>
  </si>
  <si>
    <t>https://www.municipiochihuahua.gob.mx/transparenciaArchivos/OM/Recursos%20Humanos/2DO%20TRIMESTRE%202023/FRACCXVIICV/CV%20GABALDON%20RAMOS%20LORENA.pdf</t>
  </si>
  <si>
    <t>https://www.municipiochihuahua.gob.mx/transparenciaArchivos/OM/Recursos%20Humanos/2DO%20TRIMESTRE%202023/FRACCXVIICV/CV%20LOPEZ%20OLIVAS%20CARLOS%20ROGELIO.pdf</t>
  </si>
  <si>
    <t>https://www.municipiochihuahua.gob.mx/transparenciaArchivos/OM/Recursos%20Humanos/2DO%20TRIMESTRE%202023/FRACCXVIICV/CV%20RONQUILLO%20GONZALEZ%20ANA%20ISABEL.pdf</t>
  </si>
  <si>
    <t>https://www.municipiochihuahua.gob.mx/transparenciaArchivos/OM/Recursos%20Humanos/2DO%20TRIMESTRE%202023/FRACCXVIICV/CV%20RICO%20BOVIO%20LUIS%20HUMBERTO.pdf</t>
  </si>
  <si>
    <t>https://www.municipiochihuahua.gob.mx/transparenciaArchivos/OM/Recursos%20Humanos/2DO%20TRIMESTRE%202023/FRACCXVIICV/CV%20JURADO%20ALVAREZ%20KORINA%20BERENICE.pdf</t>
  </si>
  <si>
    <t>https://www.municipiochihuahua.gob.mx/transparenciaArchivos/OM/Recursos%20Humanos/2DO%20TRIMESTRE%202023/FRACCXVIICV/CV%20QUINTANA%20MORENO%20MARIA%20DEL%20CARMEN.pdf</t>
  </si>
  <si>
    <t>https://www.municipiochihuahua.gob.mx/transparenciaArchivos/OM/Recursos%20Humanos/2DO%20TRIMESTRE%202023/FRACCXVIICV/CV%20MORENO%20AYUB%20FERNANDO%20RICARDO.pdf</t>
  </si>
  <si>
    <t>https://www.municipiochihuahua.gob.mx/transparenciaArchivos/OM/Recursos%20Humanos/2DO%20TRIMESTRE%202023/FRACCXVIICV/CV%20CARRASCO%20GARCIA%20MARIA%20LOURDES.pdf</t>
  </si>
  <si>
    <t>https://www.municipiochihuahua.gob.mx/transparenciaArchivos/OM/Recursos%20Humanos/2DO%20TRIMESTRE%202023/FRACCXVIICV/CV%20CAZARES%20PALACIOS%20SANDRA%20PAOLA.pdf</t>
  </si>
  <si>
    <t>https://www.municipiochihuahua.gob.mx/transparenciaArchivos/OM/Recursos%20Humanos/2DO%20TRIMESTRE%202023/FRACCXVIICV/CV%20NATIVIDAD%20GARCIA%20ARACELI%20JOSEFINA.pdf</t>
  </si>
  <si>
    <t>https://www.municipiochihuahua.gob.mx/transparenciaArchivos/OM/Recursos%20Humanos/2DO%20TRIMESTRE%202023/FRACCXVIICV/CV%20MODESTO%20TERRAZAS%20ROBERTO%20RAUL.pdf</t>
  </si>
  <si>
    <t>https://www.municipiochihuahua.gob.mx/transparenciaArchivos/OM/Recursos%20Humanos/2DO%20TRIMESTRE%202023/FRACCXVIICV/CV%20RINCON%20ROMERO%20JOSE%20AGUSTIN.pdf</t>
  </si>
  <si>
    <t>https://www.municipiochihuahua.gob.mx/transparenciaArchivos/OM/Recursos%20Humanos/2DO%20TRIMESTRE%202023/FRACCXVIICV/CV%20SANTOS%20BALDERRAMA%20LUIS%20ENRIQUE.pdf</t>
  </si>
  <si>
    <t>https://www.municipiochihuahua.gob.mx/transparenciaArchivos/OM/Recursos%20Humanos/2DO%20TRIMESTRE%202023/FRACCXVIICV/CV%20VILLALOBOS%20HERRERA%20EDGAR%20JOSUE.pdf</t>
  </si>
  <si>
    <t>https://www.municipiochihuahua.gob.mx/transparenciaArchivos/OM/Recursos%20Humanos/2DO%20TRIMESTRE%202023/FRACCXVIICV/CV%20GUTIERREZ%20ODRIZOLA%20JAZYZANIA.pdf</t>
  </si>
  <si>
    <t>https://www.municipiochihuahua.gob.mx/transparenciaArchivos/OM/Recursos%20Humanos/2DO%20TRIMESTRE%202023/FRACCXVIICV/CV%20RIVERA%20LEDEZMA%20DIANA%20ELENA.pdf</t>
  </si>
  <si>
    <t>https://www.municipiochihuahua.gob.mx/transparenciaArchivos/OM/Recursos%20Humanos/2DO%20TRIMESTRE%202023/FRACCXVIICV/CV%20SANTIAGO%20GONZALEZ%20HUMBERTO%20MANUEL.pdf</t>
  </si>
  <si>
    <t>https://www.municipiochihuahua.gob.mx/transparenciaArchivos/OM/Recursos%20Humanos/2DO%20TRIMESTRE%202023/FRACCXVIICV/CV%20SERNA%20JASSO%20MANUEL.pdf</t>
  </si>
  <si>
    <t>https://www.municipiochihuahua.gob.mx/transparenciaArchivos/OM/Recursos%20Humanos/2DO%20TRIMESTRE%202023/FRACCXVIICV/CV%20PLASCENCIA%20HERNANDEZ%20BEATRIZ%20ELENA.pdf</t>
  </si>
  <si>
    <t>https://www.municipiochihuahua.gob.mx/transparenciaArchivos/OM/Recursos%20Humanos/2DO%20TRIMESTRE%202023/FRACCXVIICV/CV%20ARANDA%20ERIVES%20ARTURO.pdf</t>
  </si>
  <si>
    <t>https://www.municipiochihuahua.gob.mx/transparenciaArchivos/OM/Recursos%20Humanos/2DO%20TRIMESTRE%202023/FRACCXVIICV/CV%20PEREZ%20VILLALBA%20LUISA%20ANDREA.pdf</t>
  </si>
  <si>
    <t>https://www.municipiochihuahua.gob.mx/transparenciaArchivos/OM/Recursos%20Humanos/2DO%20TRIMESTRE%202023/FRACCXVIICV/CV%20GUTIERREZ%20TORRES%20ARMANDO.pdf</t>
  </si>
  <si>
    <t>https://www.municipiochihuahua.gob.mx/transparenciaArchivos/OM/Recursos%20Humanos/2DO%20TRIMESTRE%202023/FRACCXVIICV/CV%20CONTRERAS%20MURILLO%20EDUARDO.pdf</t>
  </si>
  <si>
    <t>https://www.municipiochihuahua.gob.mx/transparenciaArchivos/OM/Recursos%20Humanos/2DO%20TRIMESTRE%202023/FRACCXVIICV/CV%20LUGO%20ARANDA%20LUISA%20REBECA.pdf</t>
  </si>
  <si>
    <t>https://www.municipiochihuahua.gob.mx/transparenciaArchivos/OM/Recursos%20Humanos/2DO%20TRIMESTRE%202023/FRACCXVIICV/CV%20DERMA%20RODRIGUEZ%20MINERVA.pdf</t>
  </si>
  <si>
    <t>https://www.municipiochihuahua.gob.mx/transparenciaArchivos/OM/Recursos%20Humanos/2DO%20TRIMESTRE%202023/FRACCXVIICV/CV%20ARMENDARIZ%20GRANADOS%20LILIANA.pdf</t>
  </si>
  <si>
    <t>https://www.municipiochihuahua.gob.mx/transparenciaArchivos/OM/Recursos%20Humanos/2DO%20TRIMESTRE%202023/FRACCXVIICV/CV%20DE%20LAMADRID%20TELLEZ%20JOSE%20LUIS.pdf</t>
  </si>
  <si>
    <t>https://www.municipiochihuahua.gob.mx/transparenciaArchivos/OM/Recursos%20Humanos/2DO%20TRIMESTRE%202023/FRACCXVIICV/CV%20OLVERA%20YA%C3%91EZ%20FRANCISCO.pdf</t>
  </si>
  <si>
    <t>https://www.municipiochihuahua.gob.mx/transparenciaArchivos/OM/Recursos%20Humanos/2DO%20TRIMESTRE%202023/FRACCXVIICV/CV%20CAMPOS%20NAVA%20GUILLERMO.pdf</t>
  </si>
  <si>
    <t>https://www.municipiochihuahua.gob.mx/transparenciaArchivos/OM/Recursos%20Humanos/2DO%20TRIMESTRE%202023/FRACCXVIICV/CV%20VALDES%20CASTRO%20CARLA.pdf</t>
  </si>
  <si>
    <t>https://www.municipiochihuahua.gob.mx/transparenciaArchivos/OM/Recursos%20Humanos/2DO%20TRIMESTRE%202023/FRACCXVIICV/CV%20BRAVO%20OSUNA%20RAQUEL.pdf</t>
  </si>
  <si>
    <t>https://www.municipiochihuahua.gob.mx/transparenciaArchivos/OM/Recursos%20Humanos/2DO%20TRIMESTRE%202023/FRACCXVIICV/CV%20CARREON%20RAMOS%20OMAR%20GUADALUPE.pdf</t>
  </si>
  <si>
    <t>https://www.municipiochihuahua.gob.mx/transparenciaArchivos/OM/Recursos%20Humanos/2DO%20TRIMESTRE%202023/FRACCXVIICV/CV%20GUTIERREZ%20CEBALLOS%20JAIME%20ALEJANDRO.pdf</t>
  </si>
  <si>
    <t>https://www.municipiochihuahua.gob.mx/transparenciaArchivos/OM/Recursos%20Humanos/2DO%20TRIMESTRE%202023/FRACCXVIICV/CV%20VARGAS%20ORTEGA%20LUIS%20RAUL%20ALBERTO.pdf</t>
  </si>
  <si>
    <t>https://www.municipiochihuahua.gob.mx/transparenciaArchivos/OM/Recursos%20Humanos/2DO%20TRIMESTRE%202023/FRACCXVIICV/CV%20TORRES%20NOGAL%20BRENDA%20LIZETH.pdf</t>
  </si>
  <si>
    <t>https://www.municipiochihuahua.gob.mx/transparenciaArchivos/OM/Recursos%20Humanos/2DO%20TRIMESTRE%202023/FRACCXVIICV/CV%20RANGEL%20CARRILLO%20MANUEL%20ARTURO.pdf</t>
  </si>
  <si>
    <t>https://www.municipiochihuahua.gob.mx/transparenciaArchivos/OM/Recursos%20Humanos/2DO%20TRIMESTRE%202023/FRACCXVIICV/CV%20CORDOVA%20CHAVEZ%20AIDA%20AMANDA.pdf</t>
  </si>
  <si>
    <t>https://www.municipiochihuahua.gob.mx/transparenciaArchivos/OM/Recursos%20Humanos/2DO%20TRIMESTRE%202023/FRACCXVIICV/CV%20PORTILLO%20DE%20LA%20FUENTE%20ABRIL.pdf</t>
  </si>
  <si>
    <t>https://www.municipiochihuahua.gob.mx/transparenciaArchivos/OM/Recursos%20Humanos/2DO%20TRIMESTRE%202023/FRACCXVIICV/CV%20AMPARAN%20SOTO%20ARTURO.pdf</t>
  </si>
  <si>
    <t>https://www.municipiochihuahua.gob.mx/transparenciaArchivos/OM/Recursos%20Humanos/2DO%20TRIMESTRE%202023/FRACCXVIICV/CV%20MENDEZ%20TARANGO%20EUNICE.pdf</t>
  </si>
  <si>
    <t>https://www.municipiochihuahua.gob.mx/transparenciaArchivos/OM/Recursos%20Humanos/2DO%20TRIMESTRE%202023/FRACCXVIICV/CV%20AVILA%20GUTIERREZ%20GUADALUPE%20AVILA.pdf</t>
  </si>
  <si>
    <t>https://www.municipiochihuahua.gob.mx/transparenciaArchivos/OM/Recursos%20Humanos/2DO%20TRIMESTRE%202023/FRACCXVIICV/CV%20VENZOR%20SALDIVAR%20ANABAENA.pdf</t>
  </si>
  <si>
    <t>https://www.municipiochihuahua.gob.mx/transparenciaArchivos/OM/Recursos%20Humanos/2DO%20TRIMESTRE%202023/FRACCXVIICV/CV%20VILLARREAL%20TORRES%20MONCERRAT%20ELVIRA.pdf</t>
  </si>
  <si>
    <t>https://www.municipiochihuahua.gob.mx/transparenciaArchivos/OM/Recursos%20Humanos/2DO%20TRIMESTRE%202023/FRACCXVIICV/CV%20MAYAGOITIA%20PADILLA%20EVA%20AMERICA.pdf</t>
  </si>
  <si>
    <t>https://www.municipiochihuahua.gob.mx/transparenciaArchivos/OM/Recursos%20Humanos/2DO%20TRIMESTRE%202023/FRACCXVIICV/CV%20PEINADO%20QUEZADA%20RUBEN%20GERARDO.pdf</t>
  </si>
  <si>
    <t>https://www.municipiochihuahua.gob.mx/transparenciaArchivos/OM/Recursos%20Humanos/2DO%20TRIMESTRE%202023/FRACCXVIICV/CV%20REYES%20OCA%C3%91A%20LUIS%20ANTONIO.pdf</t>
  </si>
  <si>
    <t>https://www.municipiochihuahua.gob.mx/transparenciaArchivos/OM/Recursos%20Humanos/2DO%20TRIMESTRE%202023/FRACCXVIICV/CV%20SERRANO%20RAMOS%20ERNESTO%20IDEFONSO.pdf</t>
  </si>
  <si>
    <t>https://www.municipiochihuahua.gob.mx/transparenciaArchivos/OM/Recursos%20Humanos/2DO%20TRIMESTRE%202023/FRACCXVIICV/CV%20BONILLA%20MENDOZA%20MARCO%20ANTONIO.pdf</t>
  </si>
  <si>
    <t>https://www.municipiochihuahua.gob.mx/transparenciaArchivos/OM/Recursos%20Humanos/2DO%20TRIMESTRE%202023/FRACCXVIICV/CV%20IBARRA%20SARMIENTO%20PEDRO%20CESAR.pdf</t>
  </si>
  <si>
    <t>https://www.municipiochihuahua.gob.mx/transparenciaArchivos/OM/Recursos%20Humanos/2DO%20TRIMESTRE%202023/FRACCXVIICV/CV%20VEGA%20VARGAS%20JOCELINE.pdf</t>
  </si>
  <si>
    <t>https://www.municipiochihuahua.gob.mx/transparenciaArchivos/OM/Recursos%20Humanos/2DO%20TRIMESTRE%202023/FRACCXVIICV/CV%20MENDOZA%20RUGELIO%20MA%20DEL%20CARMEN.pdf</t>
  </si>
  <si>
    <t>https://www.municipiochihuahua.gob.mx/transparenciaArchivos/OM/Recursos%20Humanos/2DO%20TRIMESTRE%202023/FRACCXVIICV/CV%20MARTINEZ%20PEREA%20LUIS%20DANIEL.pdf</t>
  </si>
  <si>
    <t>https://www.municipiochihuahua.gob.mx/transparenciaArchivos/OM/Recursos%20Humanos/2DO%20TRIMESTRE%202023/FRACCXVIICV/CV%20BAEZ%20ANDRACA%20LUIS%20ALBERTO.pdf</t>
  </si>
  <si>
    <t>https://www.municipiochihuahua.gob.mx/transparenciaArchivos/OM/Recursos%20Humanos/2DO%20TRIMESTRE%202023/FRACCXVIICV/CV%20MARTINEZ%20ADRIANO%20FELIX%20ARTURO.pdf</t>
  </si>
  <si>
    <t>https://www.municipiochihuahua.gob.mx/transparenciaArchivos/OM/Recursos%20Humanos/2DO%20TRIMESTRE%202023/FRACCXVIICV/CV%20VERDUGO%20ARMENTA%20GENARO.pdf</t>
  </si>
  <si>
    <t>https://www.municipiochihuahua.gob.mx/transparenciaArchivos/OM/Recursos%20Humanos/2DO%20TRIMESTRE%202023/FRACCXVIICV/CV%20ORTIZ%20FLORES%20CRISTIAN%20ARGENIS.pdf</t>
  </si>
  <si>
    <t>https://www.municipiochihuahua.gob.mx/transparenciaArchivos/OM/Recursos%20Humanos/2DO%20TRIMESTRE%202023/FRACCXVIICV/CV%20BARRAZA%20CHAVEZ%20MAYRA.pdf</t>
  </si>
  <si>
    <t>https://www.municipiochihuahua.gob.mx/transparenciaArchivos/OM/Recursos%20Humanos/2DO%20TRIMESTRE%202023/FRACCXVIICV/CV%20MARTELL%20ARREOLA%20JESUS%20JAVIER.pdf</t>
  </si>
  <si>
    <t>https://www.municipiochihuahua.gob.mx/transparenciaArchivos/OM/Recursos%20Humanos/2DO%20TRIMESTRE%202023/FRACCXVIICV/CV%20HINOJOS%20SALAZAR%20IRVING.pdf</t>
  </si>
  <si>
    <t>https://www.municipiochihuahua.gob.mx/transparenciaArchivos/OM/Recursos%20Humanos/2DO%20TRIMESTRE%202023/FRACCXVIICV/CV%20BORJAS%20CHACON%20MARIZA.pdf</t>
  </si>
  <si>
    <t>https://www.municipiochihuahua.gob.mx/transparenciaArchivos/OM/Recursos%20Humanos/2DO%20TRIMESTRE%202023/FRACCXVIICV/CV%20HERNANDEZ%20OLMOS%20VICTORIA.pdf</t>
  </si>
  <si>
    <t>https://www.municipiochihuahua.gob.mx/transparenciaArchivos/OM/Recursos%20Humanos/2DO%20TRIMESTRE%202023/FRACCXVIICV/CV%20CAMPOS%20LOPEZ%20JUAN%20PABLO.pdf</t>
  </si>
  <si>
    <t>https://www.municipiochihuahua.gob.mx/transparenciaArchivos/OM/Recursos%20Humanos/2DO%20TRIMESTRE%202023/FRACCXVIICV/CV%20MACHADO%20PIZANO%20EDGAR%20ESTALI.pdf</t>
  </si>
  <si>
    <t>https://www.municipiochihuahua.gob.mx/transparenciaArchivos/OM/Recursos%20Humanos/2DO%20TRIMESTRE%202023/FRACCXVIICV/CV%20TRUJILLO%20SCHIAFFINO%20SAMUEL.pdf</t>
  </si>
  <si>
    <t>https://www.municipiochihuahua.gob.mx/transparenciaArchivos/OM/Recursos%20Humanos/2DO%20TRIMESTRE%202023/FRACCXVIICV/CV%20RODRIGUEZ%20CASAS%20LESLIE.pdf</t>
  </si>
  <si>
    <t>https://www.municipiochihuahua.gob.mx/transparenciaArchivos/OM/Recursos%20Humanos/2DO%20TRIMESTRE%202023/FRACCXVIICV/CV%20ULATE%20BERNAL%20BLANCA%20PATRICIA.pdf</t>
  </si>
  <si>
    <t>https://www.municipiochihuahua.gob.mx/transparenciaArchivos/OM/Recursos%20Humanos/2DO%20TRIMESTRE%202023/FRACCXVIICV/CV%20RODRIGUEZ%20CASTA%C3%91EDA%20CARLOS%20DANIEL.pdf</t>
  </si>
  <si>
    <t>https://www.municipiochihuahua.gob.mx/transparenciaArchivos/OM/Recursos%20Humanos/2DO%20TRIMESTRE%202023/FRACCXVIICV/CV%20VALENZUELA%20MACIAS%20JUAN%20HUMBERTO.pdf</t>
  </si>
  <si>
    <t>https://www.municipiochihuahua.gob.mx/transparenciaArchivos/OM/Recursos%20Humanos/2DO%20TRIMESTRE%202023/FRACCXVIICV/CV%20FLORES%20MORA%20LUIS%20RAUL.pdf</t>
  </si>
  <si>
    <t>https://www.municipiochihuahua.gob.mx/transparenciaArchivos/OM/Recursos%20Humanos/2DO%20TRIMESTRE%202023/FRACCXVIICV/CV%20JAQUEZ%20RODRIGUEZ%20DIANA%20PAMELA.pdf</t>
  </si>
  <si>
    <t>https://www.municipiochihuahua.gob.mx/transparenciaArchivos/OM/Recursos%20Humanos/2DO%20TRIMESTRE%202023/FRACCXVIICV/CV%20FABELA%20MU%C3%91OZ%20CARLOS%20MANUEL.pdf</t>
  </si>
  <si>
    <t>https://www.municipiochihuahua.gob.mx/transparenciaArchivos/OM/Recursos%20Humanos/2DO%20TRIMESTRE%202023/FRACCXVIICV/CV%20FLORES%20TREVI%C3%91O%20CONRADO.pdf</t>
  </si>
  <si>
    <t>https://www.municipiochihuahua.gob.mx/transparenciaArchivos/OM/Recursos%20Humanos/2DO%20TRIMESTRE%202023/FRACCXVIICV/CV%20BRIBIESCAS%20MONTES%20CARLOS%20EDUARDO.pdf</t>
  </si>
  <si>
    <t>https://www.municipiochihuahua.gob.mx/transparenciaArchivos/OM/Recursos%20Humanos/2DO%20TRIMESTRE%202023/FRACCXVIICV/CV%20AYALA%20ALMANZA%20EDGAR%20ALEJANDRO.pdf</t>
  </si>
  <si>
    <t>https://www.municipiochihuahua.gob.mx/transparenciaArchivos/OM/Recursos%20Humanos/2DO%20TRIMESTRE%202023/FRACCXVIICV/CV%20MORALES%20MENDOZA%20ANTONIO.pdf</t>
  </si>
  <si>
    <t>https://www.municipiochihuahua.gob.mx/transparenciaArchivos/OM/Recursos%20Humanos/2DO%20TRIMESTRE%202023/FRACCXVIICV/CV%20ORTEGA%20CARRASCO%20MARIA%20TERESA.pdf</t>
  </si>
  <si>
    <t>https://www.municipiochihuahua.gob.mx/transparenciaArchivos/OM/Recursos%20Humanos/2DO%20TRIMESTRE%202023/FRACCXVIICV/CV%20BORRUEL%20BAQUERA%20MARIA%20GUADALUPE.pdf</t>
  </si>
  <si>
    <t>https://www.municipiochihuahua.gob.mx/transparenciaArchivos/OM/Recursos%20Humanos/2DO%20TRIMESTRE%202023/FRACCXVIICV/CV%20GAYTAN%20PERLA%20ALBERTO.pdf</t>
  </si>
  <si>
    <t>https://www.municipiochihuahua.gob.mx/transparenciaArchivos/OM/Recursos%20Humanos/2DO%20TRIMESTRE%202023/FRACCXVIICV/CV%20CALDERON%20TREVI%C3%91O%20JAIME%20ISAAC.pdf</t>
  </si>
  <si>
    <t>https://www.municipiochihuahua.gob.mx/transparenciaArchivos/OM/Recursos%20Humanos/2DO%20TRIMESTRE%202023/FRACCXVIICV/CV%20CARRASCO%20MEZA%20JESUS%20ALAN.pdf</t>
  </si>
  <si>
    <t>https://www.municipiochihuahua.gob.mx/transparenciaArchivos/OM/Recursos%20Humanos/2DO%20TRIMESTRE%202023/FRACCXVIICV/CV%20AVALOS%20BARRAZA%20DIANA%20LAURA.pdf</t>
  </si>
  <si>
    <t>https://www.municipiochihuahua.gob.mx/transparenciaArchivos/OM/Recursos%20Humanos/2DO%20TRIMESTRE%202023/FRACCXVIICV/CV%20COTA%20REY%20RAMON%20HECTOR.pdf</t>
  </si>
  <si>
    <t>https://www.municipiochihuahua.gob.mx/transparenciaArchivos/OM/Recursos%20Humanos/2DO%20TRIMESTRE%202023/FRACCXVIICV/CV%20CRUZ%20SIGALA%20MIGUEL%20ANGEL.pdf</t>
  </si>
  <si>
    <t>https://www.municipiochihuahua.gob.mx/transparenciaArchivos/OM/Recursos%20Humanos/2DO%20TRIMESTRE%202023/FRACCXVIICV/CV%20CARRILLO%20MOLINA%20MARIA%20ELENA.pdf</t>
  </si>
  <si>
    <t>https://www.municipiochihuahua.gob.mx/transparenciaArchivos/OM/Recursos%20Humanos/2DO%20TRIMESTRE%202023/FRACCXVIICV/CV%20PACHECO%20NU%C3%91EZ%20GABRIEL.pdf</t>
  </si>
  <si>
    <t>https://www.municipiochihuahua.gob.mx/transparenciaArchivos/OM/Recursos%20Humanos/2DO%20TRIMESTRE%202023/FRACCXVIICV/CV%20CARRILLO%20VELETA%20IVAN.pdf</t>
  </si>
  <si>
    <t>https://www.municipiochihuahua.gob.mx/transparenciaArchivos/OM/Recursos%20Humanos/2DO%20TRIMESTRE%202023/FRACCXVIICV/CV%20RASCON%20QUEZADA%20ALEJANDRA.pdf</t>
  </si>
  <si>
    <t>https://www.municipiochihuahua.gob.mx/transparenciaArchivos/OM/Recursos%20Humanos/2DO%20TRIMESTRE%202023/FRACCXVIICV/CV%20ACOSTA%20LOPEZ%20DIANA%20AZUCENA.pdf</t>
  </si>
  <si>
    <t>https://www.municipiochihuahua.gob.mx/transparenciaArchivos/OM/Recursos%20Humanos/2DO%20TRIMESTRE%202023/FRACCXVIICV/CV%20MORAN%20QUINTANA%20ALEJANDRO.pdf</t>
  </si>
  <si>
    <t>https://www.municipiochihuahua.gob.mx/transparenciaArchivos/OM/Recursos%20Humanos/2DO%20TRIMESTRE%202023/FRACCXVIICV/CV%20OCHOA%20BALDERRAMA%20SILVIA.pdf</t>
  </si>
  <si>
    <t>https://www.municipiochihuahua.gob.mx/transparenciaArchivos/OM/Recursos%20Humanos/2DO%20TRIMESTRE%202023/FRACCXVIICV/CV%20PANIAGUA%20RASCON%20BRENDA%20EDITH.pdf</t>
  </si>
  <si>
    <t>https://www.municipiochihuahua.gob.mx/transparenciaArchivos/OM/Recursos%20Humanos/2DO%20TRIMESTRE%202023/FRACCXVIICV/CV%20MORALES%20ALVARADO%20JUAN%20MANUEL.pdf</t>
  </si>
  <si>
    <t>https://www.municipiochihuahua.gob.mx/transparenciaArchivos/OM/Recursos%20Humanos/2DO%20TRIMESTRE%202023/FRACCXVIICV/CV%20GARAY%20VALVERDE%20ARNOLDO.pdf</t>
  </si>
  <si>
    <t>https://www.municipiochihuahua.gob.mx/transparenciaArchivos/OM/Recursos%20Humanos/2DO%20TRIMESTRE%202023/FRACCXVIICV/CV%20MEDINA%20GUTIERREZ%20JOSE%20NIEVES.pdf</t>
  </si>
  <si>
    <t>https://www.municipiochihuahua.gob.mx/transparenciaArchivos/OM/Recursos%20Humanos/2DO%20TRIMESTRE%202023/FRACCXVIICV/CV%20AGUILAR%20GIL%20NADIA%20HANOI.pdf</t>
  </si>
  <si>
    <t>https://www.municipiochihuahua.gob.mx/transparenciaArchivos/OM/Recursos%20Humanos/2DO%20TRIMESTRE%202023/FRACCXVIICV/CV%20ANALCO%20BACA%20ELIOTH%20RAUL.pdf</t>
  </si>
  <si>
    <t>https://www.municipiochihuahua.gob.mx/transparenciaArchivos/OM/Recursos%20Humanos/2DO%20TRIMESTRE%202023/FRACCXVIICV/CV%20GARCIA%20RAMOS%20ELIEL%20ALFREDO.pdf</t>
  </si>
  <si>
    <t>https://www.municipiochihuahua.gob.mx/transparenciaArchivos/OM/Recursos%20Humanos/2DO%20TRIMESTRE%202023/FRACCXVIICV/CV%20TURATI%20MU%C3%91OZ%20FRANCISCO%20JAVIER.pdf</t>
  </si>
  <si>
    <t>https://www.municipiochihuahua.gob.mx/transparenciaArchivos/OM/Recursos%20Humanos/2DO%20TRIMESTRE%202023/FRACCXVIICV/CV%20VAZQUEZ%20GONZALEZ%20RAMON%20HEBERTO.pdf</t>
  </si>
  <si>
    <t>https://www.municipiochihuahua.gob.mx/transparenciaArchivos/OM/Recursos%20Humanos/2DO%20TRIMESTRE%202023/FRACCXVIICV/CV%20AGUAYO%20CASTRO%20MIGUEL%20ANGEL.pdf</t>
  </si>
  <si>
    <t>https://www.municipiochihuahua.gob.mx/transparenciaArchivos/OM/Recursos%20Humanos/2DO%20TRIMESTRE%202023/FRACCXVIICV/CV%20GALICIA%20CHAPARRO%20CARLOS%20MANUEL.pdf</t>
  </si>
  <si>
    <t>https://www.municipiochihuahua.gob.mx/transparenciaArchivos/OM/Recursos%20Humanos/2DO%20TRIMESTRE%202023/FRACCXVIICV/CV%20VELAZQUEZ%20ESTRADA%20PEDRO%20FCO.pdf</t>
  </si>
  <si>
    <t>https://www.municipiochihuahua.gob.mx/transparenciaArchivos/OM/Recursos%20Humanos/2DO%20TRIMESTRE%202023/FRACCXVIICV/CV%20OLIVA%20JIMENEZ%20PEDRO%20GERMAN.pdf</t>
  </si>
  <si>
    <t>https://www.municipiochihuahua.gob.mx/transparenciaArchivos/OM/Recursos%20Humanos/2DO%20TRIMESTRE%202023/FRACCXVIICV/CV%20DOMINGUEZ%20GOMEZ%20ROSA%20ESTHER.pdf</t>
  </si>
  <si>
    <t>https://www.municipiochihuahua.gob.mx/transparenciaArchivos/OM/Recursos%20Humanos/2DO%20TRIMESTRE%202023/FRACCXVIICV/CV%20CERECERES%20ARMENDARIZ%20FABIOLA%20ANAHI.pdf</t>
  </si>
  <si>
    <t>https://www.municipiochihuahua.gob.mx/transparenciaArchivos/OM/Recursos%20Humanos/2DO%20TRIMESTRE%202023/FRACCXVIICV/CV%20GUERRERO%20GARCIA%20GALIL.pdf</t>
  </si>
  <si>
    <t>https://www.municipiochihuahua.gob.mx/transparenciaArchivos/OM/Recursos%20Humanos/2DO%20TRIMESTRE%202023/FRACCXVIICV/CV%20GUTIERREZ%20VENEGAS%20DAVID%20PETRONILO.pdf</t>
  </si>
  <si>
    <t>https://www.municipiochihuahua.gob.mx/transparenciaArchivos/OM/Recursos%20Humanos/2DO%20TRIMESTRE%202023/FRACCXVIICV/CV%20OROZCO%20ORTIZ%20ANA%20LILIA.pdf</t>
  </si>
  <si>
    <t>https://www.municipiochihuahua.gob.mx/transparenciaArchivos/OM/Recursos%20Humanos/2DO%20TRIMESTRE%202023/FRACCXVIICV/CV%20BARRAZA%20GARCIA%20ERICK.pdf</t>
  </si>
  <si>
    <t>https://www.municipiochihuahua.gob.mx/transparenciaArchivos/OM/Recursos%20Humanos/2DO%20TRIMESTRE%202023/FRACCXVIICV/CV%20RUACHO%20DELGADILLO%20MARIA%20DEL%20SOCORRO.pdf</t>
  </si>
  <si>
    <t>https://www.municipiochihuahua.gob.mx/transparenciaArchivos/OM/Recursos%20Humanos/2DO%20TRIMESTRE%202023/FRACCXVIICV/CV%20GARZA%20ISLAS%20ALMA%20CRISTINA.pdf</t>
  </si>
  <si>
    <t>https://www.municipiochihuahua.gob.mx/transparenciaArchivos/OM/Recursos%20Humanos/2DO%20TRIMESTRE%202023/FRACCXVIICV/CV%20RIVAS%20MARTINEZ%20MIRNA%20NOHEMI.pdf</t>
  </si>
  <si>
    <t>https://www.municipiochihuahua.gob.mx/transparenciaArchivos/OM/Recursos%20Humanos/2DO%20TRIMESTRE%202023/FRACCXVIICV/CV%20NU%C3%91EZ%20RODRIGUEZ%20LEONEL%20ALFONSO.pdf</t>
  </si>
  <si>
    <t>https://www.municipiochihuahua.gob.mx/transparenciaArchivos/OM/Recursos%20Humanos/2DO%20TRIMESTRE%202023/FRACCXVIICV/CV%20NAVARRETE%20RODRIGUEZ%20RODOLFO.pdf</t>
  </si>
  <si>
    <t>https://www.municipiochihuahua.gob.mx/transparenciaArchivos/OM/Recursos%20Humanos/2DO%20TRIMESTRE%202023/FRACCXVIICV/CV%20RUIZ%20HERNANDEZ%20REYES%20ERNETO.pdf</t>
  </si>
  <si>
    <t>https://www.municipiochihuahua.gob.mx/transparenciaArchivos/OM/Recursos%20Humanos/2DO%20TRIMESTRE%202023/FRACCXVIICV/CV%20QUIROS%20URANGA%20MARIA%20CRISTINA.pdf</t>
  </si>
  <si>
    <t>https://www.municipiochihuahua.gob.mx/transparenciaArchivos/OM/Recursos%20Humanos/2DO%20TRIMESTRE%202023/FRACCXVIICV/CV%20VALENZUELA%20DE%20LA%20ROSA%20ELIZABETH.pdf</t>
  </si>
  <si>
    <t>https://www.municipiochihuahua.gob.mx/transparenciaArchivos/OM/Recursos%20Humanos/2DO%20TRIMESTRE%202023/FRACCXVIICV/CV%20RAMIREZ%20BATISTA%20BALTAZAR.pdf</t>
  </si>
  <si>
    <t>https://www.municipiochihuahua.gob.mx/transparenciaArchivos/OM/Recursos%20Humanos/2DO%20TRIMESTRE%202023/FRACCXVIICV/CV%20GUTIERREZ%20TORRES%20MARCO%20ANTONIO.pdf</t>
  </si>
  <si>
    <t>https://www.municipiochihuahua.gob.mx/transparenciaArchivos/OM/Recursos%20Humanos/2DO%20TRIMESTRE%202023/FRACCXVIICV/CV%20ZUBIA%20DIAZ%20MARIO.pdf</t>
  </si>
  <si>
    <t>https://www.municipiochihuahua.gob.mx/transparenciaArchivos/OM/Recursos%20Humanos/2DO%20TRIMESTRE%202023/FRACCXVIICV/CV%20CASTILLO%20MEDRANO%20LETICIA%20ISABEL.pdf</t>
  </si>
  <si>
    <t>https://www.municipiochihuahua.gob.mx/transparenciaArchivos/OM/Recursos%20Humanos/2DO%20TRIMESTRE%202023/FRACCXVIICV/CV%20NAVARRETE%20PAZ%20JOSE%20ALFREDO.pdf</t>
  </si>
  <si>
    <t>https://www.municipiochihuahua.gob.mx/transparenciaArchivos/OM/Recursos%20Humanos/2DO%20TRIMESTRE%202023/FRACCXVIICV/CV%20GONZALEZ%20VENEGAS%20BRENDA%20PAOLA.pdf</t>
  </si>
  <si>
    <t>https://www.municipiochihuahua.gob.mx/transparenciaArchivos/OM/Recursos%20Humanos/2DO%20TRIMESTRE%202023/FRACCXVIICV/CV%20ENCINAS%20DOZAL%20AMIN%20ADRIAN.pdf</t>
  </si>
  <si>
    <t>https://www.municipiochihuahua.gob.mx/transparenciaArchivos/OM/Recursos%20Humanos/2DO%20TRIMESTRE%202023/FRACCXVIICV/CV%20ROCHA%20FLORES%20ROBERTO.pdf</t>
  </si>
  <si>
    <t>https://www.municipiochihuahua.gob.mx/transparenciaArchivos/OM/Recursos%20Humanos/2DO%20TRIMESTRE%202023/FRACCXVIICV/CV%20PRIMERO%20FERNANDEZ%20MARIANA.pdf</t>
  </si>
  <si>
    <t>https://www.municipiochihuahua.gob.mx/transparenciaArchivos/OM/Recursos%20Humanos/2DO%20TRIMESTRE%202023/FRACCXVIICV/CV%20IBARRA%20BARRAZA%20ISHTAR.pdf</t>
  </si>
  <si>
    <t>https://www.municipiochihuahua.gob.mx/transparenciaArchivos/OM/Recursos%20Humanos/2DO%20TRIMESTRE%202023/FRACCXVIICV/CV%20ROJAS%20CARRILLO%20GRACIELA.pdf</t>
  </si>
  <si>
    <t>https://www.municipiochihuahua.gob.mx/transparenciaArchivos/OM/Recursos%20Humanos/2DO%20TRIMESTRE%202023/FRACCXVIICV/CV%20BUJANDA%20LOYA%20ALFONSO.pdf</t>
  </si>
  <si>
    <t>https://www.municipiochihuahua.gob.mx/transparenciaArchivos/OM/Recursos%20Humanos/2DO%20TRIMESTRE%202023/FRACCXVIICV/CV%20LOPEZ%20SOTO%20MIGUEL.pdf</t>
  </si>
  <si>
    <t>https://www.municipiochihuahua.gob.mx/transparenciaArchivos/OM/Recursos%20Humanos/2DO%20TRIMESTRE%202023/FRACCXVIICV/CV%20DIAZ%20GURROLA%20ISSAC.pdf</t>
  </si>
  <si>
    <t>https://www.municipiochihuahua.gob.mx/transparenciaArchivos/OM/Recursos%20Humanos/2DO%20TRIMESTRE%202023/FRACCXVIICV/CV%20CARRILLO%20RODRIGUEZ%20LUZ%20JANET.pdf</t>
  </si>
  <si>
    <t>https://www.municipiochihuahua.gob.mx/transparenciaArchivos/OM/Recursos%20Humanos/2DO%20TRIMESTRE%202023/FRACCXVIICV/CV%20GOMEZ%20GONZALEZ%20MARTHA%20ALICIA%20(1).pdf</t>
  </si>
  <si>
    <t>https://www.municipiochihuahua.gob.mx/transparenciaArchivos/OM/Recursos%20Humanos/2DO%20TRIMESTRE%202023/FRACCXVIICV/CV%20WOOLFOLK%20VELEZ%20FRANCISCO%20ENRIQUE.pdf</t>
  </si>
  <si>
    <t>https://www.municipiochihuahua.gob.mx/transparenciaArchivos/OM/Recursos%20Humanos/2DO%20TRIMESTRE%202023/FRACCXVIICV/CV%20VAZQUEZ%20AGUI%C3%91AGA%20ALBERTO.pdf</t>
  </si>
  <si>
    <t>https://www.municipiochihuahua.gob.mx/transparenciaArchivos/OM/Recursos%20Humanos/2DO%20TRIMESTRE%202023/FRACCXVIICV/CV%20FRANCO%20FLORES%20JOEL%20IVAN.pdf</t>
  </si>
  <si>
    <t>https://www.municipiochihuahua.gob.mx/transparenciaArchivos/OM/Recursos%20Humanos/2DO%20TRIMESTRE%202023/FRACCXVIICV/CV%20ZEA%20JURADO%20FABIOLA.pdf</t>
  </si>
  <si>
    <t>https://www.municipiochihuahua.gob.mx/transparenciaArchivos/OM/Recursos%20Humanos/2DO%20TRIMESTRE%202023/FRACCXVIICV/CV%20GUERRERO%20GANDARA%20JOSE%20LUIS.pdf</t>
  </si>
  <si>
    <t>https://www.municipiochihuahua.gob.mx/transparenciaArchivos/OM/Recursos%20Humanos/2DO%20TRIMESTRE%202023/FRACCXVIICV/CV%20VILLALOBOS%20SEA%C3%91EZ%20LUIS%20ORLANDO.pdf</t>
  </si>
  <si>
    <t>https://www.municipiochihuahua.gob.mx/transparenciaArchivos/OM/Recursos%20Humanos/2DO%20TRIMESTRE%202023/FRACCXVIICV/CV%20GALLARDO%20TARANGO%20JAIME.pdf</t>
  </si>
  <si>
    <t>https://www.municipiochihuahua.gob.mx/transparenciaArchivos/OM/Recursos%20Humanos/2DO%20TRIMESTRE%202023/FRACCXVIICV/CV%20RODRIGUEZ%20HERNANDEZ%20PEDRO%20ROMAN.pdf</t>
  </si>
  <si>
    <t>https://www.municipiochihuahua.gob.mx/transparenciaArchivos/OM/Recursos%20Humanos/2DO%20TRIMESTRE%202023/FRACCXVIICV/CV%20CHAPARRO%20VALENZUELA%20JUAN%20CARLOS.pdf</t>
  </si>
  <si>
    <t>https://www.municipiochihuahua.gob.mx/transparenciaArchivos/OM/Recursos%20Humanos/2DO%20TRIMESTRE%202023/FRACCXVIICV/CV%20CARRASCO%20MENDOZA%20ADRIANA%20YAZMIN.pdf</t>
  </si>
  <si>
    <t>https://www.municipiochihuahua.gob.mx/transparenciaArchivos/OM/Recursos%20Humanos/2DO%20TRIMESTRE%202023/FRACCXVIICV/CV%20ALVAREZ%20GANDARA%20JOSE%20REFUGIO.pdf</t>
  </si>
  <si>
    <t>https://www.municipiochihuahua.gob.mx/transparenciaArchivos/OM/Recursos%20Humanos/2DO%20TRIMESTRE%202023/FRACCXVIICV/CV%20LOPEZ%20CASTILLO%20FERNANDO%20ALONSO.pdf</t>
  </si>
  <si>
    <t>https://www.municipiochihuahua.gob.mx/transparenciaArchivos/OM/Recursos%20Humanos/2DO%20TRIMESTRE%202023/FRACCXVIICV/CV%20GARCIA%20LICON%20PATRICIA%20IVON.pdf</t>
  </si>
  <si>
    <t>https://www.municipiochihuahua.gob.mx/transparenciaArchivos/OM/Recursos%20Humanos/2DO%20TRIMESTRE%202023/FRACCXVIICV/CV%20LOPEZ%20VILLALOBOS%20ALEJANDRA%20IRAIS.pdf</t>
  </si>
  <si>
    <t>https://www.municipiochihuahua.gob.mx/transparenciaArchivos/OM/Recursos%20Humanos/2DO%20TRIMESTRE%202023/FRACCXVIICV/CV%20DE%20LACHICA%20HUERTA%20MARIANA.pdf</t>
  </si>
  <si>
    <t>https://www.municipiochihuahua.gob.mx/transparenciaArchivos/OM/Recursos%20Humanos/2DO%20TRIMESTRE%202023/FRACCXVIICV/CV%20REYES%20LERMA%20HECTOR%20FERNANDO.pdf</t>
  </si>
  <si>
    <t>https://www.municipiochihuahua.gob.mx/transparenciaArchivos/OM/Recursos%20Humanos/2DO%20TRIMESTRE%202023/FRACCXVIICV/CV%20IBARRA%20SARMIENTO%20ERNESTO.pdf</t>
  </si>
  <si>
    <t>https://www.municipiochihuahua.gob.mx/transparenciaArchivos/OM/Recursos%20Humanos/2DO%20TRIMESTRE%202023/FRACCXVIICV/CV%20GARCIA%20SAENZ%20CYNTHIA%20PAULINA.pdf</t>
  </si>
  <si>
    <t>https://www.municipiochihuahua.gob.mx/transparenciaArchivos/OM/Recursos%20Humanos/2DO%20TRIMESTRE%202023/FRACCXVIICV/CV%20REYES%20GONZALEZ%20JESUS%20MANUEL.pdf</t>
  </si>
  <si>
    <t>https://www.municipiochihuahua.gob.mx/transparenciaArchivos/OM/Recursos%20Humanos/2DO%20TRIMESTRE%202023/FRACCXVIICV/CV%20SANDOVAL%20RIOS%20YAZMINE.pdf</t>
  </si>
  <si>
    <t>https://www.municipiochihuahua.gob.mx/transparenciaArchivos/OM/Recursos%20Humanos/2DO%20TRIMESTRE%202023/FRACCXVIICV/CV%20PIEDRA%20ROMERO%20MARCELA%20DEL%20CARMEN.pdf</t>
  </si>
  <si>
    <t>https://www.municipiochihuahua.gob.mx/transparenciaArchivos/OM/Recursos%20Humanos/2DO%20TRIMESTRE%202023/FRACCXVIICV/CV%20GONZALEZ%20QUINTANA%20JESUS%20ANDRES.pdf</t>
  </si>
  <si>
    <t>https://www.municipiochihuahua.gob.mx/transparenciaArchivos/OM/Recursos%20Humanos/2DO%20TRIMESTRE%202023/FRACCXVIICV/CV%20MONGE%20MELENDEZ%20ALFREDO.pdf</t>
  </si>
  <si>
    <t>https://www.municipiochihuahua.gob.mx/transparenciaArchivos/OM/Recursos%20Humanos/2DO%20TRIMESTRE%202023/FRACCXVIICV/CV%20REZA%20SANCHEZ%20LINDA%20LIZETH.pdf</t>
  </si>
  <si>
    <t>https://www.municipiochihuahua.gob.mx/transparenciaArchivos/OM/Recursos%20Humanos/2DO%20TRIMESTRE%202023/FRACCXVIICV/CV%20DEL%20VAL%20FERNANDEZ%20AIDA%20PATRICIA.pdf</t>
  </si>
  <si>
    <t>https://www.municipiochihuahua.gob.mx/transparenciaArchivos/OM/Recursos%20Humanos/2DO%20TRIMESTRE%202023/FRACCXVIICV/CV%20MELENDEZ%20HERNANDEZ%20ELISEO.pdf</t>
  </si>
  <si>
    <t>https://www.municipiochihuahua.gob.mx/transparenciaArchivos/OM/Recursos%20Humanos/2DO%20TRIMESTRE%202023/FRACCXVIICV/CV%20ORTEGA%20FLORES%20FEDERICO%20OMAR.pdf</t>
  </si>
  <si>
    <t>https://www.municipiochihuahua.gob.mx/transparenciaArchivos/OM/Recursos%20Humanos/2DO%20TRIMESTRE%202023/FRACCXVIICV/CV%20FLORES%20BARRERA%20PERLA%20CONCEPCION.pdf</t>
  </si>
  <si>
    <t>https://www.municipiochihuahua.gob.mx/transparenciaArchivos/OM/Recursos%20Humanos/2DO%20TRIMESTRE%202023/FRACCXVIICV/CV%20REAZA%20SUAREZ%20ADRIANA%20M.pdf</t>
  </si>
  <si>
    <t>https://www.municipiochihuahua.gob.mx/transparenciaArchivos/OM/Recursos%20Humanos/2DO%20TRIMESTRE%202023/FRACCXVIICV/CV%20GONZALEZ%20VIZCAINO%20CRISTINA%20EUGENIA%20(1).pdf</t>
  </si>
  <si>
    <t>https://www.municipiochihuahua.gob.mx/transparenciaArchivos/OM/Recursos%20Humanos/2DO%20TRIMESTRE%202023/FRACCXVIICV/CV%20GONZALEZ%20ARLLANO%20JESUS%20DAVID.pdf</t>
  </si>
  <si>
    <t>https://www.municipiochihuahua.gob.mx/transparenciaArchivos/OM/Recursos%20Humanos/2DO%20TRIMESTRE%202023/FRACCXVIICV/CV%20LOPEZ%20GARCIA%20KARINA%20LIZETH.pdf</t>
  </si>
  <si>
    <t>https://www.municipiochihuahua.gob.mx/transparenciaArchivos/OM/Recursos%20Humanos/2DO%20TRIMESTRE%202023/FRACCXVIICV/CV%20GONZALEZ%20GARCIA%20MIRNA%20MARIA.pdf</t>
  </si>
  <si>
    <t>https://www.municipiochihuahua.gob.mx/transparenciaArchivos/OM/Recursos%20Humanos/2DO%20TRIMESTRE%202023/FRACCXVIICV/CV%20GONZALEZ%20VILLASE%C3%91OR%20RAUL%20SALVADOR.pdf</t>
  </si>
  <si>
    <t>https://www.municipiochihuahua.gob.mx/transparenciaArchivos/OM/Recursos%20Humanos/2DO%20TRIMESTRE%202023/FRACCXVIICV/CV%20SANCHEZ%20RUBIO%20EDGAR%20LEOBARDO.pdf</t>
  </si>
  <si>
    <t>https://www.municipiochihuahua.gob.mx/transparenciaArchivos/OM/Recursos%20Humanos/2DO%20TRIMESTRE%202023/FRACCXVIICV/CV%20VALENZUELA%20RODRIGUEZ%20LUCILA.pdf</t>
  </si>
  <si>
    <t>https://www.municipiochihuahua.gob.mx/transparenciaArchivos/OM/Recursos%20Humanos/2DO%20TRIMESTRE%202023/FRACCXVIICV/CV%20MARTINEZ%20IRACHETA%20EDGAR%20ALONSO.pdf</t>
  </si>
  <si>
    <t>https://www.municipiochihuahua.gob.mx/transparenciaArchivos/OM/Recursos%20Humanos/2DO%20TRIMESTRE%202023/FRACCXVIICV/CV%20BUSTILLOS%20VELAZQUEZ%20FERNANDO%20ALBERTO.pdf</t>
  </si>
  <si>
    <t>https://www.municipiochihuahua.gob.mx/transparenciaArchivos/OM/Recursos%20Humanos/2DO%20TRIMESTRE%202023/FRACCXVIICV/CV%20MIRANDA%20VAZQUEZ%20MARIO%20ALEJANDRO.pdf</t>
  </si>
  <si>
    <t>https://www.municipiochihuahua.gob.mx/transparenciaArchivos/OM/Recursos%20Humanos/2DO%20TRIMESTRE%202023/FRACCXVIICV/CV%20RODULFO%20BORUNDA%20VERONICA%20ESTELA.pdf</t>
  </si>
  <si>
    <t>https://www.municipiochihuahua.gob.mx/transparenciaArchivos/OM/Recursos%20Humanos/2DO%20TRIMESTRE%202023/FRACCXVIICV/CV%20GARCIA%20GUERRA%20CARMEN%20DEL%20SOCORRO.pdf</t>
  </si>
  <si>
    <t>https://www.municipiochihuahua.gob.mx/transparenciaArchivos/OM/Recursos%20Humanos/2DO%20TRIMESTRE%202023/FRACCXVIICV/CV%20SANDOVAL%20MARISCAL%20ESTEFANIA%20ELVIRA.pdf</t>
  </si>
  <si>
    <t>https://www.municipiochihuahua.gob.mx/transparenciaArchivos/OM/Recursos%20Humanos/2DO%20TRIMESTRE%202023/FRACCXVIICV/CV%20QUINTANA%20CHAVEZ%20JESUS%20GUILLERMO.pdf</t>
  </si>
  <si>
    <t>https://www.municipiochihuahua.gob.mx/transparenciaArchivos/OM/Recursos%20Humanos/2DO%20TRIMESTRE%202023/FRACCXVIICV/CV%20CARMONA%20LOZANO%20BERTHA%20CATALINA.pdf</t>
  </si>
  <si>
    <t>https://www.municipiochihuahua.gob.mx/transparenciaArchivos/OM/Recursos%20Humanos/2DO%20TRIMESTRE%202023/FRACCXVIICV/CV%20REYES%20MEJIA%20DIANA%20MARIA.pdf</t>
  </si>
  <si>
    <t>https://www.municipiochihuahua.gob.mx/transparenciaArchivos/OM/Recursos%20Humanos/2DO%20TRIMESTRE%202023/FRACCXVIICV/CV%20GONZALEZ%20LECHUGA%20JUAN%20ANTONIO.pdf</t>
  </si>
  <si>
    <t>https://www.municipiochihuahua.gob.mx/transparenciaArchivos/OM/Recursos%20Humanos/2DO%20TRIMESTRE%202023/FRACCXVIICV/CV%20ALARCON%20AVITIA%20MARIO%20ALBERTO.pdf</t>
  </si>
  <si>
    <t>https://www.municipiochihuahua.gob.mx/transparenciaArchivos/OM/Recursos%20Humanos/2DO%20TRIMESTRE%202023/FRACCXVIICV/CV%20HERNANDEZ%20OSUNA%20CESAR%20EMMANUEL.pdf</t>
  </si>
  <si>
    <t>https://www.municipiochihuahua.gob.mx/transparenciaArchivos/OM/Recursos%20Humanos/2DO%20TRIMESTRE%202023/FRACCXVIICV/CV%20BAYLON%20ESQUEDA%20GABRIELA.pdf</t>
  </si>
  <si>
    <t>https://www.municipiochihuahua.gob.mx/transparenciaArchivos/OM/Recursos%20Humanos/2DO%20TRIMESTRE%202023/FRACCXVIICV/CV%20HERRERA%20VILLANUEVA%20LILIANA.pdf</t>
  </si>
  <si>
    <t>https://www.municipiochihuahua.gob.mx/transparenciaArchivos/OM/Recursos%20Humanos/2DO%20TRIMESTRE%202023/FRACCXVIICV/CV%20MANZO%20RASCON%20INDRA.pdf</t>
  </si>
  <si>
    <t>https://www.municipiochihuahua.gob.mx/transparenciaArchivos/OM/Recursos%20Humanos/2DO%20TRIMESTRE%202023/FRACCXVIICV/CV%20MONTES%20MEDINA%20ANDRES%20LORENZO.pdf</t>
  </si>
  <si>
    <t>https://www.municipiochihuahua.gob.mx/transparenciaArchivos/OM/Recursos%20Humanos/2DO%20TRIMESTRE%202023/FRACCXVIICV/CV%20VAZQUEZ%20TARANGO%20JULIO%20IVAN.pdf</t>
  </si>
  <si>
    <t>https://www.municipiochihuahua.gob.mx/transparenciaArchivos/OM/Recursos%20Humanos/2DO%20TRIMESTRE%202023/FRACCXVIICV/CV%20SALAS%20GONZALEZ%20JULIO%20CESAR.pdf</t>
  </si>
  <si>
    <t>https://www.municipiochihuahua.gob.mx/transparenciaArchivos/OM/Recursos%20Humanos/2DO%20TRIMESTRE%202023/FRACCXVIICV/CV%20FRANCO%20BARRAGAN%20OLIVIA.pdf</t>
  </si>
  <si>
    <t>https://www.municipiochihuahua.gob.mx/transparenciaArchivos/OM/Recursos%20Humanos/2DO%20TRIMESTRE%202023/FRACCXVIICV/CV%20JUAREZ%20HERRERA%20SIGIFREDO.pdf</t>
  </si>
  <si>
    <t>https://www.municipiochihuahua.gob.mx/transparenciaArchivos/OM/Recursos%20Humanos/2DO%20TRIMESTRE%202023/FRACCXVIICV/CV%20BACA%20FONTES%20ALEJANDRINA.pdf</t>
  </si>
  <si>
    <t>https://www.municipiochihuahua.gob.mx/transparenciaArchivos/OM/Recursos%20Humanos/2DO%20TRIMESTRE%202023/FRACCXVIICV/CV%20HERERDIA%20BARRANCA%20EDUARDO.pdf</t>
  </si>
  <si>
    <t>https://www.municipiochihuahua.gob.mx/transparenciaArchivos/OM/Recursos%20Humanos/2DO%20TRIMESTRE%202023/FRACCXVIICV/CV%20OCHOA%20REYES%20ANTONIA.pdf</t>
  </si>
  <si>
    <t>https://www.municipiochihuahua.gob.mx/transparenciaArchivos/OM/Recursos%20Humanos/2DO%20TRIMESTRE%202023/FRACCXVIICV/CV%20DIAZ%20NEGRETE%20ADRIANA.pdf</t>
  </si>
  <si>
    <t>https://www.municipiochihuahua.gob.mx/transparenciaArchivos/OM/Recursos%20Humanos/2DO%20TRIMESTRE%202023/FRACCXVIICV/CV%20PORRAS%20RANGEL%20NEIVY%20ALEJANDRA.pdf</t>
  </si>
  <si>
    <t>https://www.municipiochihuahua.gob.mx/transparenciaArchivos/OM/Recursos%20Humanos/2DO%20TRIMESTRE%202023/FRACCXVIICV/CV%20GUERECA%20MIRANDA%20VIRGILIO.pdf</t>
  </si>
  <si>
    <t>https://www.municipiochihuahua.gob.mx/transparenciaArchivos/OM/Recursos%20Humanos/2DO%20TRIMESTRE%202023/FRACCXVIICV/CV%20JIMENEZ%20GUEVARA%20ALEJANDRO.pdf</t>
  </si>
  <si>
    <t>https://www.municipiochihuahua.gob.mx/transparenciaArchivos/OM/Recursos%20Humanos/2DO%20TRIMESTRE%202023/FRACCXVIICV/CV%20HERRERA%20VILLANUEVA%20MONICA%20IVONNE.pdf</t>
  </si>
  <si>
    <t>https://www.municipiochihuahua.gob.mx/transparenciaArchivos/OM/Recursos%20Humanos/2DO%20TRIMESTRE%202023/FRACCXVIICV/CV%20VILLARREAL%20POSADA%20JAVIER.pdf</t>
  </si>
  <si>
    <t>https://www.municipiochihuahua.gob.mx/transparenciaArchivos/OM/Recursos%20Humanos/2DO%20TRIMESTRE%202023/FRACCXVIICV/CV%20PARADA%20YA%C3%91EZ%20SAUL.pdf</t>
  </si>
  <si>
    <t>https://www.municipiochihuahua.gob.mx/transparenciaArchivos/OM/Recursos%20Humanos/2DO%20TRIMESTRE%202023/FRACCXVIICV/CV%20GARCIA%20MENDOZA%20MARCELA%20IVONNE.pdf</t>
  </si>
  <si>
    <t>https://www.municipiochihuahua.gob.mx/transparenciaArchivos/OM/Recursos%20Humanos/2DO%20TRIMESTRE%202023/FRACCXVIICV/CV%20MAZORRA%20DECANINI%20MARIA%20ISABEL.pdf</t>
  </si>
  <si>
    <t>https://www.municipiochihuahua.gob.mx/transparenciaArchivos/OM/Recursos%20Humanos/2DO%20TRIMESTRE%202023/FRACCXVIICV/CV%20MORALES%20LERMA%20EDUARDO%20ELIM.pdf</t>
  </si>
  <si>
    <t>https://www.municipiochihuahua.gob.mx/transparenciaArchivos/OM/Recursos%20Humanos/2DO%20TRIMESTRE%202023/FRACCXVIICV/CV%20CASTRO%20MIRANDA%20LUIS%20ENRIQUE.pdf</t>
  </si>
  <si>
    <t>https://www.municipiochihuahua.gob.mx/transparenciaArchivos/OM/Recursos%20Humanos/2DO%20TRIMESTRE%202023/FRACCXVIICV/CV%20CAYENTE%20ROMERO%20ALMA%20ROSA.pdf</t>
  </si>
  <si>
    <t>https://www.municipiochihuahua.gob.mx/transparenciaArchivos/OM/Recursos%20Humanos/2DO%20TRIMESTRE%202023/FRACCXVIICV/CV%20MOCTEZUMA%20TORRES%20MARTHA%20MARIA.pdf</t>
  </si>
  <si>
    <t>https://www.municipiochihuahua.gob.mx/transparenciaArchivos/OM/Recursos%20Humanos/2DO%20TRIMESTRE%202023/FRACCXVIICV/CV%20LIRA%20ALBA%20RAUL%20EDUARDO.pdf</t>
  </si>
  <si>
    <t>https://www.municipiochihuahua.gob.mx/transparenciaArchivos/OM/Recursos%20Humanos/2DO%20TRIMESTRE%202023/FRACCXVIICV/CV%20PARRA%20TREVIZO%20DENISSE%20STEPHANIE.pdf</t>
  </si>
  <si>
    <t>https://www.municipiochihuahua.gob.mx/transparenciaArchivos/OM/Recursos%20Humanos/2DO%20TRIMESTRE%202023/FRACCXVIICV/CV%20JIMENEZ%20JIMENEZ%20KARLA%20ELIZABETH.pdf</t>
  </si>
  <si>
    <t>https://www.municipiochihuahua.gob.mx/transparenciaArchivos/OM/Recursos%20Humanos/2DO%20TRIMESTRE%202023/FRACCXVIICV/CV%20GARCIA%20DURAN%20MARIO%20ALONSO.pdf</t>
  </si>
  <si>
    <t>https://www.municipiochihuahua.gob.mx/transparenciaArchivos/OM/Recursos%20Humanos/2DO%20TRIMESTRE%202023/FRACCXVIICV/CV%20VILLA%20GOMEZ%20MANUEL%20ALEJANDRO.pdf</t>
  </si>
  <si>
    <t>https://www.municipiochihuahua.gob.mx/transparenciaArchivos/OM/Recursos%20Humanos/2DO%20TRIMESTRE%202023/FRACCXVIICV/CV%20BOBADILLA%20TOLEDO%20CARLOS%20CRUZ.pdf</t>
  </si>
  <si>
    <t>https://www.municipiochihuahua.gob.mx/transparenciaArchivos/OM/Recursos%20Humanos/2DO%20TRIMESTRE%202023/FRACCXVIICV/CV%20ARAGON%20GUTIERREZ%20JORGE%20ALBERTO.pdf</t>
  </si>
  <si>
    <t>https://www.municipiochihuahua.gob.mx/transparenciaArchivos/OM/Recursos%20Humanos/2DO%20TRIMESTRE%202023/FRACCXVIICV/CV%20MIRANDA%20REZA%20JESUS.pdf</t>
  </si>
  <si>
    <t>https://www.municipiochihuahua.gob.mx/transparenciaArchivos/OM/Recursos%20Humanos/2DO%20TRIMESTRE%202023/FRACCXVIICV/CV%20AGUILAR%20CHAVEZ%20JULIO%20ALBERTO.pdf</t>
  </si>
  <si>
    <t>https://www.municipiochihuahua.gob.mx/transparenciaArchivos/OM/Recursos%20Humanos/2DO%20TRIMESTRE%202023/FRACCXVIICV/CV%20TERRAZAS%20FRAGA%20LUIS%20ROBERTO.pdf</t>
  </si>
  <si>
    <t>https://www.municipiochihuahua.gob.mx/transparenciaArchivos/OM/Recursos%20Humanos/2DO%20TRIMESTRE%202023/FRACCXVIICV/CV%20MARI%C3%91ELARENA%20MORENO%20ANA%20CRISTINA%20(1).pdf</t>
  </si>
  <si>
    <t>https://www.municipiochihuahua.gob.mx/transparenciaArchivos/OM/Recursos%20Humanos/2DO%20TRIMESTRE%202023/FRACCXVIICV/CV%20URISTA%20ENCINAS%20ROBERTO%20ANTONIO.pdf</t>
  </si>
  <si>
    <t>https://www.municipiochihuahua.gob.mx/transparenciaArchivos/OM/Recursos%20Humanos/2DO%20TRIMESTRE%202023/FRACCXVIICV/CV%20SAUCEDO%20SANCHEZ%20RUTH%20ARIADNA.pdf</t>
  </si>
  <si>
    <t>https://www.municipiochihuahua.gob.mx/transparenciaArchivos/OM/Recursos%20Humanos/2DO%20TRIMESTRE%202023/FRACCXVIICV/CV%20CARO%20VILLALOBOS%20CLAUDIA.pdf</t>
  </si>
  <si>
    <t>https://www.municipiochihuahua.gob.mx/transparenciaArchivos/OM/Recursos%20Humanos/2DO%20TRIMESTRE%202023/FRACCXVIICV/CV%20PAREDES%20SALAZAR%20ERICK.pdf</t>
  </si>
  <si>
    <t>https://www.municipiochihuahua.gob.mx/transparenciaArchivos/OM/Recursos%20Humanos/2DO%20TRIMESTRE%202023/FRACCXVIICV/CV%20GIL%20MANCINAS%20CLAUDIA%20IRMA.pdf</t>
  </si>
  <si>
    <t>https://www.municipiochihuahua.gob.mx/transparenciaArchivos/OM/Recursos%20Humanos/2DO%20TRIMESTRE%202023/FRACCXVIICV/CV%20PIZARRO%20LEYVA%20VICTORIA.pdf</t>
  </si>
  <si>
    <t>https://www.municipiochihuahua.gob.mx/transparenciaArchivos/OM/Recursos%20Humanos/2DO%20TRIMESTRE%202023/FRACCXVIICV/CV%20SANTANA%20CORDOVA%20JESUS%20ARMANDO.pdf</t>
  </si>
  <si>
    <t>https://www.municipiochihuahua.gob.mx/transparenciaArchivos/OM/Recursos%20Humanos/2DO%20TRIMESTRE%202023/FRACCXVIICV/CV%20VILLALOBOS%20GARCIA%20EVER%20ANTONIO.pdf</t>
  </si>
  <si>
    <t>https://www.municipiochihuahua.gob.mx/transparenciaArchivos/OM/Recursos%20Humanos/2DO%20TRIMESTRE%202023/FRACCXVIICV/CV%20CASTA%C3%91EDA%20GONZALEZ%20KARISNA.pdf</t>
  </si>
  <si>
    <t>https://www.municipiochihuahua.gob.mx/transparenciaArchivos/OM/Recursos%20Humanos/2DO%20TRIMESTRE%202023/FRACCXVIICV/CV%20ZAPIEN%20CHACON%20EDMUNDO.pdf</t>
  </si>
  <si>
    <t>https://www.municipiochihuahua.gob.mx/transparenciaArchivos/OM/Recursos%20Humanos/2DO%20TRIMESTRE%202023/FRACCXVIICV/CV%20BASURTO%20CAMPOS%20LUIS%20HECTOR.pdf</t>
  </si>
  <si>
    <t>https://www.municipiochihuahua.gob.mx/transparenciaArchivos/OM/Recursos%20Humanos/2DO%20TRIMESTRE%202023/FRACCXVIICV/CV%20GONZALEZ%20CANO%20SEBASTIAN.pdf</t>
  </si>
  <si>
    <t>https://www.municipiochihuahua.gob.mx/transparenciaArchivos/OM/Recursos%20Humanos/2DO%20TRIMESTRE%202023/FRACCXVIICV/CV%20VILLA%20PARRA%20HEBER%20ARTURO.pdf</t>
  </si>
  <si>
    <t>https://www.municipiochihuahua.gob.mx/transparenciaArchivos/OM/Recursos%20Humanos/2DO%20TRIMESTRE%202023/FRACCXVIICV/CV%20GUILLEN%20RUIZ%20LUIS%20CARLOS.pdf</t>
  </si>
  <si>
    <t>https://www.municipiochihuahua.gob.mx/transparenciaArchivos/OM/Recursos%20Humanos/2DO%20TRIMESTRE%202023/FRACCXVIICV/CV%20ELIAS%20OGAZ%20JESUS%20GILBERTO.pdf</t>
  </si>
  <si>
    <t>https://www.municipiochihuahua.gob.mx/transparenciaArchivos/OM/Recursos%20Humanos/2DO%20TRIMESTRE%202023/FRACCXVIICV/CV%20PACHECO%20CERROS%20ANA%20PAOLA.pdf</t>
  </si>
  <si>
    <t>https://www.municipiochihuahua.gob.mx/transparenciaArchivos/OM/Recursos%20Humanos/2DO%20TRIMESTRE%202023/FRACCXVIICV/CV%20ASTORGA%20GARCIA%20MARIA%20ESTELA.pdf</t>
  </si>
  <si>
    <t>https://www.municipiochihuahua.gob.mx/transparenciaArchivos/OM/Recursos%20Humanos/2DO%20TRIMESTRE%202023/FRACCXVIICV/CV%20RIVERO%20ANCHONDO%20JOSE%20JULIAN.pdf</t>
  </si>
  <si>
    <t>https://www.municipiochihuahua.gob.mx/transparenciaArchivos/OM/Recursos%20Humanos/2DO%20TRIMESTRE%202023/FRACCXVIICV/CV%20HERNANDEZ%20RODRIGUEZ%20FELICIANO.pdf</t>
  </si>
  <si>
    <t>https://www.municipiochihuahua.gob.mx/transparenciaArchivos/OM/Recursos%20Humanos/2DO%20TRIMESTRE%202023/FRACCXVIICV/CV%20ALVARADO%20RODRIGUEZ%20MARIA%20TERESA.pdf</t>
  </si>
  <si>
    <t>https://www.municipiochihuahua.gob.mx/transparenciaArchivos/OM/Recursos%20Humanos/2DO%20TRIMESTRE%202023/FRACCXVIICV/CV%20SIGALA%20RODRIGUEZ%20MARIA%20DE%20LOURDES.pdf</t>
  </si>
  <si>
    <t>https://www.municipiochihuahua.gob.mx/transparenciaArchivos/OM/Recursos%20Humanos/2DO%20TRIMESTRE%202023/FRACCXVIICV/CV%20TORRES%20QUEZADA%20HILARIO%20ALEJANDRO.pdf</t>
  </si>
  <si>
    <t>https://www.municipiochihuahua.gob.mx/transparenciaArchivos/OM/Recursos%20Humanos/2DO%20TRIMESTRE%202023/FRACCXVIICV/CV%20MENCHACA%20RODRIGUEZ%20ROMAN.pdf</t>
  </si>
  <si>
    <t>https://www.municipiochihuahua.gob.mx/transparenciaArchivos/OM/Recursos%20Humanos/2DO%20TRIMESTRE%202023/FRACCXVIICV/CV%20MANZANO%20DOMINGUEZ%20JAVIER%20IVAN.pdf</t>
  </si>
  <si>
    <t>https://www.municipiochihuahua.gob.mx/transparenciaArchivos/OM/Recursos%20Humanos/2DO%20TRIMESTRE%202023/FRACCXVIICV/CV%20ORTIZ%20SOLIS%20SERGIO%20ULISES.pdf</t>
  </si>
  <si>
    <t>https://www.municipiochihuahua.gob.mx/transparenciaArchivos/OM/Recursos%20Humanos/2DO%20TRIMESTRE%202023/FRACCXVIICV/CV%20PEINADO%20RUIZESPARZA%20EDGAR%20IVAN.pdf</t>
  </si>
  <si>
    <t>https://www.municipiochihuahua.gob.mx/transparenciaArchivos/OM/Recursos%20Humanos/2DO%20TRIMESTRE%202023/FRACCXVIICV/CV%20DURAN%20REY%20LILIANA.pdf</t>
  </si>
  <si>
    <t>https://www.municipiochihuahua.gob.mx/transparenciaArchivos/OM/Recursos%20Humanos/2DO%20TRIMESTRE%202023/FRACCXVIICV/CV%20NOBLE%20AYUB%20EDNA%20LORENA.pdf</t>
  </si>
  <si>
    <t>https://www.municipiochihuahua.gob.mx/transparenciaArchivos/OM/Recursos%20Humanos/2DO%20TRIMESTRE%202023/FRACCXVIICV/CV%20RUIZ%20ORTIZ%20KARIM.pdf</t>
  </si>
  <si>
    <t>https://www.municipiochihuahua.gob.mx/transparenciaArchivos/OM/Recursos%20Humanos/2DO%20TRIMESTRE%202023/FRACCXVIICV/CV%20MARTINEZ%20RODRIGUEZ%20GLORIA.pdf</t>
  </si>
  <si>
    <t>https://www.municipiochihuahua.gob.mx/transparenciaArchivos/OM/Recursos%20Humanos/2DO%20TRIMESTRE%202023/FRACCXVIICV/CV%20DAVILA%20MORA%20IGNACIO.pdf</t>
  </si>
  <si>
    <t>https://www.municipiochihuahua.gob.mx/transparenciaArchivos/OM/Recursos%20Humanos/2DO%20TRIMESTRE%202023/FRACCXVIICV/CV%20AGUIRRE%20GONZALEZ%20JESSICA%20VANESSA.pdf</t>
  </si>
  <si>
    <t>https://www.municipiochihuahua.gob.mx/transparenciaArchivos/OM/Recursos%20Humanos/2DO%20TRIMESTRE%202023/FRACCXVIICV/CV%20CHAVEZ%20LUNA%20DENISSE%20MARISA.pdf</t>
  </si>
  <si>
    <t>https://www.municipiochihuahua.gob.mx/transparenciaArchivos/OM/Recursos%20Humanos/2DO%20TRIMESTRE%202023/FRACCXVIICV/CV%20RAMOS%20RENOVATO%20NORMA%20LETICIA.pdf</t>
  </si>
  <si>
    <t>https://www.municipiochihuahua.gob.mx/transparenciaArchivos/OM/Recursos%20Humanos/2DO%20TRIMESTRE%202023/FRACCXVIICV/CV%20SAAVEDRA%20FERNANDEZ%20ARTURO%20JAVIER.pdf</t>
  </si>
  <si>
    <t>https://www.municipiochihuahua.gob.mx/transparenciaArchivos/OM/Recursos%20Humanos/2DO%20TRIMESTRE%202023/FRACCXVIICV/CV%20SIFUENTES%20MEDINA%20SERGIO%20ANTONIO.pdf</t>
  </si>
  <si>
    <t>https://www.municipiochihuahua.gob.mx/transparenciaArchivos/OM/Recursos%20Humanos/2DO%20TRIMESTRE%202023/FRACCXVIICV/CV%20HERNANDEZ%20TREVIZO%20BETHZABE.pdf</t>
  </si>
  <si>
    <t>https://www.municipiochihuahua.gob.mx/transparenciaArchivos/OM/Recursos%20Humanos/2DO%20TRIMESTRE%202023/FRACCXVIICV/CV%20FLORES%20GONZALEZ%20LUIS%20RAUL.pdf</t>
  </si>
  <si>
    <t>https://www.municipiochihuahua.gob.mx/transparenciaArchivos/OM/Recursos%20Humanos/2DO%20TRIMESTRE%202023/FRACCXVIICV/CV%20NEVAREZ%20QUEZADA%20TANIA%20ELENA.pdf</t>
  </si>
  <si>
    <t>https://www.municipiochihuahua.gob.mx/transparenciaArchivos/OM/Recursos%20Humanos/2DO%20TRIMESTRE%202023/FRACCXVIICV/CV%20OLIVAS%20BUHAYA%20CARLOS%20ALEJANDRO.pdf</t>
  </si>
  <si>
    <t>https://www.municipiochihuahua.gob.mx/transparenciaArchivos/OM/Recursos%20Humanos/2DO%20TRIMESTRE%202023/FRACCXVIICV/CV%20JIMENEZ%20MAURCIO%20JONATHAN%20ASAF.pdf</t>
  </si>
  <si>
    <t>https://www.municipiochihuahua.gob.mx/transparenciaArchivos/OM/Recursos%20Humanos/2DO%20TRIMESTRE%202023/FRACCXVIICV/CV%20LOAIZA%20LUCAS%20MARIA%20ISABEL.pdf</t>
  </si>
  <si>
    <t>https://www.municipiochihuahua.gob.mx/transparenciaArchivos/OM/Recursos%20Humanos/2DO%20TRIMESTRE%202023/FRACCXVIICV/CV%20LOYA%20SANTANA%20MARISSA%20FABIOLA.pdf</t>
  </si>
  <si>
    <t>https://www.municipiochihuahua.gob.mx/transparenciaArchivos/OM/Recursos%20Humanos/2DO%20TRIMESTRE%202023/FRACCXVIICV/CV%20HIGUERA%20CAMPOS%20RAUL%20DAVID.pdf</t>
  </si>
  <si>
    <t>https://www.municipiochihuahua.gob.mx/transparenciaArchivos/OM/Recursos%20Humanos/2DO%20TRIMESTRE%202023/FRACCXVIICV/CV%20SANCHEZ%20PEDROZA%20ESAU.pdf</t>
  </si>
  <si>
    <t>https://www.municipiochihuahua.gob.mx/transparenciaArchivos/OM/Recursos%20Humanos/2DO%20TRIMESTRE%202023/FRACCXVIICV/CV%20MONTIEL%20NAVA%20EVA%20DELIA.pdf</t>
  </si>
  <si>
    <t>https://www.municipiochihuahua.gob.mx/transparenciaArchivos/OM/Recursos%20Humanos/2DO%20TRIMESTRE%202023/FRACCXVIICV/CV%20DELGADO%20RODRIGUEZ%20EDGAR%20ADRIAN.pdf</t>
  </si>
  <si>
    <t>https://www.municipiochihuahua.gob.mx/transparenciaArchivos/OM/Recursos%20Humanos/2DO%20TRIMESTRE%202023/FRACCXVIICV/CV%20DOMINGUEZ%20ZEPEDA%20PEDRO%20IGNACIO.pdf</t>
  </si>
  <si>
    <t>https://www.municipiochihuahua.gob.mx/transparenciaArchivos/OM/Recursos%20Humanos/2DO%20TRIMESTRE%202023/FRACCXVIICV/CV%20GARCIA%20MARTINEZ%20ANDRES.pdf</t>
  </si>
  <si>
    <t>https://www.municipiochihuahua.gob.mx/transparenciaArchivos/OM/Recursos%20Humanos/2DO%20TRIMESTRE%202023/FRACCXVIICV/CV%20PORTILLO%20CAMPUZANO%20GRISELA.pdf</t>
  </si>
  <si>
    <t>https://www.municipiochihuahua.gob.mx/transparenciaArchivos/OM/Recursos%20Humanos/2DO%20TRIMESTRE%202023/FRACCXVIICV/CV%20ZUBIA%20MARTINEZ%20EDGAR%20RODOLFO.pdf</t>
  </si>
  <si>
    <t>https://www.municipiochihuahua.gob.mx/transparenciaArchivos/OM/Recursos%20Humanos/2DO%20TRIMESTRE%202023/FRACCXVIICV/CV%20JURADO%20MU%C3%91OZ%20ANA%20IMELDA.pdf</t>
  </si>
  <si>
    <t>https://www.municipiochihuahua.gob.mx/transparenciaArchivos/OM/Recursos%20Humanos/2DO%20TRIMESTRE%202023/FRACCXVIICV/CV%20MORALES%20LEAL%20HERLINDA.pdf</t>
  </si>
  <si>
    <t>https://www.municipiochihuahua.gob.mx/transparenciaArchivos/OM/Recursos%20Humanos/2DO%20TRIMESTRE%202023/FRACCXVIICV/CV%20FUENTES%20RASCON%20ROBERTO%20ANDRES.pdf</t>
  </si>
  <si>
    <t>https://www.municipiochihuahua.gob.mx/transparenciaArchivos/OM/Recursos%20Humanos/2DO%20TRIMESTRE%202023/FRACCXVIICV/CV%20VARELA%20RODRIGUEZ%20DALIA%20VIANEY.pdf</t>
  </si>
  <si>
    <t>https://www.municipiochihuahua.gob.mx/transparenciaArchivos/OM/Recursos%20Humanos/2DO%20TRIMESTRE%202023/FRACCXVIICV/CV%20CASTILLO%20HERNANDEZ%20GUADALUPE.pdf</t>
  </si>
  <si>
    <t>https://www.municipiochihuahua.gob.mx/transparenciaArchivos/OM/Recursos%20Humanos/2DO%20TRIMESTRE%202023/FRACCXVIICV/CV%20FERREIRO%20BURDICK%20JOSE%20ANTONIO.pdf</t>
  </si>
  <si>
    <t>https://www.municipiochihuahua.gob.mx/transparenciaArchivos/OM/Recursos%20Humanos/2DO%20TRIMESTRE%202023/FRACCXVIICV/CV%20MEJIA%20JACOBO%20JAVIER%20ARMANDO.pdf</t>
  </si>
  <si>
    <t>https://www.municipiochihuahua.gob.mx/transparenciaArchivos/OM/Recursos%20Humanos/2DO%20TRIMESTRE%202023/FRACCXVIICV/CV%20DAVILA%20CHACON%20MIGUEL%20ALBERTO.pdf</t>
  </si>
  <si>
    <t>https://www.municipiochihuahua.gob.mx/transparenciaArchivos/OM/Recursos%20Humanos/2DO%20TRIMESTRE%202023/FRACCXVIICV/CV%20BUSTAMANTES%20ACOSTA%20LLUVIA%20VANESSA.pdf</t>
  </si>
  <si>
    <t>https://www.municipiochihuahua.gob.mx/transparenciaArchivos/OM/Recursos%20Humanos/2DO%20TRIMESTRE%202023/FRACCXVIICV/CV%20LAGUNAS%20VALENZUELA%20ANNA%20LAURA.pdf</t>
  </si>
  <si>
    <t>https://www.municipiochihuahua.gob.mx/transparenciaArchivos/OM/Recursos%20Humanos/2DO%20TRIMESTRE%202023/FRACCXVIICV/CV%20MENDOZA%20ALVAREZ%20LUIS%20ARMANDO.pdf</t>
  </si>
  <si>
    <t>https://www.municipiochihuahua.gob.mx/transparenciaArchivos/OM/Recursos%20Humanos/2DO%20TRIMESTRE%202023/FRACCXVIICV/CV%20ESTRADA%20JASCHACK%20PEDRO%20ANTONIO.pdf</t>
  </si>
  <si>
    <t>https://www.municipiochihuahua.gob.mx/transparenciaArchivos/OM/Recursos%20Humanos/2DO%20TRIMESTRE%202023/FRACCXVIICV/CV%20OLIVAS%20OLIVAS%20CARMEN%20PAULINA.pdf</t>
  </si>
  <si>
    <t>https://www.municipiochihuahua.gob.mx/transparenciaArchivos/OM/Recursos%20Humanos/2DO%20TRIMESTRE%202023/FRACCXVIICV/CV%20DIAZ%20LOPEZ%20SCHEILA%20JANNETE.pdf</t>
  </si>
  <si>
    <t>https://www.municipiochihuahua.gob.mx/transparenciaArchivos/OM/Recursos%20Humanos/2DO%20TRIMESTRE%202023/FRACCXVIICV/CV%20AGUILAR%20GUTIERREZ%20MARTHA%20SUGEY.pdf</t>
  </si>
  <si>
    <t>https://www.municipiochihuahua.gob.mx/transparenciaArchivos/OM/Recursos%20Humanos/2DO%20TRIMESTRE%202023/FRACCXVIICV/CV%20CA%C3%91EZ%20ROMERO%20MELISSA%20ADRIANA.pdf</t>
  </si>
  <si>
    <t>https://www.municipiochihuahua.gob.mx/transparenciaArchivos/OM/Recursos%20Humanos/2DO%20TRIMESTRE%202023/FRACCXVIICV/CV%20RODRIGUEZ%20LUGO%20CARMEN.pdf</t>
  </si>
  <si>
    <t>https://www.municipiochihuahua.gob.mx/transparenciaArchivos/OM/Recursos%20Humanos/2DO%20TRIMESTRE%202023/FRACCXVIICV/CV%20REYES%20VILLAGRAN%20CINDY%20CORINA.pdf</t>
  </si>
  <si>
    <t>https://www.municipiochihuahua.gob.mx/transparenciaArchivos/OM/Recursos%20Humanos/2DO%20TRIMESTRE%202023/FRACCXVIICV/CV%20VASQUEZ%20AGUIRRE%20SERGIO%20MANUEL.pdf</t>
  </si>
  <si>
    <t>https://www.municipiochihuahua.gob.mx/transparenciaArchivos/OM/Recursos%20Humanos/2DO%20TRIMESTRE%202023/FRACCXVIICV/CV%20DE%20LA%20FUENTE%20VALERIO%20LORENA%20EDITH.pdf</t>
  </si>
  <si>
    <t>https://www.municipiochihuahua.gob.mx/transparenciaArchivos/OM/Recursos%20Humanos/2DO%20TRIMESTRE%202023/FRACCXVIICV/CV%20FERNANDEZ%20CHACON%20EDGAR.pdf</t>
  </si>
  <si>
    <t>https://www.municipiochihuahua.gob.mx/transparenciaArchivos/OM/Recursos%20Humanos/2DO%20TRIMESTRE%202023/FRACCXVIICV/CV%20ARISTI%20LARA%20SALVADOR%20RODOLFO.pdf</t>
  </si>
  <si>
    <t>https://www.municipiochihuahua.gob.mx/transparenciaArchivos/OM/Recursos%20Humanos/2DO%20TRIMESTRE%202023/FRACCXVIICV/CV%20HERNANDEZ%20DELGADILLO%20EUNICE.pdf</t>
  </si>
  <si>
    <t>https://www.municipiochihuahua.gob.mx/transparenciaArchivos/OM/Recursos%20Humanos/2DO%20TRIMESTRE%202023/FRACCXVIICV/CV%20CARREON%20RODRIGUEZ%20MAREYRA%20SELENE.pdf</t>
  </si>
  <si>
    <t>https://www.municipiochihuahua.gob.mx/transparenciaArchivos/OM/Recursos%20Humanos/2DO%20TRIMESTRE%202023/FRACCXVIICV/CV%20VILLARREAL%20GONZALEZ%20GRECIA%20LOURDES.pdf</t>
  </si>
  <si>
    <t>https://www.municipiochihuahua.gob.mx/transparenciaArchivos/OM/Recursos%20Humanos/2DO%20TRIMESTRE%202023/FRACCXVIICV/CV%20REVELES%20VALENZUELA%20PAOLA%20IVETH.pdf</t>
  </si>
  <si>
    <t>https://www.municipiochihuahua.gob.mx/transparenciaArchivos/OM/Recursos%20Humanos/2DO%20TRIMESTRE%202023/FRACCXVIICV/CV%20RIOS%20LOPEZ%20AARON%20ELIGIO.pdf</t>
  </si>
  <si>
    <t>https://www.municipiochihuahua.gob.mx/transparenciaArchivos/OM/Recursos%20Humanos/2DO%20TRIMESTRE%202023/FRACCXVIICV/CV%20VARELA%20ESTRADA%20GABRIEL%20OMAR.pdf</t>
  </si>
  <si>
    <t>https://www.municipiochihuahua.gob.mx/transparenciaArchivos/OM/Recursos%20Humanos/2DO%20TRIMESTRE%202023/FRACCXVIICV/CV%20RUELAS%20VAZQUEZ%20GLORIA%20LETICIA.pdf</t>
  </si>
  <si>
    <t>https://www.municipiochihuahua.gob.mx/transparenciaArchivos/OM/Recursos%20Humanos/2DO%20TRIMESTRE%202023/FRACCXVIICV/CV%20CARBAJAL%20GASCA%20ROSA%20CECILIA.pdf</t>
  </si>
  <si>
    <t>https://www.municipiochihuahua.gob.mx/transparenciaArchivos/OM/Recursos%20Humanos/2DO%20TRIMESTRE%202023/FRACCXVIICV/CV%20ARMENDARIZ%20ROQNQUILLO%20RODOLFO.pdf</t>
  </si>
  <si>
    <t>https://www.municipiochihuahua.gob.mx/transparenciaArchivos/OM/Recursos%20Humanos/2DO%20TRIMESTRE%202023/FRACCXVIICV/CV%20BORJAS%20MELENDEZ%20GABRIEL.pdf</t>
  </si>
  <si>
    <t>https://www.municipiochihuahua.gob.mx/transparenciaArchivos/OM/Recursos%20Humanos/2DO%20TRIMESTRE%202023/FRACCXVIICV/CV%20SILVA%20GARCIA%20JESUS%20MANUEL.pdf</t>
  </si>
  <si>
    <t>https://www.municipiochihuahua.gob.mx/transparenciaArchivos/OM/Recursos%20Humanos/2DO%20TRIMESTRE%202023/FRACCXVIICV/CV%20OLIVAS%20MALDONADO%20MIRYAM%20JANET.pdf</t>
  </si>
  <si>
    <t>https://www.municipiochihuahua.gob.mx/transparenciaArchivos/OM/Recursos%20Humanos/2DO%20TRIMESTRE%202023/FRACCXVIICV/CV%20CRUZ%20VALENZUELA%20JAVIER%20EMILIO.pdf</t>
  </si>
  <si>
    <t>https://www.municipiochihuahua.gob.mx/transparenciaArchivos/OM/Recursos%20Humanos/2DO%20TRIMESTRE%202023/FRACCXVIICV/CV%20ORDO%C3%91EZ%20RODRIGUEZ%20FELIPE%20MARCOS.pdf</t>
  </si>
  <si>
    <t>https://www.municipiochihuahua.gob.mx/transparenciaArchivos/OM/Recursos%20Humanos/2DO%20TRIMESTRE%202023/FRACCXVIICV/CV%20SOLIS%20HERRERA%20ALEJANDRO.pdf</t>
  </si>
  <si>
    <t>https://www.municipiochihuahua.gob.mx/transparenciaArchivos/OM/Recursos%20Humanos/2DO%20TRIMESTRE%202023/FRACCXVIICV/CV%20CASTA%C3%91ON%20RAMOS%20DAVID%20GERARDO.pdf</t>
  </si>
  <si>
    <t>https://www.municipiochihuahua.gob.mx/transparenciaArchivos/OM/Recursos%20Humanos/2DO%20TRIMESTRE%202023/FRACCXVIICV/CV%20CHAVEZ%20ESTRADA%20NORA%20ESTHER.pdf</t>
  </si>
  <si>
    <t>https://www.municipiochihuahua.gob.mx/transparenciaArchivos/OM/Recursos%20Humanos/2DO%20TRIMESTRE%202023/FRACCXVIICV/CV%20CHAVEZ%20DIAZ%20SANDRA%20CRISTINA.pdf</t>
  </si>
  <si>
    <t>https://www.municipiochihuahua.gob.mx/transparenciaArchivos/OM/Recursos%20Humanos/2DO%20TRIMESTRE%202023/FRACCXVIICV/CV%20CISNEROS%20CARLOS%20TERESA.pdf</t>
  </si>
  <si>
    <t>https://www.municipiochihuahua.gob.mx/transparenciaArchivos/OM/Recursos%20Humanos/2DO%20TRIMESTRE%202023/FRACCXVIICV/CV%20ARMENDARIZ%20RASCON%20GRISELDA.pdf</t>
  </si>
  <si>
    <t>https://www.municipiochihuahua.gob.mx/transparenciaArchivos/OM/Recursos%20Humanos/2DO%20TRIMESTRE%202023/FRACCXVIICV/CV%20TELLO%20JIMENEZ%20BULAMRO%20ALAN.pdf</t>
  </si>
  <si>
    <t>https://www.municipiochihuahua.gob.mx/transparenciaArchivos/OM/Recursos%20Humanos/2DO%20TRIMESTRE%202023/FRACCXVIICV/CV%20CARMONA%20CRUZ%20PABLO.pdf</t>
  </si>
  <si>
    <t>https://www.municipiochihuahua.gob.mx/transparenciaArchivos/OM/Recursos%20Humanos/2DO%20TRIMESTRE%202023/FRACCXVIICV/CV%20CHAVEZ%20ESTRADA%20ARON%20ALFREDO.pdf</t>
  </si>
  <si>
    <t>https://www.municipiochihuahua.gob.mx/transparenciaArchivos/OM/Recursos%20Humanos/2DO%20TRIMESTRE%202023/FRACCXVIICV/CV%20LAMELAS%20ROSALES%20ARTURO%20ANTONIO.pdf</t>
  </si>
  <si>
    <t>https://www.municipiochihuahua.gob.mx/transparenciaArchivos/OM/Recursos%20Humanos/2DO%20TRIMESTRE%202023/FRACCXVIICV/CV%20RODRIGUEZ%20CARBAJAL%20ANGELICA%20YOLANDA.pdf</t>
  </si>
  <si>
    <t>https://www.municipiochihuahua.gob.mx/transparenciaArchivos/OM/Recursos%20Humanos/2DO%20TRIMESTRE%202023/FRACCXVIICV/CV%20LUEVANO%20GRECO%20MARTHA%20ARACELY.pdf</t>
  </si>
  <si>
    <t>https://www.municipiochihuahua.gob.mx/transparenciaArchivos/OM/Recursos%20Humanos/2DO%20TRIMESTRE%202023/FRACCXVIICV/CV%20FELIX%20CORREA%20JUAN%20PEDRO.pdf</t>
  </si>
  <si>
    <t>https://www.municipiochihuahua.gob.mx/transparenciaArchivos/OM/Recursos%20Humanos/2DO%20TRIMESTRE%202023/FRACCXVIICV/CV%20FLORES%20MU%C3%91OZ%20NORMA%20PATRICIA.pdf</t>
  </si>
  <si>
    <t>https://www.municipiochihuahua.gob.mx/transparenciaArchivos/OM/Recursos%20Humanos/2DO%20TRIMESTRE%202023/FRACCXVIICV/CV%20ESPARZA%20LOYA%20LORENZO%20GONZALO.pdf</t>
  </si>
  <si>
    <t>https://www.municipiochihuahua.gob.mx/transparenciaArchivos/OM/Recursos%20Humanos/2DO%20TRIMESTRE%202023/FRACCXVIICV/CV%20BARRIO%20CHAVIRA%20OLGA%20IVETH.pdf</t>
  </si>
  <si>
    <t>https://www.municipiochihuahua.gob.mx/transparenciaArchivos/OM/Recursos%20Humanos/2DO%20TRIMESTRE%202023/FRACCXVIICV/CV%20NUNEZ%20MORALES%20JOSE%20MANUEL.pdf</t>
  </si>
  <si>
    <t>https://www.municipiochihuahua.gob.mx/transparenciaArchivos/OM/Recursos%20Humanos/2DO%20TRIMESTRE%202023/FRACCXVIICV/CV%20ZAPIEN%20GRADO%20MARTIN.pdf</t>
  </si>
  <si>
    <t>https://www.municipiochihuahua.gob.mx/transparenciaArchivos/OM/Recursos%20Humanos/2DO%20TRIMESTRE%202023/FRACCXVIICV/CV%20HIDALGO%20POSADA%20CARMEN%20YAZMIN.pdf</t>
  </si>
  <si>
    <t>https://www.municipiochihuahua.gob.mx/transparenciaArchivos/OM/Recursos%20Humanos/2DO%20TRIMESTRE%202023/FRACCXVIICV/CV%20MARTINEZ%20VILLA%20JUAN%20MANUEL.pdf</t>
  </si>
  <si>
    <t>https://www.municipiochihuahua.gob.mx/transparenciaArchivos/OM/Recursos%20Humanos/2DO%20TRIMESTRE%202023/FRACCXVIICV/CV%20ORTEGA%20YA%C3%91EZ%20JAAZIEL%20ALFREDO.pdf</t>
  </si>
  <si>
    <t>https://www.municipiochihuahua.gob.mx/transparenciaArchivos/OM/Recursos%20Humanos/2DO%20TRIMESTRE%202023/FRACCXVIICV/CV%20PADILLA%20RODRIGUEZ%20LAURA%20LETICIA.pdf</t>
  </si>
  <si>
    <t>https://www.municipiochihuahua.gob.mx/transparenciaArchivos/OM/Recursos%20Humanos/2DO%20TRIMESTRE%202023/FRACCXVIICV/CV%20AGUIRRE%20MARQUEZ%20PERLA.pdf</t>
  </si>
  <si>
    <t>https://www.municipiochihuahua.gob.mx/transparenciaArchivos/OM/Recursos%20Humanos/2DO%20TRIMESTRE%202023/FRACCXVIICV/CV%20MURILLO%20RASCON%20MARCELO.pdf</t>
  </si>
  <si>
    <t>https://www.municipiochihuahua.gob.mx/transparenciaArchivos/OM/Recursos%20Humanos/2DO%20TRIMESTRE%202023/FRACCXVIICV/CV%20MORENO%20COSSIO%20ALFONSO.pdf</t>
  </si>
  <si>
    <t>https://www.municipiochihuahua.gob.mx/transparenciaArchivos/OM/Recursos%20Humanos/2DO%20TRIMESTRE%202023/FRACCXVIICV/CV%20CALDERON%20JURADO%20DAVID.pdf</t>
  </si>
  <si>
    <t>https://www.municipiochihuahua.gob.mx/transparenciaArchivos/OM/Recursos%20Humanos/2DO%20TRIMESTRE%202023/FRACCXVIICV/CV%20JORDAN%20OROZCO%20JOSE%20JESUS.pdf</t>
  </si>
  <si>
    <t>https://www.municipiochihuahua.gob.mx/transparenciaArchivos/OM/Recursos%20Humanos/2DO%20TRIMESTRE%202023/FRACCXVIICV/CV%20RIVAS%20OLIVAS%20CESAR.pdf</t>
  </si>
  <si>
    <t>https://www.municipiochihuahua.gob.mx/transparenciaArchivos/OM/Recursos%20Humanos/2DO%20TRIMESTRE%202023/FRACCXVIICV/CV%20GALLEGOS%20RENOVA%20LORENA.pdf</t>
  </si>
  <si>
    <t>https://www.municipiochihuahua.gob.mx/transparenciaArchivos/OM/Recursos%20Humanos/2DO%20TRIMESTRE%202023/FRACCXVIICV/CV%20RODRIGUEZ%20CHACON%20BIBIANA%20JANNETT.pdf</t>
  </si>
  <si>
    <t>https://www.municipiochihuahua.gob.mx/transparenciaArchivos/OM/Recursos%20Humanos/2DO%20TRIMESTRE%202023/FRACCXVIICV/CV%20GALICIA%20CHAPARRO%20ADAN%20ISAIAS.pdf</t>
  </si>
  <si>
    <t>https://www.municipiochihuahua.gob.mx/transparenciaArchivos/OM/Recursos%20Humanos/2DO%20TRIMESTRE%202023/FRACCXVIICV/CV%20VIDA%C3%91A%20BENCOMO%20PERLA%20ELOISA.pdf</t>
  </si>
  <si>
    <t>https://www.municipiochihuahua.gob.mx/transparenciaArchivos/OM/Recursos%20Humanos/2DO%20TRIMESTRE%202023/FRACCXVIICV/CV%20QUINTANA%20TORRES%20SANTA%20MONCERRAT.pdf</t>
  </si>
  <si>
    <t>https://www.municipiochihuahua.gob.mx/transparenciaArchivos/OM/Recursos%20Humanos/2DO%20TRIMESTRE%202023/FRACCXVIICV/CV%20LOPEZ%20SANTILLAN%20MIGUEL%20ANGEL.pdf</t>
  </si>
  <si>
    <t>https://www.municipiochihuahua.gob.mx/transparenciaArchivos/OM/Recursos%20Humanos/2DO%20TRIMESTRE%202023/FRACCXVIICV/CV%20MOLINA%20RODRIGUEZ%20MAYRA%20ARACELY.pdf</t>
  </si>
  <si>
    <t>https://www.municipiochihuahua.gob.mx/transparenciaArchivos/OM/Recursos%20Humanos/2DO%20TRIMESTRE%202023/FRACCXVIICV/CV%20ROSALES%20RODRIGUEZ%20JOSE%20ANTONIO.pdf</t>
  </si>
  <si>
    <t>https://www.municipiochihuahua.gob.mx/transparenciaArchivos/OM/Recursos%20Humanos/2DO%20TRIMESTRE%202023/FRACCXVIICV/CV%20GUZMAN%20MEZA%20JOSE%20ANGEL.pdf</t>
  </si>
  <si>
    <t>https://www.municipiochihuahua.gob.mx/transparenciaArchivos/OM/Recursos%20Humanos/2DO%20TRIMESTRE%202023/FRACCXVIICV/CV%20GUERRERO%20MENDOZA%20ELISA%20ISELA.pdf</t>
  </si>
  <si>
    <t>https://www.municipiochihuahua.gob.mx/transparenciaArchivos/OM/Recursos%20Humanos/2DO%20TRIMESTRE%202023/FRACCXVIICV/CV%20SAENZ%20GAUZIN%20YULIANA.pdf</t>
  </si>
  <si>
    <t>https://www.municipiochihuahua.gob.mx/transparenciaArchivos/OM/Recursos%20Humanos/2DO%20TRIMESTRE%202023/FRACCXVIICV/CV%20MARTINEZ%20ORTIZ%20FRANCISCO%20ALEJANDRO.pdf</t>
  </si>
  <si>
    <t>https://www.municipiochihuahua.gob.mx/transparenciaArchivos/OM/Recursos%20Humanos/2DO%20TRIMESTRE%202023/FRACCXVIICV/CV%20BACA%20SALCIDO%20VANESA.pdf</t>
  </si>
  <si>
    <t>https://www.municipiochihuahua.gob.mx/transparenciaArchivos/OM/Recursos%20Humanos/2DO%20TRIMESTRE%202023/FRACCXVIICV/CV%20RUIZ%20PONCE%20ARMANDO.pdf</t>
  </si>
  <si>
    <t>https://www.municipiochihuahua.gob.mx/transparenciaArchivos/OM/Recursos%20Humanos/2DO%20TRIMESTRE%202023/FRACCXVIICV/CV%20CARRERA%20RAMIREZ%20ALEJANDRA.pdf</t>
  </si>
  <si>
    <t>https://www.municipiochihuahua.gob.mx/transparenciaArchivos/OM/Recursos%20Humanos/2DO%20TRIMESTRE%202023/FRACCXVIICV/CV%20RIVERA%20MACIAS%20IVAN%20JOEL.pdf</t>
  </si>
  <si>
    <t>SUBDIRECCION DE RECURSOS HUMANOS DE OFICIALIA MAYOR</t>
  </si>
  <si>
    <t>La presente nota refiere al período comprendido de abril a junio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</si>
  <si>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La presente nota refiere al período comprendido de abril a junio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sancion,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</si>
  <si>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EL AU PETIT JEAN DE CHIHUAHUA, MUNICIPIO DE CHIHUAHUA DESARROLLO URBANO Y ECOLOGIA).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</si>
  <si>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la celda denominada (PERIODO: MES/AÑO DE TERMINO) de la Tabla 333207, ya que (EL EMPLEADO NO MANIFESTO EN EL CURRICULUM EL TERMINO LABORAL DE LA SECRETARIA DE FINANZAS).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</si>
  <si>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(DENOMINACION DE LA INSTITUCION O EMPRESA), de la tabla 333207 ya que (EL EMPLEADO NO MANIFESTO EN EL CURRICULUM ACTIVIDADES EN EL PUESTO ASESOR TECNICO).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</si>
  <si>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EL DESPACHO DE ABOGADOS).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</si>
  <si>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TERMINO Y ACTIVIDADES) de la tabla 333207, ya que (EL EMPLEADO NO MANIFESTO EN EL CURRICULUM EL TERMINO LABORAL DE LA OPERADORA RESTAURANTERA Y CAMPO DE ACTIVIDADES EN OPERADORA RESTAURANTERA Y EN LA UNION GANADERA REGIONAL).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</si>
  <si>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TERMINO) de la tabla 333207, ya que (EL EMPLEADO NO MANIFESTO EN EL CURRICULUM EL TERMINO LABORAL EN LA SUBDIRECCION DE MODERNIZACION ADMINISTRATIVA,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</si>
  <si>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DEL ACTIVIDADES DEL TRIBUNAL SUPERIOR DEL ESTADO Y AYUNTAMIENTO DEL MUNICIPIO DE CHIHUAHUA,OFICILIA MAYOR).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</si>
  <si>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</si>
  <si>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CARGO O PUESTO DESEMPEÑADO EN CONSULTORIA AMBIENTAL CISCO).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</si>
  <si>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julio a septiembre del 2021, no se cuenta y no se ha generado la información, referente a (CAMPO DE EXPERIENCIA), de la tabla 333207 ya que (EL EMPLEADO NO MANIFESTO EN EL CURRICULUM ACTIVIDADES LA DIRECCION GENERAL COBACH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</si>
  <si>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de la tabla 333207, ya que (EL EMPLEADO NO MANIFESTO EN EL CURRICULUM EL INICIO LABORAL EN RUIZ TERRAZAS Y COMPAÑIA).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</si>
  <si>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ACCEL, ISN STUDIO).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</si>
  <si>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EXPERIENCIA PRESIDENCIA MUNICIPAL, FONES GOBIERNO MUNICIPAL, CAUSA JOVER GOBIERNO DE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</si>
  <si>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TERMINO) de la tabla 333207 ya que (EL EMPLEADO NO MANIFESTO EN EL CURRICULUM EL TERMINO LABORAL DE LA FISCALIA GENERAL DEL ESTADO  Y LA AUDITORIA SUPERIOR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sanción.R70</t>
  </si>
  <si>
    <t>Se manifiesta en la presente nota, que, en el periodo a informar de abril a junio del 2023, no se cuenta y no se ha generado la información, referente a  (PERIODO MES O AÑO  DE INICIO, CARGO O PUESTO DESEMPEÑADO,CAMPO DE EXPERIENCIA), de la tabla 333207 ya que (EL EMPLEADO NO MANIFESTO EN EL CURRICULUM  CARGO O PUESTO DESEMPEÑADO EN EL INSTITUTO ESTATAL ELECTORAL, PERIODO MES O AÑO  DE INICIO, CAMPO DE EXPERIENCIA EN ENAPEA ICHMUJERES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</si>
  <si>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OPERADORA FUTURAMA AL SUPER, VIPS,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</si>
  <si>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TRAPEADOR MAFER, PALELLERA).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</si>
  <si>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CONSULTORA BIENES RAICES,NOTARIA 15, PRESIDENCIA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</si>
  <si>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ENESTESICOS Y CONSUMIBLES MEDICOS, SA DE CV, PRODUCTOS AUTOMOTICES SA DE CV).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</si>
  <si>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</si>
  <si>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THOMSON, MSI, RODSOL).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</si>
  <si>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 CAMPO DE EXPERIENCIA), de la tabla 333207 ya que (EL EMPLEADO NO MANIFESTO EN EL CURRICULUM ACTIVIDADES EN ARMENDARIZ Y SANTOYO, S C BUFETE JURIDICO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</si>
  <si>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 CAMPO DE EXPERIENCIA), de la tabla 333207 ya que (EL EMPLEADO NO MANIFESTO EN EL CURRICULUM ACTIVIDADES EN CENTRO DE SALUD, COMISION PARA LA PROTECCION CONTRA LOS RIESGOS SANITARIOS DEL ESTADO DE DURANGO, COMISNO PARA LA PROTECCION CONTRA RIESGOS SANITARIOS DEL ESTADO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</si>
  <si>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</si>
  <si>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Y PERIODO MES/AÑO TERMINO ), de la tabla 333207 ya que (EL EMPLEADO NO MANIFESTO EN EL CURRICULUM ACTIVIDADES EN PRESIDENCIA MUNICIPAL DE CHIHUAHUA,GOBIERNO DEL ESTADO DE CHIHUAHUA, GOBIERNO FEDERAL, PERIODO MES/AÑO TERMINO GOBIERNO DEL ESTADO DE CHIHUAHUA, GOBIERNO FEDERAL)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</si>
  <si>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Y TERMINO, CAMPO DE EXPERIENCIA) de la tabla 333207, ya que (EL EMPLEADO NO MANIFESTO EN EL CURRICULUM  CAMPO DE EXPERIENCIA EN BIENES RAICES JJ, EL INICIO, TERMINO LABORAL Y CAMPO DE EXPERIENCIA EN SEECH).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</si>
  <si>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CAMPO DE EXPERIENCIA), de la tabla 333207 ya que (EL EMPLEADO NO MANIFESTO EN EL CURRICULUM,  CARGO O PUESTO DESEMPEÑADO, ACTIVIDADES DE LA SUBDIRECCION DE GOBERNACION, SEDESOL PROGRAMA DE DESARROLLO HUMANO OPORTUNIDADES).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</si>
  <si>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EL TRABAJO JMAS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</si>
  <si>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SECUNDARIA 3011 Y ITEM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</si>
  <si>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DIF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</si>
  <si>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EL MUNICIPIO DE CHIHUAHUA (resente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</si>
  <si>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UACH UNIVERSIDAD AUTONOMA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</si>
  <si>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INICIO,ACTIVIDADES) de la tabla 333207 ya que (EL EMPLEADO NO MANIFESTO EN EL CURRICULUM EL INICIO LABORAL DE LA PRESIDENCIA MUNICIPAL DE CHIHUAHUA, ACTIVIDADES EN COMERCIALIZADORA LA FAVORITA,SEDESOL,PRESIDENCIA MUNICPAL).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</si>
  <si>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INICIO,PERIODO: MES/AÑO FINAL, ACTIVIDADES) de la tabla 333207 ya que (EL EMPLEADO NO MANIFESTO EN EL CURRICULUM EL INICIO Y FINAL LABORAL DE LA , ACTIVIDADES, EBANISTERIA ESCARCEGA).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</si>
  <si>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AL SUPER, RESTAURANTE BUCANEROS).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</si>
  <si>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MORAN: ARTICULOS Y ACCESORIOS DE PIEL, H.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</si>
  <si>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SISTEMAS DE SUPERVISION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</si>
  <si>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de la tabla 333207 ya que (EL EMPLEADO NO MANIFESTO EN EL CURRICULUM EL INICIO Y TERMINO LABORAL EN AUTO CONECTORES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</si>
  <si>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ESCUELA PROFESOR GENRARO VAZQUEZ ROJAS, H, CONGRESO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</si>
  <si>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PROFESIONISTA INDEPENDIENTE, SECRETARIA DE DESARROLLO SOCIAL,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</si>
  <si>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EL CENTRO DE INNOVACIÓN Y EMPRENDIMIENTO DEL TEC DE MONTERREY CAMPUS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</si>
  <si>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DEL HOSPITAL INFANITL ESTADO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</si>
  <si>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ACTIVIDADES), de la tabla 333207 ya que (EL EMPLEADO NO MANIFESTO EN EL CURRICULUM EL INICIO Y TERMINO LABORAL,ACTIVIDADES DEL COMITE NACIONAL DEL PAN, SECRETARIA DE HACIENDA Y CREDITO PUBLICO, BANAMEX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</si>
  <si>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TERMINO,ACTIVIDADES),de la tabla 333207 ya que (EL EMPLEADO NO MANIFESTO EN EL CURRICULUM EL TERMINO LABORAL,ACTIVIDADES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</si>
  <si>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TERMINO.ACTIVIDADES), de la tabla 333207 ya que (EL EMPLEADO NO MANIFESTO EN EL CURRICULUM EL INICIO Y TERMINO LABORAL,ACTIVIDADES DE SEDESOL Y PROFEPA).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</si>
  <si>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TERMINO,ACTIVIDADES), de la tabla 333207 ya que (EL EMPLEADO NO MANIFESTO EN EL CURRICULUM EL INICIO Y TERMINO LABORAL DE LA EMPRESA ZENIT 20. ACTIVIDADES DE ALAMRADOS Y SISTEMAS ELECTRONICOS,ZENIT 20,ALAMBRADOS Y CIRCUITOS ELECTRICOS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</si>
  <si>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LOWES COMPANIES MEXICO,SA DE CV, EB TECINICA MEXICANA SA DE CV, PARTIDO ACCION NACIONA).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</si>
  <si>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TERMINO), de la tabla 333207 ya que (EL EMPLEADO NO MANIFESTO EN EL CURRICULUM TERMINO LABORAL DEL INE,  TALLER ELECTRONICO RAMON ZUBIA).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</si>
  <si>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SEP/SEECH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</si>
  <si>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ESTRATEGIA DIGITAL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</si>
  <si>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de la tabla 333207 ya que (EL EMPLEADO NO MANIFESTO EN EL CURRICULUM EL INICIO Y TERMINO LABORAL DEL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</si>
  <si>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TERMINO,CAMPO DE EXPERIENCIA), de la tabla 333207 ya que (EL EMPLEADO NO MANIFESTO EN EL CURRICULUM EL INICIO Y TERMINO LABORAL Y CAMPO DE EXPERIENCIA DEL BANCO SANTANDER AFORE MEXICANO).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</si>
  <si>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TERMINO,ACTIVIDADES), de la tabla 333207 ya que (EL EMPLEADO NO MANIFESTO EN EL CURRICULUM EL INICIO Y TERMINO LABORAL, EPXERIENCIA LABORAL DEL PARTIDO ACCION NACIONAL).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</si>
  <si>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SIDICATURA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</si>
  <si>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DEL INSTITUTO MUNICIPAL DE CULTURA FISICA Y DEPORTE, PROCURADURIA DE LA DEFENSA DEL CONTRIBUYENTE, DESARROLLO EN SERVICIOS ORGANIZACIONALES).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</si>
  <si>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COMERCIALIZADORA DEL MAR, ERO GRANDES SA DE CV, ICATECH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</si>
  <si>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ACTIVIDAD PARTICULAR PROFESIONAL INDEPENDIENTE,RUBA DESARROLLOS,CANADEVI).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</si>
  <si>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DESPACHO DE ASESORIA EMPRESARIAL-UE COMPETENCIA Y DESARROLLO EDUCATIVO INTEGRAL, ADMINISTRACION FEDERAL DE SERVICIOS EDUCATIVOS, FONDO NACIONAL DE FOMENTO AL TURISMO).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</si>
  <si>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CAMPO DE EXPERIENCIA), de la tabla 333207 ya que (EL EMPLEADO NO MANIFESTO EN EL CURRICULUM CARGO O PUESTO DESEMPEÑADO,CAMPO DE EXPERIENCIA DE LCOMITE DIRECTIVO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</si>
  <si>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ESCUELA PARTICULAR BILINGUE, INSTITUTO FUNDACION DIBIJANDO UN MAÑANA).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</si>
  <si>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TERMINO,PUESTO O CARGO, ACTIVIDADES),de la tabla 333207  ya que (EL EMPLEADO NO MANIFESTO EN EL CURRICULUM EL INICIO Y TERMINO LABORAL Y ACTIVIDADES DE LA EMPRESA COMERCIALIZADORA DEL MAR SA DE CV Y ACTIVIDADES TRANSPORTE EMPRESARIAL MAYAGOITIA Y TURISITICO SA DE CV, SECRETARIA DE EDUCACION, CULTURA Y DEPORTE).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</si>
  <si>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TERMINO, DENOMINACION DE LA INSTITUCION O EMPRESA, CARGO O PUESTO DESEMPEÑADO, CAMPO DE EXPERIENCIA), de la tabla 333207 ya que (EL EMPLEADO NO MANIFESTO EN EL CURRICULUM ACTIVIDADES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</si>
  <si>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CARGO O PUESTO DESEMPEÑADO ), de la tabla 333207 ya que (EL EMPLEADO NO MANIFESTO EN EL CURRICULUM ACTIVIDADES LIC. ARMANDO ZALVIDAR,CESAR CARO "CONSTRUCTORA", CARGO O PUESTO DESEMPEÑADO CESAR CARO "CONSTRUCTORA")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</si>
  <si>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CARGO O PUESTO DESEMPEÑADO ), de la tabla 333207 ya que (EL EMPLEADO NO MANIFESTO EN EL CURRICULUM ACTIVIDADES MAE,VETROTEC, CARGO O PUESTO DESEMPEÑADO MAE)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</si>
  <si>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PERIODO: MES/AÑO TERMINO), de la tabla 333207 ya que (EL EMPLEADO NO MANIFESTO EN EL CURRICULUM ACTIVIDADES PERIODO: MES/AÑO TERMINO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</si>
  <si>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TERMINO,CARGO O PUESTO DESEMPEÑADO, CAMPO DE EXPERIENCIA), de la tabla 333207 ya que (EL EMPLEADO NO MANIFESTO EN EL CURRICULUM EL INICIO Y TERMINO LABORAL, CARGO O PUESTO DESEMPEÑADO. CAMPO DE EXPERIENCIA DE CEDIPOL, CAMPO DE EXPERIENCIA DE LA EMPRESA FAWN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</si>
  <si>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de la tabla 333207 ya que (EL EMPLEADO NO MANIFESTO EN EL CURRICULUM EL INICIO Y TERMINO LABORAL DELA EMPRESA TELECOM TELEGRAFOS).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</si>
  <si>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CAMPO DE EXPERIENCIA),  de la 333207 ya que (EL EMPLEADO NO MANIFESTO EN EL CURRICULUM EL INICIO Y TERMINO LABORAL,CAMPO DE EXPERIENCIA  DE LA SEP).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</si>
  <si>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RICO PROMOSTAR, RADIO UNIVERSIDAD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</si>
  <si>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DESEMPEÑADO,CAMPO DE ACTIVIDADES), de la tabla 333207 ya que (EL EMPLEADO NO MANIFESTO EN EL CURRICULUM CAMPO DE ACTIVIDADES EN DIONISIO BRUNCH+B, BAR TACOS SONOYTA, AL SUPER BAIHIAS CARGO O PUESTO DESEMPEÑADO EN LA EMPRESA AL SUPER BAIHIAS).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</si>
  <si>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TERMINO,ACTIVIDADES), de la tabla 333207 ya que (EL EMPLEADO NO MANIFESTO EN EL CURRICULUM EL INICIO Y TERMINO LABORAL, ACTIVIDADES DE LA EMPRESA  OFFICE SUPPLET Y HARDWARE SERVICE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</si>
  <si>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(DENOMINACION O INSTITUCION DE LA EMPRESA), de la tabla 333207 ya que (EL EMPLEADO NO MANIFESTO EN EL CURRICULUM DENOMIANCION O INSTITUCION DE LA EMPRESA EN LA QUE OCUPABA EL PUESTO DE CONSULTOR).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</si>
  <si>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TERMINO,ACTIVIDADES), de la tabla 333207 ya que (EL EMPLEADO NO MANIFESTO EN EL CURRICULUM EL INICIO Y TERMINO LABORAL DE LA CONSTRUCTORA CASAS GRANDES Y LA SECRETARIA DEL AYUNTAMIENTO,DIRECCION DE DESARROLLO HUMANO Y EDUCACION, ACTIVIDADES , DE LA EMPRESA CONSTRUCTORA CASAS GRANDES Y LA SECRETARIA DEL AYUNTAMIENTO).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</si>
  <si>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ya que (EL EMPLEADO NO MANIFESTO EN EL CURRICULUM EL INICIO Y TERMINO LABORAL DE FCA UACH, ADN FECHAC, PAPELERIA ROSA).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</si>
  <si>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ECARGO O PUESTO DESEMPEÑADO DE ATENCION CIUDADANA).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</si>
  <si>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TALLERES ORTEGA).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</si>
  <si>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 xml:space="preserve">Se manifiesta en la presente nota, que, en el periodo a informar de abril a junio del 2023, no se cuenta y no se ha generado la información, referente a  (CAMPO DE EXPERIENCIA), de la tabla 333207 ya que (EL EMPLEADO NO MANIFESTO EN EL CURRICULUM ACTIVIDADES EN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</si>
  <si>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Se manifiesta en la presente nota, que, en el periodo a informar de abril a junio del 2023, no se cuenta y no se ha generado la información, referente a  (CAMPO DE EXPERIENCIA), de la tabla 333207 ya que (EL EMPLEADO NO MANIFESTO EN EL CURRICULUM ACTIVIDADES EN EL COMITE EJECUTIVO NACIONAL DEL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</si>
  <si>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DESPACHO DE ARQUITECTURA).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</si>
  <si>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CISEN, SUBDIRECCION DE GOBERNACION MUNICIPAL, COORDINACION DE SISTEMAS MUNICIIO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</si>
  <si>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ECARGO O PUESTO DESEMPEÑADO EN COPYRENT DE NOROESTRE).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</si>
  <si>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(PUESTO O CARGO DESEMPEÑADO), de la tabla 333207 ya que (EL EMPLEADO NO MANIFESTO  EL CURRICULUM PUESTO O CARGO DESEMPEÑADO EN EL DIF ESTATAL).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</si>
  <si>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(DENOMINACION DE LA INSTITUCION O DE LA EMPRESA,CAMPO DE EXPERIENCIA ), de la tabla 333207 ya que (EL EMPLEADO NO MANIFESTO EN EL CURRICULUM  (DENOMINACION DE LA INSTITUCION O DE LA EMPRESA EN EL PUESTO DE ABOGADO, LITIGANTE Y ASESOR ,CAMPO DE EXPERIENCIA, DE LA DIRECCION GENERAL DE OBRAS PUBLICAS Y DESARROLLO URBANO DEL MUNICIPIO DE JUAREZ).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</si>
  <si>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CAMPO DE EXPERIENCIA), de la tabla 333207 ya que (EL EMPLEDO NO MANIFESTO EN EL CURRICULUM  PERIODO: MES/AÑO TERMINO DEL MUNICIPIO DE CHIHUAHUA, CAMPOR DE EXPERIENCIA).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</si>
  <si>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 CAMPO DE EXPERIENCIA), de la tabla 333207 ya que (EL EMPLEDO NO MANIFESTO EN EL CURRICULUM  PERIODO: MES/AÑO TERMINO DE OBRAS PUBLICAS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</si>
  <si>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DENOMINACION DE LA INSTITUCION O DE LA EMPRESA,CAMPO DE EXPERIENCIA ), de la tabla 333207 ya que (EL EMPLEADO NO MANIFESTO EN EL CURRICULUM  (CARGO O PUESTO DESEMPEÑADO EN EL MUNICIPIO DE CHIHUAHUA, DENOMINACION DE LA INSTITUCION O DE LA EMPRESA EN EL PUESTO DE ASESOR DE SEGUROS).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</si>
  <si>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LA DIRECCION DE DESARROLLO HUMANO Y EDUCACION).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</si>
  <si>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octubre a diciembre del 2020, no se cuenta y no se ha generado la información, referente a (PERIODO:  PERIODO: MES/AÑO TERMINO), de la tabla 333207 ya que (EL EMPLEDO NO MANIFESTO EN EL CURRICULUM  PERIODO: MES/AÑO TERMINO EN MUNICIPIO DE CHIAHUAHUA)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</si>
  <si>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 de la tabla 333207 ya que (EL EMPLEADO NO MANIFESTO EN EL CURRICULUM  CARGO O PUESTO DESEMPEÑADO EN LA DIRECCION DE SEGURIDAD PUBLICA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</si>
  <si>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DESEMPEÑADO,CAMPO DE EXPERIENCIA ), de la tabla 333207 ya que (EL EMPLEADO NO MANIFESTO EN EL CURRICULUM  CARGO O PUESTO DESEMPEÑADO EN ALCATEL LUCENT CENTRO DE TRABAJO INDUSTRIAS TELMEX ,CAMPO DE EXPERIENCIA DEL MUNICIPIO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</si>
  <si>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 de la tabla 333207 ya que (EL EMPLEADO NO MANIFESTO EN EL CURRICULUM EN EL CARGO O PUESTO DESEMPEÑADO EN EL SUPREMO TRIBUNAL DE JUSTICIA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</si>
  <si>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(DENOMINACION DE LA EMPRESA O INSTITUCION), de la tabla 333207 ya que (EL EMPLEADO NO MANIFESTO EN EL CURRICULUM DENOMINACION DE LA EMPRESA O INSTITUCION CARGO).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</si>
  <si>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DE LA SECRETARIA DE DESARROLLO URBANO Y EOCLOGIA GOBIERNO DEL ESTADO DE CHIHUAHUA, JUNTA MUNICIPAL DE AGUA Y SANIAMIENTOMES/AÑO DE INICIO, PERIODO: MES/AÑO TERMINO).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</si>
  <si>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ACTIVIDADES,COMISION ESTATAL DE VIVIENDA ,SUELO E INFRAESTRUCTURA DE CHIHUAHUA, FISCALIA GENERAL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</si>
  <si>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CARGO O PUESTO DESEMPEÑADO, MES/AÑO DE INICIO, PERIODO: MES/AÑO TERMINO) de la tabla 333207 ya que (EL EMPLEADO NO MANIFESTO EN EL CURRICULUM CARGO O PUESTO DESEMPEÑADO EN GRUPO RULAND SA DE CV; INDUSTRY CONECT SA DE CV;CONDUCTORES 2500 SA DE  CV GRUPO ISBERU SA DE   CV MES/AÑO DE INICIO, PERIODO: MES/AÑO TERMINO DE LA EMPRESA JUNTA MUNICIPAL DE AGUA Y SANEAMIENTO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</si>
  <si>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</si>
  <si>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LABORAL DE ELECTRICA SIMON, DIRECCION DE DESARROLLO HUMANO Y EDUCACION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</si>
  <si>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ATENCION CIUDADANA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</si>
  <si>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,CAMPO DE  EXPERIENCIA CENTRO DE JUSTICIA PARA LAS MUJERES, CENTRO LAMAT, DESPACHO JURIDICO).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</si>
  <si>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2021, no se cuenta y no se ha generado la información, referente a (PERIODO: MES/AÑO DE TERMINO), de la tabla 333207 ya que (EL EMPLEADO NO MANIFESTO EN EL CURRICULUM EL TERMINO EN GOBIERNO DEL ESTADO).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</si>
  <si>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,CAMPO DE  EXPERIENCIA AC SOLUCIONES 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</si>
  <si>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La presente nota refiere al período comprendido de abril a junio del 2023.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t>
  </si>
  <si>
    <t>Se manifiesta en la presente nota, que, en el periodo a informar de abril a junio del 2023, no se cuenta y no se ha generado la información, referente a ( PERIODO: MES/AÑO TERMINO,  CAMPO DE EXPERIENCIA), de la tabla 333207 ya que (EL EMPLEADO NO MANIFESTO EN EL CURRICULUM,  PERIODO: MES/AÑO TERMINO,  CAMPO DE EXPERIENCIA EN EL IMPE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</si>
  <si>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LA INICIATIVA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</si>
  <si>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INSTITUTO EDUCATIVA HEROES DE LA LIBERTAD AC).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</si>
  <si>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PERIODO MES/AÑO DE TERMINO), de la tabla 333207 ya que (EL EMPLEADO NO MANIFESTO EN EL CURRICULUM EL INICIO Y TERMINO LABORAL EN LA DIRECCION DE MANTENIMIENTO URBANO)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</si>
  <si>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(DENOMINACION DE LA INSTITUCION O EMPRESA), de la tabla 333207 ya que (EL EMPLEADO NO MANIFESTO EN EL CURRICULUM DENOMINACION DE LA INSTITUCION O EMPRESA).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</si>
  <si>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SECRETARIA DE SALUD DE CHIHUAHUA, GRUPO LA NORTEÑITA, GOBIERNO MUNICIPAL DE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</si>
  <si>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ACTIVIDADES,AUDITORIA SUPERIOR DEL ESTADO DE CHIHUAHUA, SECRETARIA DE FINANZAS DEL GOBIERNO DEL ESTADO DE TAMAULIPAS).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</si>
  <si>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CENTRO DEPORTIVO TRICENTENARIO, INSTITUTO DEL DEPORTE, LITHIUM GYM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</si>
  <si>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PRESIDNECIA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</si>
  <si>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REGISTRO AUTOMATIZADOS DE MEXICO, SA DE CV, INSTITUTO DE CULTURA DEL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</si>
  <si>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MES/AÑO DE INICIO), de la tabla 333207 ya que (EL EMPLEADO NO MANIFESTO EN EL CURRICULUM EL INICIO Y TERMINO LABORAL DEL TRIBUNAL UNITARIO AGRARIO, TRIBUNAL ESTATAL ELECTORAL)  En estudios el empleado manifiesta haber cursado tres años de carrera solamente por lo que su nivel máximo de estudios terminado es a nivel de carrera técnica.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</si>
  <si>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ACTIVIDADES CARGO O PUESTO DESEMPEÑADO EN ESCUELA ESTATAL DE POLICIAS, TESORERIA MUNICIPAL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</si>
  <si>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CURRICULUM  ACTIVIDADES CARGO O PUESTO DESEMPEÑADO EN IT STAFF,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</si>
  <si>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LA DIRECCION DE DESARROLLO HUMANO Y EDUCACION, BIENES PATRIMONIALES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</si>
  <si>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MUNICIPIO DE CHIHUAHUA (DIRECCIONDE MANTENIMIENTO URBANO, MUNICIPIO DE CHIHUAHUA (SERVICIOS PUBLICOS MUNICIPALES), FERNANDEZ CONSULTORES Y ASOCIADOS, MUNICIPIO DE CHIHUAHUA (SERVICIOS PUBLICOS MUNICIPALES), MUNICIPIO DE CHIHUAHUA (OFICIALIA MAYO), SECRETARIA DE DESARROLLO SOCIAL DELEGACION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</si>
  <si>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MAROJ,3 DISPLAY).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</si>
  <si>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DESEMPEÑADO), de la tabla 333207 ya que (EL EMPLEADO NO MANIFESTO EN EL AYUNTAMIENTO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</si>
  <si>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la celda denominada (PUESTO O CARGO O PUESTO DESEMPEÑADO, ACTIVIDADES) de la Tabla 333207, ya que (EL EMPLEADO NO MANIFESTO EN EL CURRICULUM EL CARGO O PUESTO DESEMPEÑADO EN KEY PLASTICS DE MEXICO, NEGOCIO PROPIO ACTIVIDADES COPROSE SEGURIDAD PRIVADA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</si>
  <si>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ITESM AREA SOPORTE TEC, HOTEL BEST WESTER MIRADOR).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</si>
  <si>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</si>
  <si>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DE LA PROCURADURIA GENERAL DE LA JUSTICIA,RECAUDACION DE RENTAS, PROCURADURIA GENRAL DE LA REPUBLICA).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</si>
  <si>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HAUSDECOR CHIHUAHUA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</si>
  <si>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ABOGADO POSTULANTE).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</si>
  <si>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(FECHA DE TERMINO,CAMPO DE EXPERIENCIA, CARGO O PUESTO DESEMPEÑADO), de la tabla 333207 ya que (EL EMPLEADO NO MANIFESTO EN EL CURRICULUM  ACTIVIDADES, CARGO Y PUESTO DESEMPEÑADO EN MUNICIPIO DECHIHUAHUA).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</si>
  <si>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MERCADOS DEL REAL, GOBIERNO DEL ESTADO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</si>
  <si>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PRESIDENCIA MUNICIPAL DE CHIHUAHUA, CDE PAN).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</si>
  <si>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 Y AÑO INCIAL, PERIODO MES Y AÑO BAJA,CAMPO DE EXPERIENCIA) e la tabla 333207 ya que (EL EMPLEADO NO MANIFESTO EN EL CURRICULUM PERIODO MES Y AÑO INCIAL, PERIODO MES Y AÑO BAJA,CAMPO DE EXPERIENCIA SERVICIOS ADMINISTRATIVOS OFFICE DEPOT, CORROMAN, DIRECCION DE OBRAS PUBLICAS MUNICIPALES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</si>
  <si>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la celda denominada (PERIODO: MES/AÑO DE INICIO, TERMINO ) de la Tabla 333207, ya que (EL EMPLEADO NO MANIFESTO EN EL CURRICULUM EL TERMINO INICIO Y TERMINO LABORAL EN FIDEAPECH, BANCO MERCANTIL DEL NORTE (BANORTE SA, SCOTIABANK INVERLAT SA).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</si>
  <si>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(PERIODO MES Y AÑO  INICIO) e la tabla 333207 ya que (EL EMPLEADO NO MANIFESTO EN EL CURRICULUM PERIODO MES Y AÑO  INICIO EN DISTRIBUIDORA DE REFACCIONEES CHAVITAR).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</si>
  <si>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(CAMPO DE EXPERIENCIA), de la tabla 333207 ya que (EL EMPLEADO NO MANIFESTO EN EL CURRICULUM  ACTIVIDADES EN TEN MAS SOFOM S DE RL DE CV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</si>
  <si>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Se manifiesta en la presente nota, que, en el periodo a informar de abril a junio del 2023, no se cuenta y no se ha generado la información, referente a  (CARGO O PUESTO DESEMPEAÑADO, EXPERIENCIA LABORAL), de la tabla 333207 ya que (EL EMPLEADO NO MANIFESTO EN EL CURRICULUM  CARGO O PUESTO DESEMPEAÑADO, EXPERIENCIA LABORAL EN 3 N/a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</si>
  <si>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PRESIDENCIA MUNICIPAL DE CHIHUAHUA OBRAS PUBLICAS</t>
  </si>
  <si>
    <t>LIDER DE PROYECTO DEL DESPACHO DEL DIRECTOR DE OBRAS PUBLICAS</t>
  </si>
  <si>
    <t xml:space="preserve">ORGANIZAR, SUPERVISAR Y ADMINISTRAR LAS LICITACIONES DE LAS OBRAS QUE SE REALIZAN </t>
  </si>
  <si>
    <t>PRESIDENCIA MUNICIPAL DE CHIHUAHUA SUB RECURSOS HUMANOS</t>
  </si>
  <si>
    <t>JEFE DEPARTAMENTO DE SELECCIÓN Y CAPACITACION</t>
  </si>
  <si>
    <t xml:space="preserve">COORDINAR Y SUPERVISAR ACTIVIDADES CORRESPONDIENTES AL RECLUTAMIENTO </t>
  </si>
  <si>
    <t>PRESIDENCIA MUNICIPAL DE CHIHUAHUA PLANEACION Y EVALUACION</t>
  </si>
  <si>
    <t>SUBDIRECTORA DE PROGRAMACIÓN Y SEGUIMIENTO</t>
  </si>
  <si>
    <t xml:space="preserve">PARTICIPACIÓN EN LA ELABORACIÓN DE APERTURA PROGRAMÁTICA PARA LA ESTADÍSTICA DE LA CONTABILIDAD GUBERNAMENTAL </t>
  </si>
  <si>
    <t>VERIFICAR, ANALIZAR Y CONTROLAR LOS TECHOS FINANCIEROS DE LOS RECURSOS DE INVERSIÓN.</t>
  </si>
  <si>
    <t xml:space="preserve">MUNICIPIO DE CHIHUAHUA </t>
  </si>
  <si>
    <t xml:space="preserve">ENCARGADA DE LOS TRAMITES PARA PAGO DE OBRAS REALIZADAS EN EL MUNICIPIO, EN LO QUE RESPECTA A CHECAR Y CUIDAR PRESUPUESTO Y DAR CUENTA ANTE LAS ENTIDADES FEDERALES </t>
  </si>
  <si>
    <t>GAMMA INGREDIENTES</t>
  </si>
  <si>
    <t>JEFE DE BODEGA Y TRANSPORTISTAS</t>
  </si>
  <si>
    <t>FABRICA DE CONDIMENTOS PARA INDUSTRIA ALIMENTICIA</t>
  </si>
  <si>
    <t>COPROPIETARIO DE EMPRESAS DE SERVICIOS DE MANTENIMIENTO, AMPLIACIONES</t>
  </si>
  <si>
    <t>JEFE DE PERSONAL OPERATIVO</t>
  </si>
  <si>
    <t>REMODELACIONES EN OFICINAS Y HABITACIONES</t>
  </si>
  <si>
    <t xml:space="preserve">TELEVISA CORPORACION SA DE CV </t>
  </si>
  <si>
    <t>JEFE DE OPERACIONES</t>
  </si>
  <si>
    <t>MANTENIMIENTO EN GENERAL INSTALACION DE TRANSMISORES, ANALOGICOS, DIGITALES Y DE ALTA DEFINICION ENEL ESTADO DE CHIHUAHUA</t>
  </si>
  <si>
    <t xml:space="preserve">A LA FECHA </t>
  </si>
  <si>
    <t>MUNICIPIO DE CHIHUAHUA, TESORERIA MUNICIPAL</t>
  </si>
  <si>
    <t>JEFE DEL DEPARTAMENTO DE CONTABILIDAD</t>
  </si>
  <si>
    <t>CONTABILIDAD GENERAL</t>
  </si>
  <si>
    <t>CONSULTORES INTEGRALES</t>
  </si>
  <si>
    <t>CONTADOR</t>
  </si>
  <si>
    <t>LUNAS, VIDRIOS Y ALUMINIO</t>
  </si>
  <si>
    <t xml:space="preserve">AUXILIAR CONTABLE </t>
  </si>
  <si>
    <t>CONTABILIDAD Y VENTAS</t>
  </si>
  <si>
    <t>AU PETIT JEAN DE CHIHUAHUA</t>
  </si>
  <si>
    <t>GERENTE GENERAL</t>
  </si>
  <si>
    <t>NO PROPORCIONO INFORMACION</t>
  </si>
  <si>
    <t>MUNICIPIO DE CHIHUAHUA, DESARROLLO URBANO Y ECOLOGIA</t>
  </si>
  <si>
    <t>JEFE DE DEPARTAMENTO DE TRÁMITES Y LICENCIAS</t>
  </si>
  <si>
    <t xml:space="preserve">JEFE DE DEPARTAMENTO PROGRAMACION DE PAGOS </t>
  </si>
  <si>
    <t>RECIBIR Y REVISAR ORDENES DE PAGO CON SU DOCUMENTO</t>
  </si>
  <si>
    <t>JEFE DE DEPARTAMENTO DE PROGRAMACIÓN DE PAGOS</t>
  </si>
  <si>
    <t>PROGRAMAR LOS PAGOS A PROVEEDORES, CONTRATISTAS, ETC.</t>
  </si>
  <si>
    <t>SOLEDAD GALLARDO Y ASOCIADOS- CP MANUEL SOLEDAD VILLANUEVA</t>
  </si>
  <si>
    <t>CAPTURAR LA INFORMACIÓN CORRESPONDIENTE A CONTABILIDAD PF Y PM</t>
  </si>
  <si>
    <t>ASAMBLEA MUNICIPAL ELECTORAL</t>
  </si>
  <si>
    <t xml:space="preserve">JEFE DE CAPACITACION Y ORGANIACION ELECTORAL </t>
  </si>
  <si>
    <t>APOYO EN LA REALIZACION DEL PROCESO ELECTORAL PERIODO 2010 - 2013</t>
  </si>
  <si>
    <t>NO SE PROPORCIONO INFORMACIO</t>
  </si>
  <si>
    <t>DIRECCION DE INGRESOS DE LA SECRETARIA DE FINANZAS DE GOBIERNO DEL ESTADO</t>
  </si>
  <si>
    <t>MINISTRO FISCAL EJECUTOR</t>
  </si>
  <si>
    <t>DEPARTAMENTO DE EJECUCIÓN, ACTUALIZACIÓN NORMATIVIDAD DE MANDAMIENTOS</t>
  </si>
  <si>
    <t>PROCURADURIA GENERAL DE JUSTICIA DEL ESTADO (HOY FISCALIA GENERAL DEL ESTADO)</t>
  </si>
  <si>
    <t>AGENTE DE MINISTERIO PUBLICO</t>
  </si>
  <si>
    <t>EN LA INTEGRACION DE GRUPOS ESPECIALES DE INVESTIGACIÓN</t>
  </si>
  <si>
    <t xml:space="preserve">GRUPO EMPRESARIAL ANGELES </t>
  </si>
  <si>
    <t>PRODUCTOR</t>
  </si>
  <si>
    <t>TRABAJE EN EL DEPARTAMENTO DE PRODUCCION DEL AREA DE COMUNICION DEL GRUPO</t>
  </si>
  <si>
    <t>PIXELES LIBRES</t>
  </si>
  <si>
    <t>PRODUCTOR EJECUTIVO</t>
  </si>
  <si>
    <t>PRODUCCIÓN DE COMERCIALES, VIDEOS CORPORATIVOS, FOTOGRAFÍA CORPORATIVA</t>
  </si>
  <si>
    <t>PXELOP STUDIO</t>
  </si>
  <si>
    <t>ASISTENTE DE PRODUCCIÓN</t>
  </si>
  <si>
    <t>PROYECTOS AUDIOVISUALES DE NIVEL PROFESIONAL, VIDEOS CORPORATIVOS</t>
  </si>
  <si>
    <t>MUNICIPIO DE CHIHUAHUA TESORERIA MUNICIPAL</t>
  </si>
  <si>
    <t>JEFE DEPARTAMENTO DE INGRESOS DIVERSOS</t>
  </si>
  <si>
    <t>REGISTRO, CONTROL E INFORMES DELOS INGRESOS PÚBLICOS MUNICIPALES,PROCEDIMIENTOS ADMINISTRATIVOS DE EJECUCION DE CREDITOS FISCALES ATENCION A GRUPOS VULNERABLES PARA EL DESCUENTO PREDIAL.</t>
  </si>
  <si>
    <t>COORDINADOR DE UNIDAD ADMINISTRATIVA, ASESOR, JEFE DEPARTAMENTO DE SERVICIOS ADMINISTRATIVOS</t>
  </si>
  <si>
    <t>ADMINISTRAR  LOS RECURSOS HUMANOS, MATERIALES Y FINANCIEROS DE LA TESORERIA MUNICIPAL</t>
  </si>
  <si>
    <t>GOBIERNO DEL ESTADO DE CHIHUAHUA</t>
  </si>
  <si>
    <t>ASESOR TÉCNICO, COMISARIO PÚBLICO</t>
  </si>
  <si>
    <t>AUDITORÍAS DEPENDENCIAS GUBERNAMENTALES Y ORGANISMOS DESCENTRALIZADAS</t>
  </si>
  <si>
    <t xml:space="preserve">MUNICIPIO DE CHIHUAHUA, OFICIALÍA MAYOR,DEPARTAMENTO DE BIENES PATRIMONIALES </t>
  </si>
  <si>
    <t>CONTROL Y VIGILANCIA DE LOS BIENES MUEBLES E INMUEBLES PROPIEDAD DEL MUNICIPIO DE CHIHUAHUA</t>
  </si>
  <si>
    <t>INSTITUTO DE CULTURA DEL MUNICIPIO DE CHIHUAHUAHUA</t>
  </si>
  <si>
    <t>AUXILIAR DEL DEPARTAMENTO JURIDICO</t>
  </si>
  <si>
    <t>REGIDORES DEL H. AYUNTAMIENTO DEL MUNICIPIO DE CHIHUAHUA</t>
  </si>
  <si>
    <t>AUXILIAR DE ASESORA DE REGIDORES</t>
  </si>
  <si>
    <t>DEFENSORIA PUBLICA DEL TRIBUNAL SUPERIOR DE JUSTICIA DEL ESTADO</t>
  </si>
  <si>
    <t>MERITORIA</t>
  </si>
  <si>
    <t>JEFE DE DEPARTAMENTO DE CONTROL Y PRESUPUESTO</t>
  </si>
  <si>
    <t>VIGILAR Y CONTROLAR LA APLICACIÓN DEL PRESUPUESTO ANUAL DE EGRESOS</t>
  </si>
  <si>
    <t>SUPERVISOR ADMINISTRATIVO</t>
  </si>
  <si>
    <t xml:space="preserve">PREPARACIÓN DE ANTEPROYECTOS PRESUPUESTOS ANUALES, ETC. </t>
  </si>
  <si>
    <t>HABITOS BUENOS SA DE CV</t>
  </si>
  <si>
    <t xml:space="preserve">ASESOR FINANCIERO </t>
  </si>
  <si>
    <t>ADMINISTRADOR GENERAL</t>
  </si>
  <si>
    <t>31/09/2022</t>
  </si>
  <si>
    <t>CONGRESO DEL ESTADO</t>
  </si>
  <si>
    <t>ASESOR</t>
  </si>
  <si>
    <t>ENCARGADO DE GESORIA, VISITAS A MUNICIPIO Y REUNIONES CON ALCALDES</t>
  </si>
  <si>
    <t>REGIDOR</t>
  </si>
  <si>
    <t>REUNION EN COMISIONES Y REUNIONES DE CABILDO, GESOTRIAS Y ATENCION A CIUDADANOS</t>
  </si>
  <si>
    <t>ASESOR TECNICO</t>
  </si>
  <si>
    <t xml:space="preserve">ATENDER EL PROGRAMA DESARROLLO PAZ Y REENCUENTRO EN EL ESTADO, AUDIENCIAS PUBLICAS </t>
  </si>
  <si>
    <t xml:space="preserve">DIRECCION DE DESARROLLO URBANO Y ECOLOGIA </t>
  </si>
  <si>
    <t>JEFE DE DEPARTAMENTO DE PROMOCION,PREVENCION Y RESTAURACION AMBIENTAL</t>
  </si>
  <si>
    <t>IMPLEMENTAR DESARROLLAR Y SUPERVISAR PROGRAMAS DE CAPACITACION Y RESTAURACION AMBIENTAL EN TODOS LOS SECTORES DE LA POBLACION, COORDINANDO Y COLABORANDO CON LA DIFUSION Y PROMOCION DE LA SUBDIRECCION DE ECOLOGIA Y COADYUVANDO CON LA ORGANIZACIÓN Y EL DESARROLLO DEL COMITE MUNICIPAL DE ECOLOGIA Y EL COMITE PARA EL MANEJO DE ARBOLADO URBANO.</t>
  </si>
  <si>
    <t>DESPACHO DE SILVICULTURA Y MEDIO AMBIENTE</t>
  </si>
  <si>
    <t>PROFESIONAL CONTRATISTA</t>
  </si>
  <si>
    <t>ESTUDIOS Y PROYECTOS DEL RAMO AGROPECUARIO CON ENFOQUE ESPECIAL AL PROGRAMA DE MANEJO FORESTAL, PROGRAMAS DE RESTAURACIÓN DE SUELOS Y PROGRAMAS DE MANEJO PARA LA FAUNA SILVESTRE</t>
  </si>
  <si>
    <t>SECRETARIA DE DESARROLLO URBANO Y ECOLOGIA, GOBIERNO DEL ESTADO</t>
  </si>
  <si>
    <t>ASESOR DE LA DIRECCIÓN DE ECOLOGÍA, ADSCRITO A LOS DEPTOS DE VIDA SILVESTRE Y FORESTACION</t>
  </si>
  <si>
    <t>FORMULACIÓN DE PROYECTOS CINEGETICOS Y CONTROL DE CINTILLOS DE CACERIA, ASI COMO DE ESTUDIOS DE SUELO Y VEGETACIÓN PARA PROGRAMAS DE FORESTACIÓN Y REFORESTACIÓN URBANA</t>
  </si>
  <si>
    <t>DESPACHO DE ABOGADOS</t>
  </si>
  <si>
    <t>ABOGADO LITIGANTE</t>
  </si>
  <si>
    <t xml:space="preserve">AYUNTAMIENTO DE CHIHUAHUA </t>
  </si>
  <si>
    <t xml:space="preserve">JEFE DEL DEPARTAMENTO DE NORMATIVIDAD INTERNA </t>
  </si>
  <si>
    <t>IMPLEMENTAR Y ADMINISTRAR EL CONTROL DOCUMENTAL DEL SISTEMA DE GESTION DE GESTION DE CALIDAD, IDENTIFICACION Y ELABORACION DE PROCESOS, DIRIGIR EL PROGRAMA 5s, PROMOVER MEJORAS EN LA PLATAFORMATECNOLOGICA DOCUMENTAL</t>
  </si>
  <si>
    <t>H. CONGRESO DEL ESTADO DE CHIHUAHUA</t>
  </si>
  <si>
    <t>TÉCNICO EN SISTEMAS</t>
  </si>
  <si>
    <t>SOLUCION Y ATENCION DE PROBLEMAS DE COMPUTO DE LOS USUARIOS, MANTENIMIENTO PREVENTIVO Y CORRECTIVO DEL EQUIPO DE COMPUTO, DIAGNOSTICO Y REPARACION DE PCs E IMPRESORAS. INSTALACION DE SOFTWARE Y HARDWARE</t>
  </si>
  <si>
    <t>VIHEVENTS</t>
  </si>
  <si>
    <t>COORDINADOR DE EVENTOS</t>
  </si>
  <si>
    <t>DIRIGIR EL TRASLADO DE MOBILIARIO NECESARIO PARA LOS EVENTOS, COORDINAR LA INSTALACION Y MONTAJE DE EVENTOS, RECIBIR  Y LLEVAR EL INVENTARIO DEL EQUIPO</t>
  </si>
  <si>
    <t>PROCESADORA AGROINDUSTRIAL DEL NORTE</t>
  </si>
  <si>
    <t>ASISTENTE ADMINISTRATIVO</t>
  </si>
  <si>
    <t>APOYO ADMINISTRATIVO EN AREAS COMO: RECURSOS HUMANOS Y COMPRAS</t>
  </si>
  <si>
    <t>COSMETIKA SURGERY CENTER</t>
  </si>
  <si>
    <t>ORGANIZACIÓN EN GENERAL COMO ASISTNETE MEDICO, RESPONSABLE DEL CONTROL DEL CENTRO DE ATENCION AL CLIENTE AGENDA Y APOYO EN TODO LO RELACIONADO EN LA ORGANIZACIÓN DE INTERVENCIONES QUIRURGICAS</t>
  </si>
  <si>
    <t>INALARM</t>
  </si>
  <si>
    <t>REGISTRO DIARIO DE VENTAS, ORGANIZACIÓN DE SUCURSAL, CONTROL DE CAJA CHICA, ATENCION A CLIENTES Y EMPLEADOS</t>
  </si>
  <si>
    <t>MUNICIPIO DE CHIHUAHUA.SECRETARIA AYUNTAMIENTO</t>
  </si>
  <si>
    <t>SECRETARIO TECNICO</t>
  </si>
  <si>
    <t xml:space="preserve"> ATENDER LAS SOLICITUDES DE AUDIENCIAS CON DEL SECRETARIO, LLEVAR UN REGISTRO DE LAS MISMAS, ELABORAR UN INFORME DE ELLAS, DEFINIR SU TRATAMIENTO Y PROCEDER A SU CALENDARIZACIÓN.
 SUPERVISAR LOS CAMBIOS, ADECUACIONES Y ACTUALIZACIONES DE LA AGENDA DEL SECRETARIO.
 COORDINAR LAS GIRAS DE TRABAJO Y LOS EVENTOS DEL SECRETARIO EN SU LOGÍSTICA Y ORGANIZACIÓN.
 ACORDAR LA CALENDARIZACIÓN EN AGENDA DE LAS REUNIONES DE TRABAJO, GIRAS Y EVENTOS.
 ATENDER EN AUDIENCIA, AQUELLAS SOLICITUDES QUE SE CONSIDEREN PRIORITARIAS PARA EL BUEN FUNCIONAMIENTO DEL AYUNTAMIENTO.
 COORDINAR LA ELABORACIÓN DE DOCUMENTOS TÉCNICOS DE APOYO DEL SECRETARIO, PARA SUS ACTIVIDADES PÚBLICAS Y PRIVADAS.
 DAR SEGUIMIENTO A LOS ACUERDOS TOMADOS ENTRE EL SECRETARIO Y LOS MIEMBROS DE SU EQUIPO.
 DAR SEGUIMIENTO A LA ACTIVIDAD ADMINISTRATIVA DE LA SECRETARIA.
 GARANTIZAR QUE EL SECRETARIO CUENTE CON LOS RECURSOS HUMANOS, MATERIALES Y FINANCIEROS NECESARIOS PARA LA REALIZACIÓN DE SUS ACTIVIDADES DE TRABAJO. 
 CELEBRAR Y SUSCRIBIR, BAJO SU MÁS ESTRICTA RESPONSABILIDAD, TODOS LOS ACTOS JURÍDICOS Y ADMINISTRATIVOS NECESARIOS PARA CUMPLIR CON LAS ATRIBUCIONES ENCOMENDADAS A LA SECRETARIA.</t>
  </si>
  <si>
    <t>GOBIERNO DEL ESTADO DE CHIHUAHUA, SECRETARIO GENERAL DE GOBIERNO</t>
  </si>
  <si>
    <t>DIRECTOR GENERAL DE NORMATIVIDAD</t>
  </si>
  <si>
    <t xml:space="preserve">APODERADO LEGAL.
ELABORACIÓN DE DEMANDAS, RECURSOS LEGALES Y MEDIOS DE IMPUGNACIÓN.
REGULARIZACIÓN DE BIENES INMUEBLES.
LOGÍSTICA Y PREPARACIÓN DE PROCESOS ELECTORALES.
CAPACITACIÓN DE ABOGADOS Y REPRESENTANTES ANTE LOS ÓRGANOS ELECTORALES.
ASESORÍA Y DEFENSA ELECTORAL PARA CANDIDATOS A PUESTOS DE ELECCIÓN POPULAR.
REPRESENTANTE ANTE EL CONSEJO LOCAL DEL INSTITUTO NACIONAL ELECTORAL.
REPRESENTANTE ANTE EL CONSEJO GENERAL DEL INSTITUTO ESTATAL ELECTORAL.
REPRESENTANTE ANTE LA COMISIÓN LOCAL DE VIGILANCIA DEL REGISTRO FEDERAL DE ELECTORES, INE.
</t>
  </si>
  <si>
    <t xml:space="preserve"> A LA FECHA </t>
  </si>
  <si>
    <t xml:space="preserve">MUNICIPIO DE CHIHUAHUA,SUBDIRECCION DE MODERNIZACION ADMINISTRATIVA </t>
  </si>
  <si>
    <t xml:space="preserve">DIVERSAS AREAS ADMINISTRATIVAS, CAPACITACION A USUARIOS DEL SISTEMA FINANCIERO </t>
  </si>
  <si>
    <t>EST ELECTRONICA, DEPARTAMENTO DE BASE DE DATOS, ADMINISTRACION DE APLICACIONES</t>
  </si>
  <si>
    <t>ANALISTA PROGRAMADOR</t>
  </si>
  <si>
    <t>ALMACENES DEL IMSS, CAPACITACIÓN A USUARIOS, ADMINISTRACIÓN DE BASE DE DATOS INFORMIX DEL SISTEMA</t>
  </si>
  <si>
    <t>MINPRO, MANTENIMIENTO INDUSTRUAL PROGRAMADO</t>
  </si>
  <si>
    <t>REPORTES PERSONALIZADOS DE MANTENIMIENTO, PREVENTIVO Y CORRECTIVO DE MAQUINARIA</t>
  </si>
  <si>
    <t xml:space="preserve">OPERADORA RESTAURANTERA </t>
  </si>
  <si>
    <t>UNION GANADERA REGIONAL</t>
  </si>
  <si>
    <t>GERENTE DE OPERACIONES</t>
  </si>
  <si>
    <t>ATENCION PERIODISTICA Y REPORTERO</t>
  </si>
  <si>
    <t xml:space="preserve">SUBDIRECCION DE MODERNIZACION ADMINISTRATIVA, MUNICIPIO DE CHIHUAHUA </t>
  </si>
  <si>
    <t>JEFE DE DEPARTAMENTO ADMINISTRACION DE APLICACIONES</t>
  </si>
  <si>
    <t xml:space="preserve">ADMINISTRACION DE APLICACIÓN UTILIZADAS POR LOS USUARIOS FINALES DEL MUNICIPIO DE CHIHUAHUA ATENCION Y ADMINISTRACION DE USUARIOS </t>
  </si>
  <si>
    <t>SEP</t>
  </si>
  <si>
    <t>RECURSOS FINANCIEROS</t>
  </si>
  <si>
    <t>LLEVAR LOS RECURSOS FINANCIEROS DE LAS INSTITUCIONES</t>
  </si>
  <si>
    <t>CELULARES CAREY</t>
  </si>
  <si>
    <t xml:space="preserve">GERENTE DE OPERACIONES </t>
  </si>
  <si>
    <t>ADMINISTRAR, OPERAR Y CONTROL DEL PERSONAL</t>
  </si>
  <si>
    <t xml:space="preserve">AYUNTAMIENTO DEL MUNICIPIO DE  CHIHUAHUA, OFICILIA MAYOR </t>
  </si>
  <si>
    <t xml:space="preserve">JEFE DEPARTAMENTO DE AUDITORIA JURIDICA </t>
  </si>
  <si>
    <t>TRIBUNAL SUPERIOR DEL ESTADO DE CHIHUAHUA</t>
  </si>
  <si>
    <t>AUXILIAR ESPECIALIZADO</t>
  </si>
  <si>
    <t>AYUNTAMIENTO DEL MUNICIPIO DE CHIHUAHUA,OFICILIA MAYOR</t>
  </si>
  <si>
    <t>JEFE DE DEPARTAMENTO DE AUDITORÍA JURÍDICA</t>
  </si>
  <si>
    <t>CENTRO SCT CHIHUAHUA</t>
  </si>
  <si>
    <t xml:space="preserve">AUXILIAR DE OFICINA </t>
  </si>
  <si>
    <t>TRAMITE DE ANUENCIAS PARA CONTRUCCION DE CARRETERAS EN POBLACION EN DIFERENTES MUNICIPIOS DEL ESTADO DE CHIHUAHUA</t>
  </si>
  <si>
    <t>RANCHO EL SAUCITO</t>
  </si>
  <si>
    <t>ADMINISTRACIÓN GENERAL DE RANCHO NOGALERO. COMPRA DE INSUMOS Y PAGO DE NÓMINA</t>
  </si>
  <si>
    <t>PRESIDENCIA SECCIONAL DE EL SAUZ</t>
  </si>
  <si>
    <t>PRESIDENTE SECCIONAL</t>
  </si>
  <si>
    <t>AUTORIDAD AUXILIAR ADMINISTRATIVA DEL MUNICIPIO DE CHIHUAHUA EN LA JUNTA MUNICIPAL DE EL SAUZ, CHIHUAHUA</t>
  </si>
  <si>
    <t>FESUJEMJ</t>
  </si>
  <si>
    <t>SECRETARIO GENERAL</t>
  </si>
  <si>
    <t>ASESORIA Y REPRESENTACION DE LOS TRABAJADORES EN LA GESTIONES SINDICALES</t>
  </si>
  <si>
    <t>CROC (CONFEDERACIÓN REVOLUCIONARIA DE OBREROS Y CAMPESINOS)</t>
  </si>
  <si>
    <t>ASESOR Y APODERADO DE LOS DIFERENTES SINDICATOS EN EL MUNICIPIO DE CHIHUAHUA</t>
  </si>
  <si>
    <t>ASESORIA Y REPRESENTACION DE LOS DIFERENTES SINDICATOS QUE PERTENECEN A ESTA AGRUPACION</t>
  </si>
  <si>
    <t>DEPARTAMENTO DE SERVICIOS GENERALES</t>
  </si>
  <si>
    <t>ELABORACION DE PRESUPUESTO DEL DEPARTAMENTO, REALIZACION DE COMITES Y LICITACIONES,RESPONSABLE DE ORDENES DE COMPRA, CONTRATOS DEL AUDITORIO MUNICIPAL.</t>
  </si>
  <si>
    <t>DEPARTAMENTO DE RECURSOS HUMANOS SERVICIOS PUBLICOS</t>
  </si>
  <si>
    <t>CONTROL DE PLANTILLA, PAGO A EMPLEADOS, ELABORACION DE NOMINAS, ELABORACION DE MOVIMIENTOS DE PERSONAL, TRAMITES DE PERSONAL COMO INCAPACIDADES, VACACIONES.</t>
  </si>
  <si>
    <t>ELANSE BORDADOS Y UNIFORMES</t>
  </si>
  <si>
    <t>CUENTAS POR PAGAR Y POR COBRAR, PAGO A EMPELADOS, DISEÑO</t>
  </si>
  <si>
    <t xml:space="preserve">COMISION NACIONAL DEL AGUA </t>
  </si>
  <si>
    <t xml:space="preserve">AUXILIAR JURIDICO </t>
  </si>
  <si>
    <t>ELABORACION DE RESOLUCIONES PARA LA COCESION DE USO Y EXTRACCION DE AGUAS NACIONALES, REVISION DE RESOLUCIONES DE CONCESIONES DE USO Y EXTRACCION DE AGUAS NACIONALES, APOYO EN LA ELIMINACION DE REZAGO EN LA EXPEDICION Y RESOLUCION DE TITULOS DE CONCESION</t>
  </si>
  <si>
    <t>H. AYUNTAMIENTO DEL MUNICIPIO DE CHIHUAHUA</t>
  </si>
  <si>
    <t xml:space="preserve">PERSONAL ESPECIALIZADO </t>
  </si>
  <si>
    <t>ASESORIA LEGAL A LOS REGIDORES DEL H. AYUNTAMIENTO, ELABORACION DE ACUERDOS,RESOLUCION Y PROPUESTAS EN ASUNTOS DIVERSOS, ATENCION AL PUBLICO EN GENERAL EN ASUNTOS LEGALES</t>
  </si>
  <si>
    <t>MUNICIPIO DE CHIHUAHUA</t>
  </si>
  <si>
    <t>ASISTENTE DE LA COORDINACION DE RELACIONES PUBLICAS</t>
  </si>
  <si>
    <t>REVISION Y CORRECCION DE LOS DISCURSOS DEL C. PRESIDENTE MUNICIPAL PARTICIPACION EN LA ORGANIZACIÓN Y ATENCION DE EVENTOS DE LA PRESIDENTA MUNICIPAL, REVISION Y ACTUALIZACION DE LA BASE DE DATOS DE CIUDADANOS</t>
  </si>
  <si>
    <t>SECRETARIA DE DESARROLLO SOCIAL DE GOBIERNO FEDERAL</t>
  </si>
  <si>
    <t>DELEGADO FEDERAL EN EL ESTADO DE CHIHUAHUA</t>
  </si>
  <si>
    <t>PLANEAR Y DIRIGIR LAS POLITICAS SOCIALES Y PRESUPUESTALES DE LA SECRETARIA PARA SU APLICACIÓN EN EL ESTADO</t>
  </si>
  <si>
    <t xml:space="preserve">DIRECTOR DE POLITICA Y PLANEACION SOCIAL </t>
  </si>
  <si>
    <t>PLANEAR Y DIRIGIR LAS POLITICAS SOCIALES DE LA SECRETARIA PARA EL ESTADO DE CHIHUAHUA</t>
  </si>
  <si>
    <t>SENADO DE LA REPUBLICA</t>
  </si>
  <si>
    <t>SECRETARIO PARTICULAR DEL SENADO JESUS MURILLO KARAM</t>
  </si>
  <si>
    <t>COORDINAR AGENDA Y REUNIONES DEL SENADOR MURILLO ASI COMO DE LACOMISIO DE GOBERNACION QUE PRESIDIA</t>
  </si>
  <si>
    <t>CONSTRUCTORA INDEPENDIENTE</t>
  </si>
  <si>
    <t>PROYECTISTA</t>
  </si>
  <si>
    <t>CALCULO DE REDES DE AGUA POTABLE Y ALCANTARILLADO SANITARIO Y CALCULO ESTRUCTURAL</t>
  </si>
  <si>
    <t xml:space="preserve">FRACCIONADORA INDEPENDIENTE SA DE CV </t>
  </si>
  <si>
    <t>GERENTE DE PROYECTOS</t>
  </si>
  <si>
    <t>PROYECTOS DE URBANIZACION Y DE PLANEACION, OBRAS DE URBANIZACION, EDIFICACION DE VIVIENDAD Y GESTION DE PROYECTOS</t>
  </si>
  <si>
    <t xml:space="preserve">SECRETARIA DE DESARROLLO URBANO Y ECOLOGIA </t>
  </si>
  <si>
    <t>DIRECTOR DE CATASTRO</t>
  </si>
  <si>
    <t>POLITICAS Y HOMOLOGACION DE PROCESOS CATASTRALES PARA LOS 67 MUNICIPIO DEL ESTADO DE CHIHUAHUA</t>
  </si>
  <si>
    <t>SECRETARIA DE COMUNICACIÓN Y TRANSPORTE</t>
  </si>
  <si>
    <t>JEFE DE OFICINA</t>
  </si>
  <si>
    <t>TECNICA RESIDENCIA GENERAL DE CARRETERAS FEDS, RESIDENTE DE OBRA, CONTROL DE OBRA, PRESUPUESTO, SEGUMIENTO</t>
  </si>
  <si>
    <t>AEROPUERTO Y SERVICIOS AUXILIARES</t>
  </si>
  <si>
    <t>SUPERVISOR REGIONAL DE CONSERVACION</t>
  </si>
  <si>
    <t xml:space="preserve">SUPERVISION DE OBRAS DE EDIFICACION,PAVIMENTACION E INSTALCION </t>
  </si>
  <si>
    <t>GRUPO AEROPORTUARIO DEL CENTRO NORTE, SA DE CV</t>
  </si>
  <si>
    <t>SUB ADMINISTRADOR</t>
  </si>
  <si>
    <t>SUPERVISION DE OBRA OPERACIÓN, ADMINISTRACION,RECURSOS HUMANOS</t>
  </si>
  <si>
    <t>H. AYUNTAMIENTO  DE CHIHUAHUA</t>
  </si>
  <si>
    <t>RESIDENTE DE OBRA-LIDER DE PROYECTO</t>
  </si>
  <si>
    <t>SUPERVISION DE OBRAS, CONTROL ADMINISTRATIVO DE OBRAS, POA,SIESMUNCH</t>
  </si>
  <si>
    <t>CONSULTORIA AMBIENTAL CISCO</t>
  </si>
  <si>
    <t>ENLACE DE SERVICIOS AMBIENTALES CONAFOR EN GERENCIA JALISCO</t>
  </si>
  <si>
    <t>GERENCIA JALISCO</t>
  </si>
  <si>
    <t>DAR SEGUIMIENTO A LOS PROYECTOS DEL PROGRAMA DE PAGO POR SERVICIOS AMBIENTALES EN EL ESTADO DE JALISCO</t>
  </si>
  <si>
    <t>ENLACE DE SERVICIOS AMBIENTALES CONAFOR EN GERENCIA CHIHUAHUA</t>
  </si>
  <si>
    <t>GERENCIA CHIHUAHUA</t>
  </si>
  <si>
    <t>DAR SEGUIMIENTO A LOS PROYECTOS DEL PROGRAMA DE PAGO POR SERVICIOS AMBIENTALES EN EL ESTADO DE CHIHUAHUA</t>
  </si>
  <si>
    <t>PARTIDO ACCION NACIONAL</t>
  </si>
  <si>
    <t xml:space="preserve">SECRETARIA DE PROMOCION POLITICA DE LAMUJER </t>
  </si>
  <si>
    <t>PROMOCIONAR LA PARTICIPACION POLITICA DE LAS MUJERES</t>
  </si>
  <si>
    <t>DIRECCION GENERAL COBACH</t>
  </si>
  <si>
    <t>SECRETARIA TECNICA</t>
  </si>
  <si>
    <t>SECRETARIA ESTATAL DE PROMOCION POLITICA DE LA MUJER</t>
  </si>
  <si>
    <t>SECRETARIADO EJECUTIVO DEL SISTEMA ESTATAL DE SEGURIDAD PÚBLICA</t>
  </si>
  <si>
    <t>ASESOR TÉCNICO, JEFE DE DEPARTAMENTO</t>
  </si>
  <si>
    <t xml:space="preserve">PRESUPUESTO, CONTROL DE PAGOS, CONTABILIDAD DE FONDOS FEDERALES, SEGUIMIENTO A PBR, CONCILIACIONES BANCARIAS. </t>
  </si>
  <si>
    <t>MANUEL NEVAREZ Y ASOCIADOS</t>
  </si>
  <si>
    <t xml:space="preserve">REGISTRO DE POLIZAS CONTABLES, PRESENTACION DE IMPUESTOS, CONCILIACIONES BANCARIAS, PRESENTACION DE DECLARACIONES INFORMATIVAS, DECLARACIONES ANUALES. </t>
  </si>
  <si>
    <t>RUIZ TERRAZAS Y COMPAÑÍA</t>
  </si>
  <si>
    <t>REGISTRO DE POLIZAS CONTABLES, PRESENTACION DE IMPUESTOS, CONCILIACIONES BANCARIAS.</t>
  </si>
  <si>
    <t>ACCEL</t>
  </si>
  <si>
    <t>AUXILIAR EN SISTEMAS</t>
  </si>
  <si>
    <t>ISN STUDIOS</t>
  </si>
  <si>
    <t>DESARROLLADOR</t>
  </si>
  <si>
    <t>INEGI</t>
  </si>
  <si>
    <t>ENTREVISTADOR</t>
  </si>
  <si>
    <t>CENSO POBLACION Y VIVIENDA</t>
  </si>
  <si>
    <t>IMSS</t>
  </si>
  <si>
    <t>NOTIFICADOR</t>
  </si>
  <si>
    <t>DEPURAR Y VERIFICAR CREDITOS YA PAGADOS, TRAZAR RUTAS CORRESPONDIENTES POR SECTOR</t>
  </si>
  <si>
    <t>AYUNTAMIENTO DE CHIHUAHUA, ATENCIÓN CIUDADANA</t>
  </si>
  <si>
    <t>ORGANIZACIÓN Y PROMOCIÓN DE EVENTOS CIUDADANOS, INAGURACION DE OBRAS</t>
  </si>
  <si>
    <t>LIC. LUIS ENRIQUE CANO CHAVEZ</t>
  </si>
  <si>
    <t>ADMINISTRATIVO</t>
  </si>
  <si>
    <t>ADMINISTRATIVO, FACTURACION, COBRANZA, NOMINA, PAGO A PROVEEDORES, ORDNEES DE COMPRA, ARCHIVO DE DOCUMENTOS</t>
  </si>
  <si>
    <t>DRA. ADRIANA HERNANDEZ MORALES</t>
  </si>
  <si>
    <t>RECEPCION, ATENCION A PACIENTES, AGENDA, CONFIRMACION DE CITAS, ARCHIVO DE DOCUMENTOS, FACTURACION</t>
  </si>
  <si>
    <t>SERVICIO DE SALUD DE CHIHUAHUA</t>
  </si>
  <si>
    <t>COMPRAS</t>
  </si>
  <si>
    <t>ATENCION A PROVEEDORES, COMPRAS, RECEPCION DE FACTURAS, ARCHIVO DE DOCUMENTOS, ELABORACION DE OFICIO</t>
  </si>
  <si>
    <t xml:space="preserve">PRESIDENCIA MUNICIPAL </t>
  </si>
  <si>
    <t>FONES GOBIERNO FEDERAL</t>
  </si>
  <si>
    <t>AUXILIAR DEPARTAMENTO DE APOYOS</t>
  </si>
  <si>
    <t>CAUSA JOVEN, GOBIERNO DEL ESTADO</t>
  </si>
  <si>
    <t>ENCARGADO DE CENTRO</t>
  </si>
  <si>
    <t>SECRETARIA DE FUNCION PUBLICA GOBIERNO FEDERAL</t>
  </si>
  <si>
    <t>TITULAR DEL ORGANO DE CONTROL INTERNO DE CONTROL DE BANOBRAS</t>
  </si>
  <si>
    <t>AUDITOR, QUEJAS, RESPONSABILIDADES, CONTROL Y EVALUACION</t>
  </si>
  <si>
    <t>SECRETARIA DE LA FUNCION PUBLICA, GOBIERNO FEDERAL</t>
  </si>
  <si>
    <t>TITULAR DEL ORGANO DE CONTROL INTERNO EN LA SHCP</t>
  </si>
  <si>
    <t>SECRETARIA DE HACIENDA DEL PODER EJECUTIVO DEL ESTADO DE CHIHUAHUA</t>
  </si>
  <si>
    <t>DIRECTORA JURIDICA</t>
  </si>
  <si>
    <t>BRINDAR ASESORIA EN MATERIA DE LA COMPETENCIA DE LA DEPENDENCIA, REVISION Y VALIDACION DE INSTRUMENTOS JURIDICOS, ATENCION A LAS INCONFORMIDADES DERIVADAS DE LA LEY DE ADQUISICIONES</t>
  </si>
  <si>
    <t>CONGRESO DEL ESTADO DE CHIHUAHUA</t>
  </si>
  <si>
    <t xml:space="preserve">ASESORA </t>
  </si>
  <si>
    <t>ELABORACION Y REVISION DE PROYECOTS DE INICIATIVA SEAN DE LEY O DECRETO, ASI COMO ELABORACION DE PUNTOS DE ACUERSO</t>
  </si>
  <si>
    <t>DELEGACION DE LA SEDESOL EN CHIHUAHUA</t>
  </si>
  <si>
    <t xml:space="preserve">JEFA DE LA UNIDAD JURIDICA </t>
  </si>
  <si>
    <t>BRINDAR ASESORIA EN MATERIA DE LA COMPETENCIA DE LA DEPENDENCIA, REVISION Y VALIDACION DE INSTRUMENTOS JURIDICOS, SERVIDOR PUBLICO HABILITADO A LA LEY DE TRANSPARENCIA, ETC.</t>
  </si>
  <si>
    <t>GOBIERNO DEL ESTADO DE CHIHUAHUA, DIRECCION GENERAL DE FINANZAS Y ADMINISTRACION</t>
  </si>
  <si>
    <t xml:space="preserve">COORDINADOR DE PROYECTOS ESPECIALES </t>
  </si>
  <si>
    <t>INTEGRACION CONTROL Y SEGUMIENTOS DEL PRESUPUESTO  DE EGRESO ANUAL DE GOBIERNO DELESTADO NEGOCIACIONES Y CONTRATACIONES DE FINANCIAMIENTO Y CREDTIOS CON INSTITUCIONES BANCARIAS,COORDINACIO DE UN EQUIPO MULTIDISCIPLINARIO PARA REALIZAR PROYECTOS ESPECIALES DE INVERSION PUBLICA DE IMPACTO SOCIAL</t>
  </si>
  <si>
    <t>GRUPO RUBA, INMOBILIARIA RUBA S.A. DE C.V.</t>
  </si>
  <si>
    <t>GERENTE CORPORATIVO ADMINISTRACIÓN Y FINANZAS</t>
  </si>
  <si>
    <t>SE INICIÓ Y COORDINÓ EL PROYECTO DE ORGANIZACIÓN Y REDISEÑO DE LOS PROCESOS Y PROCEDIMIENTOS DE ADMINISTRACIÓN Y FINANZAS DEL GRUPO RUBA.</t>
  </si>
  <si>
    <t>GRUPO ISI, INGENIERIA Y SERVICIOS INMOBILIARIOS S.A. DE C.V.</t>
  </si>
  <si>
    <t>DIRECTOR CORPORATIVO DE FINANZAS Y ADMINISTRACIÓN</t>
  </si>
  <si>
    <t>RESPONSABLE DE APOYAR EN LA EVALUACIÓN DE PROYECTOS INMOBILIARIOS DE INVERSIÓN PARA DETERMINAR SU FACTIBILIDAD DE VIABILIDAD FINANCIERA PARA LA ATRACCIÓN DE LOS INVERSIONISTAS,ADMINISTRACION DE ACTIVOS Y PASIVOS FINANCIEROS DEL GRUPO Y DEL CUMPLIMIENTO DE OBLIGACIONES DERIVADAS DELA EJECUCION DE OPERACIONES FINACIERAS, EJECUCION ESTRATEGICA DE OPERACIONES FINANCIERAS COMO APOYO DIRECTO AL PLAN DE NEGOCIOS DEL GRUPO BAJO UN NIVEL DE RIESGO ADMINISTRABLE</t>
  </si>
  <si>
    <t xml:space="preserve">FISCALIA GENERAL DEL ESTADO DE CHIHUAHUA, SECRETARIADO EJECUTIVO DEL SISTEMA ESTATAL DE SEGURIDAD </t>
  </si>
  <si>
    <t>ASESORIA JURIDICA</t>
  </si>
  <si>
    <t xml:space="preserve">AUDITORIA SUPERIOR DEL ESTADO DE CHIHUAHUA </t>
  </si>
  <si>
    <t xml:space="preserve">COORIDNADOR JURIDICO </t>
  </si>
  <si>
    <t>AUDITOR ENTES</t>
  </si>
  <si>
    <t xml:space="preserve">DIRECCION DE SEGURIDAD PUBLICA MUNICIPAL </t>
  </si>
  <si>
    <t>ENCARGADA DE LA SUBDIRECCION DE PREVENCION DE LA DSPM</t>
  </si>
  <si>
    <t>ANALIZAR, DISEÑAR, CONTROLAR IMPLENTAR Y COORDINAR LA OPERACIÓN ENCAMINADOS A LA PREVENCION DEL DELITO, ERRADICACION DE LAVIOLENCIA Y ALA ATENCION DE VICTIMAS, COORDINAR LOS DEPARTAMENTOS DE PREVENCION, DIFUISION SOCIAL Y PARTICIPACION CIUDADANA, DISEÑAR DESARROLLAR E IMPLENTAR CAMPAÑAS DE PREVENCION DEL DELITO EN LAS DIFERENTES ESCUELAS E ISNTITUCIONES EDUCATIVAS DEL MUNICIPIO, VERIFICAR QUE SE LLEVEN EN TIEMPO Y FORMA LOS PROGRMAS PRENVETIVOS DE LA SUBDIRECCION DE PREVENCION ESTABLECIDOS POR DSPM, LA FORMACION Y VINCULACION DE GRUPOS DE VECNOS EN LA PREVENCION DEL DELITO, PARTICIPAR EN CAMPAÑAS DE PREVENCION DEL DELITO, DIRIGIDAS A TODA LA COMUNIDAD, FORTALECER LA CULTURA DE PREVENCION ENTRE LA SOCIEDAD DEL MUNICIPIO DE CHIHUAHUA COMO UNA HERRAMIENTA CONTRA LA DELINCUENCIA, DETERMINAR LOS NIVELES DE ACCESOS Y USO DE LA INFORMACION QUE TENIA A MI CARGO, FOMENTAR Y MEJORAR LA COORDINACION ENTRE LA POLICIA Y LA CUIDADANIA EN MATERIA DE PREVENCION</t>
  </si>
  <si>
    <t xml:space="preserve">DIRECCION DE DESARROLLO HUMANO Y EDUCACION </t>
  </si>
  <si>
    <t>SUBDIRECCION DE ATENCION A LA SALUS Y GRUPOS VULNERABLES, SUBDIRECCION DE DESARROLLO SOCIAL</t>
  </si>
  <si>
    <t>ADMINISTRATIVO DE AMBAS SUBDIRECCIONES, SEGUIMIENTO A LOS INDICADORES DE ACCIONES DE LA SUB EN EL PMD, GESTION PARA EL APOYO CIUDADANO DE KALICHE, ACTUALIZACION E IMPLEMENTACION SISTEMATICA PARA LOS ESTUDIOS SOCIOECONOMICOS, TRAMITES ANTE DEPENDECIA CON VINCULACION LABORAL</t>
  </si>
  <si>
    <t>CAPITAL INTELECTUAL Y DESARROLLO DE ALTA GERENCIA S.C.</t>
  </si>
  <si>
    <t>SERVICIO DE OUTSOURCING</t>
  </si>
  <si>
    <t>ENCARGA DE NOMINA DE DIVERSOS CLIENTES, RECURSOS HUMANOS, RECURSOS HUMANOS (ALTAS, BJAS, DESCUENTOS ANTE IMMS), INVESTIGACION Y EVALUACION PARA LA CONTRATACION DE PERSONAL CONCILIACION, FINIQUITOS, RENUNCIA ANTE STPS, MANEJO DE SUA, INFONAVIT, IDSE, DCL.</t>
  </si>
  <si>
    <t xml:space="preserve">MULTISERVICIOS PROFESIONALES TRANCA SA DE CV </t>
  </si>
  <si>
    <t xml:space="preserve">ADMINISTRATIVOS </t>
  </si>
  <si>
    <t xml:space="preserve">ADMINISTRACION DE LA INFORMACION CONTABLE Y DE NOMINAS DE LA EMPRESA, BANCOS Y PAGOS, COTIZACIONES </t>
  </si>
  <si>
    <t>ABC GROUP S.A. DE C.V.</t>
  </si>
  <si>
    <t>JEFE DE DEPARTAMENTO DE NÓMINAS</t>
  </si>
  <si>
    <t>ELABORACIÓN DE LAS NÓMINAS DE LAS EMPRESAS DE OUTSOURCING, COORDINACION CON EL PERSONAL DEL DEPARTAMENTO PARA EL PAFO DE LA SEMANA Y QUINCENA, PROCESAMIENTO DE INFORMACION REQUERIDA</t>
  </si>
  <si>
    <t>COORDINAR Y SUPERVISAR LAS ACTIVIDADES DEL DEPARTAMENTO, ELABORACION DE NOMINAS SEMANALES Y QUINCENALES CON EL PERSONAL DEL DEPARTAMENTO CAPTURA DE DESCUENTOS POR SEGUIR DE VEHICULOS REVISION Y AUTORIZACION DE MOVIMIENTOS DE LOS EMPLEADOS</t>
  </si>
  <si>
    <t xml:space="preserve">INSTITUTO ESTATAL ELECTORAL </t>
  </si>
  <si>
    <t>COORDINACION DEL OBSERVATORIO PARA LA PARTICIPACION POLITICA DE LAS MUJERES</t>
  </si>
  <si>
    <t>ENAPEA ICHMUJERES</t>
  </si>
  <si>
    <t>INSTRUMENTACION DE TALLERES Y CAPACITACION DEL PROGRAMA FOBAM PARA LA PREVENCION DEL EMBARAZO ADOLESENTE, VINCULACION CON ORGANIZACIONES DE LA SOCIEDAD CIVIL E INSTITUCIONES PARA LA INSTRUMENTACION ACCIONES PARA LA INICIATIVA SPOTLIGH DE LA ONU Y LA UNION EUROPEA</t>
  </si>
  <si>
    <t>UNIVERSIDAD PEDAGOGICA NACIONAL DEL ESTADO DE CHIHUAHUA</t>
  </si>
  <si>
    <t xml:space="preserve">ASESORA ACADEMICA </t>
  </si>
  <si>
    <t>FORMACION DE DOCENTES PARA EL MEDIO INDIGENA, FORMACION PARA LA INTERVENCION EDUCATIVA</t>
  </si>
  <si>
    <t>DEPARTAMENTO DE EDUCACION ESPECIAL DE LOS SERVICIOS EDUCATIVOS DEL ESTADO DE CHIHUAHUA</t>
  </si>
  <si>
    <t xml:space="preserve">SUPERVISORA </t>
  </si>
  <si>
    <t>ASESORIA Y SEGUIMIENTO A LOS SERVICIOS DE ATENCION FUNDAMENTAL Y COMPLEMENTARIA DE LA EDUCACION ESPECIAL</t>
  </si>
  <si>
    <t>SERVICIOS EDUCATIVOS DEL ESTADO DE CHIHUAHUA</t>
  </si>
  <si>
    <t>PROFESORA</t>
  </si>
  <si>
    <t>ATENCION A NIÑOS Y NIÑAS DE NIVEL PRIMARIA EN LA EDUCACION BASICA</t>
  </si>
  <si>
    <t>OPERADORA FUTURAMA AL SUPER</t>
  </si>
  <si>
    <t>TECNICO EN MANTENIMIENTO</t>
  </si>
  <si>
    <t>VIPS</t>
  </si>
  <si>
    <t>FUENTEDER</t>
  </si>
  <si>
    <t xml:space="preserve">GOBIERNO DE ESTADO </t>
  </si>
  <si>
    <t>AGENTE INVESTIGADOR</t>
  </si>
  <si>
    <t>TRAPEADORES MAFER</t>
  </si>
  <si>
    <t>PROPIETARIO</t>
  </si>
  <si>
    <t>PALELLERA</t>
  </si>
  <si>
    <t xml:space="preserve">CONSULTORIA BIENES RAICES </t>
  </si>
  <si>
    <t>CONSULTOR</t>
  </si>
  <si>
    <t>NOTARIA 51</t>
  </si>
  <si>
    <t>NOTARIO</t>
  </si>
  <si>
    <t>PRESIDENCIA MUNICIPAL DE CHIHUAHUA</t>
  </si>
  <si>
    <t>DIRECTOR DIF MUNICIPAL</t>
  </si>
  <si>
    <t>TELEPERFORMACE</t>
  </si>
  <si>
    <t>SOPORTE TECNICO Y ATENCION AL CLIENTE</t>
  </si>
  <si>
    <t xml:space="preserve"> MANEJO DE SOLUCIONES Y SOPORTE EN LINEA</t>
  </si>
  <si>
    <t>MUNICIPIO</t>
  </si>
  <si>
    <t>SOPORTE EN SISTEMAS, CAPACITACION Y CURSOS DE INFORMATICA</t>
  </si>
  <si>
    <t>LINEAS AEREAS AZTECA</t>
  </si>
  <si>
    <t xml:space="preserve">AGENTE DE VENTAS Y RESERVACIONES </t>
  </si>
  <si>
    <t>RESERVACIONES Y ATENCION A CLIENTE</t>
  </si>
  <si>
    <t>A LA FECHA</t>
  </si>
  <si>
    <t>SOCIO FUNDADOR DEL DESPACHO WASSER CONSULTORES LEGAL Y AMBIENTAL</t>
  </si>
  <si>
    <t>DESPACHO DE LITIGIO EN TEMAS AMBIENTALES Y FISCALES</t>
  </si>
  <si>
    <t>ESPECIALIDAD EN TEMAS HDRICOS, JUICIOS DE AMPAROS, NULIDAD FISCAL Y RECURSOS DE REVISION</t>
  </si>
  <si>
    <t>PRESIDENTE MUNICIPAL DE CHIHUAHUA</t>
  </si>
  <si>
    <t>PRESIDENTE MUNICIPAL SUSTITUTO DE CHIHUAHUA</t>
  </si>
  <si>
    <t>ELEGIDO POR UNANIMIDAD DE VOTOS DEL H. AYUNTAMIENTO DE CHIHUAHUA, EL ALCALDE MAS JOVER EN LA HISTORIA DE CHIHUAHUA, GESTION PARA LA CONFORMACION DEL FIDEICOMISO DEL CENTRO URBANO E HISTORICO DE LA CIUDAD DE CHIHUAHUA, CONCLUSION ADECUADA DE OBRA SALIDA ALDAMA, GESTIONESE PARA COBERTURA DE VIVIENDA A LOS POLICIAS MUNICIPALES Y BOMBEROS DE CHIHUAHUA</t>
  </si>
  <si>
    <t>DIRECTOR GENERAL DE LA DIRECCION DE DESARROLLO HUMANO Y EDUCACION</t>
  </si>
  <si>
    <t>LLEVAR ACABO EL SEGUIMIENTO AL FUNCIONAMIENTO DE LAS SUBDIRECCIONES DE PARTICIPACION CUIDADANA (COMITÉ DE VECNINOS, CLUBES DEL ABUELO Y EL PROGRAMA DE CERCANIA PRESIDENTA EN TU COLONA), EDUCACION GRUPOS VULNERABLES (ATENCION A LA SALUD, GRUPOS VULNERABLEES Y TRABAJO TU COLONIA), EDUCACION (FOMENTO EDUCATIVO, ACCION CIVICO,INFRAESTRUCTURA EDUCATIVA Y RED DE CIUDADES EDUCADORAS), DESARROLLO SOCIAL (HABITAT Y RESCATE DE ESPACIOS PUBLICOS, VIVIENDA DIGNA Y ENFRAESTRUCTURA SOCIAL Y OBRAS MENORES) Y JUVENTUD, PRESUPUESTO ADMINISTRATIVO PROMEDIO ANUAL:210 MILLONES DE PESOS, PRINCIPALES LOGROS: COBERTURA UNIVERSAL EN BECAS ACADEMICAS, PROGRAMA ALIMETARIO DEL ADULTO MAYOR, CENTRO MUNICIPAL DE EQUINOTERAPIA ADMINISTRADO POR LA UACH, CLINICA DE RIBERAS DE SACRAMENTO Y EJIDO OCAMPO, MAS DE 30 ESPACIOS PUBLICOS RECUPERADOS, MURAL MAS GRANDE DE LA CIUDAD, CEDEFAM PUNTA ORIENTE, ACCESO A LOS SERVIDORES PUBLICOS BASICOS, ADHESION A LA RED INTERNACIONAL DE CIUDADES EDUCADORAS Y PREMIO OBTENIDO POR LA REVISTA "ALCALDES DE MEXICO" A LA MEJOR POLITICA EN AMTERIA EDUCATIVA E INVESIONES SIN PRESENTES EN INFRAESTRUCTURA EDUCATIVA CON MAS DE 150 MILLONES INVERTIDOS.</t>
  </si>
  <si>
    <t xml:space="preserve">GRUPO CLEBER SA DE CV </t>
  </si>
  <si>
    <t>CONTABILIDAD DE LA AGENCIA AUTOMOTRIZ RENAULT CHIHUAHUA, CUENTAS POR PAGAR, CAMBIO DE REGIMEN EN COMPRA-VENTA DE AUTOMOVILES SEMINUEVOS, REGISTRO DE UNIDADES EN EL REPUVE</t>
  </si>
  <si>
    <t xml:space="preserve">ANESTESICOS Y CONSUMIBLES MEDICOS SA DE CV </t>
  </si>
  <si>
    <t>ELABORACION DE ORDENES DE COMPRA Y SURTIR ORDENES DE COMPRA DE MEDICAMENTOS DE ACUERDO A LAS NECESIDADES DE LOS CLIENTES, FACTURACION,COBRANZA, INVENTARIOS.</t>
  </si>
  <si>
    <t xml:space="preserve">PRODUCTOS AUTOMOTRICES, SA DE CV </t>
  </si>
  <si>
    <t>COMPRAS.SEGUIMIENTO A ORDENES DE COMPRA</t>
  </si>
  <si>
    <t>JEFA DE OFICINA DEL DESPACHO DE LA ALCALDESA</t>
  </si>
  <si>
    <t>REVISION, ATENCION Y SEGUMIENTO DE ASUNTOS DIRIGIDOS A LA ALCALDESA</t>
  </si>
  <si>
    <t>HONORABLE CONGRESO DEL ESTADO DE CHIHUAHUA</t>
  </si>
  <si>
    <t>SECRETARIA PARTICULAR</t>
  </si>
  <si>
    <t>COLABORACION CON ADMINISTRATIVO, RECURSOS HUMANOS Y DEPARTAMENTO DE FINANZAS</t>
  </si>
  <si>
    <t>ATENCION TELEFONICA</t>
  </si>
  <si>
    <t xml:space="preserve">AUDITOR DE CALIDAD </t>
  </si>
  <si>
    <t>REVISAR TODAS LAS POLITICAS Y PROCEDIMIENTOS DE LA EMPRESA</t>
  </si>
  <si>
    <t>CONSTRUCTORA ASIEL S.A. DE C.V.</t>
  </si>
  <si>
    <t>ELABORACIÓN DE ESTIMACIONES PARA COBRO A CLIENTE</t>
  </si>
  <si>
    <t>ARQUITECTURA HABITACIONAL E INDUSTRIAL S.A. DE C.V.</t>
  </si>
  <si>
    <t xml:space="preserve">RESIDENTE DE OBRA </t>
  </si>
  <si>
    <t>CONSTRUCCIÓN Y CUANTIFICACIÓN DE VOLÚMENES DE OBRA PARA COBRO A CLIENTE</t>
  </si>
  <si>
    <t>THOMSON</t>
  </si>
  <si>
    <t>MSI</t>
  </si>
  <si>
    <t>GUARDIA MONITORISTA EN MINA</t>
  </si>
  <si>
    <t>RODSOL</t>
  </si>
  <si>
    <t>VENDEDOR</t>
  </si>
  <si>
    <t>JEFE DE OFICINA, PRESEDIENCIA DEL H. CONGRESO DEL ESTADO</t>
  </si>
  <si>
    <t>ANÁLISIS Y REDACCIÓN DE INICIATIVAS, GESTIÓN DE LA OFICINA,  MANEJO DE PROYECTOS, MANEJO DE REDES SOCIALES, ATENCIÓN A GESTIONES, TOMA DE DECISIONES, CONTROL INTERNO, ELABORACIÓN DE INDICADORES, ESTRATEGIA POLÍTICA Y DE COMUNICACIÓN</t>
  </si>
  <si>
    <t>ASESOR COORDINACIÓN GPPAN</t>
  </si>
  <si>
    <t>ANÁLISIS Y REDACCIÓN DE INICIATIVAS, MANEJO DE PROYECTOS, ATENCIÓN A GESTIONES,  ELABORACIÓN DE INDICADORES, ESTRATEGIA POLÍTICA Y DE COMUNICACIÓN.</t>
  </si>
  <si>
    <t>TESORERIA MUNICIPAL DE CHIHUAHUA</t>
  </si>
  <si>
    <t>JEFA DEL DEPARTAMENTO DE LA UNIDAD DE TRANSPARENCIA DE LA SUBDIRECCIÓN DE FISCALIZACIÓN Y ASUNTOS JURÍDICOS</t>
  </si>
  <si>
    <t xml:space="preserve">TENER LUGAR A LA RECEPCIÓN, ANÁLISIS, TRAMITE Y EMISIÓN DE RESPUESTAS DE LAS SOLICITUDES DE INFORMACIÓN DE TRANSPARENCIA.
SE LLEVAN A CABO LAS CAPACITACIONES PARA LOS DEPARTAMENTOS QUE INTEGRAN LA TESORERÍA, PARA LA PROMOCIÓN DEL USO DE MÉTODOS Y TÉCNICAS ARCHIVÍSTICAS Y APOYO JURÍDICO PARA LA EMISIÓN DE LAS FICHAS TÉCNICAS DE VALORACIÓN DOCUMENTAL.
SE EJECUTAN LAS ACCIONES PERTINENTES PARA EL CONTROL, ADMINISTRACIÓN Y ORDEN DE LOS ARCHIVOS DE LA SUBDIRECCIÓN DE FISCALIZACIÓN Y ASUNTOS JURÍDICOS Y LA EMISIÓN DE LAS FICHAS TÉCNICAS DE VALORACIÓN DOCUMENTAL DE ESA MISMA SUBDIRECCIÓN.
SE LLEVA A CABO LA AGRUPACIÓN DE LA INFORMACIÓN RESPECTIVA A LAS OBLIGACIONES DE TRANSPARENCIA, LA RENDICIÓN DE CUENTAS EN LA PLATAFORMA NACIONAL DE TRANSPARENCIA, CUENTA PÚBLICA Y CIMTRA.  </t>
  </si>
  <si>
    <t>AUDITOR A DEL DEPARTAMENTO DE FISCALIZACION</t>
  </si>
  <si>
    <t>SE BRINDA ASESORÍA JURÍDICA Y ORIENTACIÓN A LOS DEPARTAMENTOS QUE INTEGRAN LA TESORERÍA DENTRO DEL ÁMBITO DE SUS ATRIBUCIONES, ASÍ COMO EN MATERIA DE OBSERVACIONES DE AUDITORIA REALIZADAS POR LOS ENTES FISCALIZADORES. 
SE RESUELVEN LAS SOLICITUDES DE TRÁMITES CORRESPONDIENTES A LAS DEVOLUCIONES, EXENCIONES, PRESCRIPCIÓN, CADUCIDAD SEGÚN SEA EL CASO, EN CONSECUENCIA, SE LLEVA A CABO LA INTEGRACIÓN, CONTROL, SEGUIMIENTO Y ADMINISTRACIÓN DE LOS EXPEDIENTES.
SE EJECUTA EL PROCEDIMIENTO ADMINISTRATIVO DE EJECUCIÓN PARA LA RECUPERACIÓN Y COBRO DE LAS DETERMINACIONES DE CRÉDITOS FISCALES, A PARTIR DE LA ETAPA DE LA SOLICITUD DE AVALÚO DEL BIEN INMUEBLE EMBARGADO HASTA LA ADJUDICACIÓN A FAVOR DEL MUNICIPIO DE CHIHUAHUA, APLICANDO LOS REGLAMENTOS, CÓDIGOS Y LEYES QUE CORRESPONDA.
PROMOVER Y COADYUVAR CON LAS DIFERENTES DEPENDENCIAS DEL MUNICIPIO, EN LA DEFENSA JURÍDICA DE LOS INTERESES DE LA TESORERÍA MUNICIPAL DE CHIHUAHUA.
INTEGRAR EXPEDIENTE DE JUICIOS DE AMPARO, SOLICITAR INFORMACIÓN, ADMINISTRAR PROCESOS Y DAR SEGUIMIENTO A LOS MISMOS, PARA ESTAR EN POSIBILIDADES DE DAR CUMPLIMIENTO OPORTUNO Y TOTAL A LAS SENTENCIAS CONCESORAS QUE EMITA LOS JUZGADOS DE DISTRITO, EN DONDE ESTA UNIDAD ADMINISTRATIVA SEA DESIGNADA COMO AUTORIDAD RESPONSABLE O PERJUDICADA EN EL FALLO.
RENDIR LA INFORMACIÓN NECESARIA, EN LOS PROCESOS JURÍDICOS EN LOS CUALES ESTA TESORERÍA MUNICIPAL SEA LLAMADA PARA HACER VALER SU DERECHO, YA SEA EN JUNTAS DE ACREEDORES DE DIVERSAS DEPENDENCIAS, Y EN LOS DIVERSOS EXPEDIENTES QUE SE LLEVEN EN LOS JUZGADOS FAMILIARES Y/O CIVILES.</t>
  </si>
  <si>
    <t>PERSONAL ESPECIALIZADO ADSCRITO AL AREA DE RESPONSABILIDADES</t>
  </si>
  <si>
    <t>ORGANO INTERNO DE CONTROL DEL MUNICIPIO DE CHIHUAHUA</t>
  </si>
  <si>
    <t xml:space="preserve">LLEVAR A CABO LA EJECUCIÓN DEL PROCEDIMIENTO DE RESPONSABILIDAD ADMINISTRATIVA A CARGO DE LOS SERVIDORES PÚBLICOS; EMITIR ACUERDOS, EMPLAZAR A LOS PRESUNTOS RESPONSABLES, NOTIFICAR LOS ACTOS DENTRO DEL PROCEDIMIENTO, DESAHOGO DE AUDIENCIAS, ADMISIÓN Y DESAHOGO DE PRUEBAS Y ALEGATOS, EMISIÓN DE RESOLUCIÓN ADMINISTRATIVA. 
CONTROL Y ADMINISTRACIÓN DE LOS EXPEDIENTES ADMINISTRATIVOS DEL ÁREA DE RESPONSABILIDADES, DAR CONTESTACIÓN DE OFICIOS A DIVERSAS DEPENDENCIAS, EMISIÓN DE REQUERIMIENTOS PARA UN MEJOR PROVEER DENTRO DEL PROCEDIMIENTO ADMINISTRATIVO; TODO LO ANTERIOR EN BASE AL ESTUDIO Y APLICACIÓN DE LA NORMATIVIDAD QUE AL CASO EN CONCRETO APLIQUE. </t>
  </si>
  <si>
    <t>JUNTA MUNICIPAL DE AGUA Y SANEAMIENTO</t>
  </si>
  <si>
    <t xml:space="preserve">JEFE DE RECURSOS, CORTES Y CONEXIONES </t>
  </si>
  <si>
    <t>ENCARGADO DE LLEVAR LOS CORTES DE AGUA Y CONEXIONES</t>
  </si>
  <si>
    <t>MANTENIMIENTO URBANO DEL MUNICIPIO DE CHIHUAHU</t>
  </si>
  <si>
    <t>DIRECTOR DE MANTENIMIENTO URBANO</t>
  </si>
  <si>
    <t>ENCARGADO DE LOS PARQUES Y ALUMBRADO DE LA CIUDAD</t>
  </si>
  <si>
    <t xml:space="preserve">CAMARA DE DIPUTADOS DEL CONGRESO DE LA UNION </t>
  </si>
  <si>
    <t>ENCARGADO DE LABORES ADMINISTRATIVAS DENTRO DEL AREA DE RECURSOS HUMANOS</t>
  </si>
  <si>
    <t>DIRECCION DE ADQUISICIONES Y SERVICIOS DE LA SECRETARIA DE HACIENDA</t>
  </si>
  <si>
    <t>SECRETARIO TECNICO DEL COMITÉ CENTRAL DE ADQUISICIONES ARRENDAMIENTOS Y SERVICIOS DEL PODER EJECUTIVO DEL ESTADO</t>
  </si>
  <si>
    <t>ELABORACION Y SUPERVISION DE LOS ASUNTOS QUE SE SOMETEN A CONSIDERACION DEL COMITÉ, ELABORACION DEACTAS DE SESIONES DEACUERDOS DE COMITÉ, PÚBLICACION EN SISTEMA ELECTRONICO DE COMPRAS DE PROCEDIMIENTOS DE CONTRATACION, ACREDITACION DE PROVEEDORES ANTE EL APDRON DE PROVEEDORES, ELABORACION Y SUPERVISION DE CONTRATOS EN MATERIA DE ADQUISICIONES</t>
  </si>
  <si>
    <t>DIRECCION JURIDICA DE LA SECRETARIA DE HACIENDA DE GOBIERNO DEL ESTADO DE CHIHUAHUA</t>
  </si>
  <si>
    <t>REPRESENTANTE DE LA DIRECCION JURIDICA ANTE EL COMITÉ CENTRAL DE ADQUISICIONES ANALISIS DE LOSASUNTOS PRESENTADOS ANTE ELCOMITE CENTRAL, ACREDITACION DE PROVEEDORES ANTE EL PADRON DE PROVEEDORES, ELABORACION Y SUPERVISION DECONTRATOS EN MATERIA DE ADQUISICIONES</t>
  </si>
  <si>
    <t>OFICIALIA MAYOR DEL MUNICIPIO DE CHIHUAHUA</t>
  </si>
  <si>
    <t>PROVEEDOR MUNICIPAL</t>
  </si>
  <si>
    <t>MIEBRO DEL COMITÉ DE COMPRAS, SOLICITUD DE COTIZACIONES A PROVEEDORES, ANALISIS DE ESTUDIOS DE MERCADO, ANALISIS DE REQUISICIONES, ELABORACION Y VALIDACION DE ORDENES DE COMPRA, SOLICITUD DE ONTRATO</t>
  </si>
  <si>
    <t>GOBIERNO DEL ESTADO DE CHIHUAHUA.</t>
  </si>
  <si>
    <t xml:space="preserve">JEFE DEL DEPARTAMENTO DE ASESORIA JURIDICAS Y PROYECTOS ESPECIALES, COORDINACION DE ASESORES Y PROYECTOS ESPECIALES </t>
  </si>
  <si>
    <t>BRINDAR ASESORÍAS JURÍDICAS A LA PERSONA TITULAR DEL PODER EJECUTIVO DEL ESTADO DE CHIHUAHUA, ASÍ COMO A LAS DIVERSAS DEPENDENCIAS, ELABORACIÓN DE PROYECTOS.</t>
  </si>
  <si>
    <t>BRINDAR ASESORÍAS JURÍDICAS A LA PERSONA TITULAR DEL PODER EJECUTIVO DEL ESTADO DE CHIHUAHUA, ASÍ COMO A LAS DIVERSAS DEPENDENCIAS, ELABORACIÓN DE PROYECTOS, SEGUIMIENTO A SOLICITUDES DE INFORMACIÓN COMO TITULAR DE LA UNIDAD DE TRANSPARENCIA.</t>
  </si>
  <si>
    <t>ELABORACIÓN DE PROYECTOS PARA LA PERSONA TITULAR DEL PODER EJECUTIVO, SEGUIMIENTO A LA AGENDA DE CONAGO, ASÍ COMO SEGUIMIENTO A LAS SOLICITUDES DE INFORMACIÓN COMO TITULAR DE LA UNIDAD DE TRANSPARENCIA.</t>
  </si>
  <si>
    <t>DEPARTAMENTO ADMINISTRATIVO SECRETARIA DEL AYUNTAMIENTO</t>
  </si>
  <si>
    <t>FUNCIONES ADMINISTRATIVAS</t>
  </si>
  <si>
    <t>DEPARTAMENTO CONTENCIOSO SECRETARIA DEL AYUNTAMIENTO</t>
  </si>
  <si>
    <t>DEFENSA JURIDICA DE LAS DEPENDENCIAS CENTRALZIDAS DE LA SECRETARIA DEL H. AYUNTAMIENTO DEL MUNICPIO DE CHIHUAHUA</t>
  </si>
  <si>
    <t>UNIDAD JURIDICA OFICILIA MAYOR</t>
  </si>
  <si>
    <t>AUXILIAR ESPECILIZADO</t>
  </si>
  <si>
    <t xml:space="preserve">PARTICIPACION EN LICITACIONES Y COMITÉ DE COMPRAS PARA ADQUISIICONES, ARRENDAMIENTOS Y CONTRATACIONES DE SERVICIOS </t>
  </si>
  <si>
    <t>CONSULTORIO DR SERGIO BURICAGA SOTO</t>
  </si>
  <si>
    <t>COORDINADOR ADMINISTRATIVO</t>
  </si>
  <si>
    <t>ADMINISTRACION DE INGRESOS, PAGO A PROVEEDORES, REVISION DE ESTADOS DE CUENTA, MANEJO DE PERSONAL, SEGUIMIENTO AL PROCESO ADMINISTRATIVO DE CIRUGIAS</t>
  </si>
  <si>
    <t>MOLSON COORS MEXICO</t>
  </si>
  <si>
    <t>FIELD MARKETING CORDINATOR</t>
  </si>
  <si>
    <t>IMPLEMENTACION Y SEGUIMIENTO DE PROGRAMAS DE LAS MARCAS COORSS LIGHT Y MILLER, EJECUTIVO Y APOYO EN LA ORGANIZACIÓN DE EVENTOS MASIVOS DE LAS MARCAS, REVISION SEMANAL Y MENSUAL CON EL AREA DE VENTAS (GERENCIA, MERCADOTECNIA, VENTAS), ADMINISTRACION Y SEGUIMIENTO DEL PRESUPUESTO DE LAS MARCAS, COMPROBACION DE GASTOS, EJECUCION Y APOYO EN PROPUESTA DE IMAGEN DE LAS MARCAS EN TORNEOS Y EVENTOS, REVISION DE MERCADO, SEGUIMIENTO CON PROVEEDORES PARA LA EJECUCION Y ENTREGA DE MATERIALES, SEGUIMIENTO CON EL AREA DE VENTAS PARA EJECUCION DE PROGRMAS, VOLUMEN Y METAS, NEGOCIACION Y PROPUESTAS DE ACTIVIDADES PARA LA PLAZA Y MERCADO, SCORECARD MENSUAL, ADMINISTRACION DE SCORECARD NACIONAL DURANTE UN AÑO, PARTIICPACION EN EVENTOS DE LAS COMPAÑIAS MOLSON COORS Y HEINEKEN MEXICO,</t>
  </si>
  <si>
    <t>HEINEKEN MEXICO</t>
  </si>
  <si>
    <t>COORDINADOR DE COBERTURAS Y MERCADOTECNIA</t>
  </si>
  <si>
    <t>IMPLEMENTACION DE PLANES, VISIBILIDAD INTERIOR Y EVENTOS ESPECIALES, SEGUIMIENTO A PROGRAMAS PROMOCIONALES Y COMPRAS, ELABORACION Y ASIGNACION DE ATERIALES Y EQUIPOS A LA FUERZA DE VENTAS, MONITOREO DE PROGRMAS LOCALES Y MASTER CALENDAR DE TODOS LOS CANALES (CENTRO DE CONSUMO, CANAL MODERNO, TIENDA TRADICIONAL Y SIX). ADMINISTRAR EL GASTO COMERCIAL CHIHUAHUA, ADMINISTRAR EL GASTO COMERCIAL CHIHUAHUA, ADMINISTRACION DE PRESUPUESTO POR UBICACION E INICIATIVA, PRESTACION DE LOS RESULTADOS DEL NEGOCIO POR MARCA Y CANAL, ADMINISTRACION DEL DESEMPEÑO DE PROVEEDORES, ATENCION Y SEGUIMIENTO A SOLICITUDES DEL AREA DE VENTAS.</t>
  </si>
  <si>
    <t xml:space="preserve">SERVICIOS DE ADMINISTRACION DE PROVEEDORES SAPI DE CV </t>
  </si>
  <si>
    <t>ADMINISTRADOR</t>
  </si>
  <si>
    <t xml:space="preserve">PROMOCION DE VENTAS, CONTROL DE COBRANZA Y PAGO A PROVEEDORES </t>
  </si>
  <si>
    <t>ASESORES DE SERVICIOS AGROPECUARIOS Y ECOLOGÍA SUSTENTABLE S.C.</t>
  </si>
  <si>
    <t>ELABORACION DE PROYECTOS</t>
  </si>
  <si>
    <t>REALIZAR PROYECTOS DE INVERSION SECTOR AGROPECUARIO</t>
  </si>
  <si>
    <t>DEPARTAMENTO DE SERVICIOS ADMINISTRATIVOS</t>
  </si>
  <si>
    <t>ADMINISTRACIÓN PÚBLICA</t>
  </si>
  <si>
    <t>INODE ENTERTAINMENT</t>
  </si>
  <si>
    <t>PROGRAMADOR</t>
  </si>
  <si>
    <t>DESARROLLO DE JUEGOS Y APLICACIÓN PARA WINDOWS PHONE</t>
  </si>
  <si>
    <t>APISWARE</t>
  </si>
  <si>
    <t>PROGRAMADOR ANALITICO</t>
  </si>
  <si>
    <t>DESARROLLO Y MANTENIMIENTO DE SISTEMAS ERP</t>
  </si>
  <si>
    <t>MICSA SA DE CV</t>
  </si>
  <si>
    <t>AUXILIAR</t>
  </si>
  <si>
    <t>AUXILIAR CONTABLE, CONTROL DE OBRA, PLANOS CATASTRALES</t>
  </si>
  <si>
    <t xml:space="preserve">SOFI DE CHIHUAHUA SA DE CV </t>
  </si>
  <si>
    <t>DIBUJANTE</t>
  </si>
  <si>
    <t>DIBUJANTE DE INSERTOS DE INYECCION, MAQUINARIA DE INERTOS</t>
  </si>
  <si>
    <t>REVISION ESTUDIOS DE PLANEACION, ESTUDIOS DE IMPACTO URBANO</t>
  </si>
  <si>
    <t>SUBDELEGACION ZONA No9 GAM</t>
  </si>
  <si>
    <t xml:space="preserve">COORDINADOR DE OBRAS </t>
  </si>
  <si>
    <t xml:space="preserve">REMODELACIONES Y CONTRUCCCIONES </t>
  </si>
  <si>
    <t>FRENTE DEMOCRÁTICO CAMPESINO</t>
  </si>
  <si>
    <t>ELABORACIÓN DE PROYECTOS</t>
  </si>
  <si>
    <t>UNION CAMPESINA DEMOCRÁTICA</t>
  </si>
  <si>
    <t>COORDINADORA DE ORGANIZACIÓN</t>
  </si>
  <si>
    <t>ORGANIZAR LA BASE DE DATOS SOCIAL DE LA UCD</t>
  </si>
  <si>
    <t>CONSEJO DE URBANIZACION MUNICIPAL</t>
  </si>
  <si>
    <t>JEFE DEPARTAMENTO DE EJECUCION</t>
  </si>
  <si>
    <t>COBRANZA DE CUENTAS DE PAVIMENTACION, CONVENIOS Y LIQUIDACIONES</t>
  </si>
  <si>
    <t>PRESIDENCIA MUNICIPAL ADMINITRACION 2013-2016</t>
  </si>
  <si>
    <t>ASESOR JURIDICO DE REGIDORES</t>
  </si>
  <si>
    <t>ANALISIS DE REGLAMENTOS MUNICIPALES, ELABORACION DE INICIATIVAS Y REFORMAS A LOS REGLAMENTOS</t>
  </si>
  <si>
    <t>ARMENDARIZ Y SANTOYO,S C BUFETE JURIDICO</t>
  </si>
  <si>
    <t>ASISTENTE Y ASESOR JURIDICO DE ABOGADOS</t>
  </si>
  <si>
    <t xml:space="preserve">ENCARGADO DE ALMACEN CENTRO DE SALUD GOMEZ PALACIOS DURANGO </t>
  </si>
  <si>
    <t xml:space="preserve">ENCARGADO ALMACEN </t>
  </si>
  <si>
    <t>COMISION PARA LA PROTECCION CONTRA RIESGOS SANITARIOS DEL ESTADO DE DURANGO</t>
  </si>
  <si>
    <t>VERIFICADOR SANITARIO</t>
  </si>
  <si>
    <t>COMISION PARA LA PROTECCION CONTRA RIESGOS SANITARIOS DEL ESTADO DE CHIHUAHUA</t>
  </si>
  <si>
    <t>SECRETARIA DE EDUCACION Y DEPORTE</t>
  </si>
  <si>
    <t>DIRECTOR DE PLANEACION Y EVALUACION</t>
  </si>
  <si>
    <t>SEGUIMIENTO Y CONTROL DE PRESUPUESTO ASIGNADO A LA SEYD, SEGUIMIENTO  A LOS PROGRAMAS DE EVALUACIÓN DE LAS DIFERENTES ÁREAS DE LA SECRETARIA, ASÍ COMO LA EVALUACIÓN ACADÉMICA A LOS DIFERENTES NIVELES EDUCATIVOS. PLANEACIÓN Y PROGRAMACIÓN DE LOS ESPACIOS EDUCATIVOS A CONSTRUIR CON LOS DIVERSOS RECURSOS AUTORIZADOS A LA SECRETARIA, CONVENIOS CON LA INICIATIVA PRIVADA Y MUNICIPIOS, ADQUISICIONES Y DISTRIBUCIÓN DE LOS APOYOS QUE PROPORCIONA LA SEYD (MOBILIARIO, EQUIPO, UNIFORMES, ÚTILES, ETC.). CONTROL Y SEGUIMIENTO DE LOS PROGRAMAS DE INFRAESTRUCTURA AUTORIZADOS A LOS DIFERENTES ENTES EJECUTORES.</t>
  </si>
  <si>
    <t>ASESOR DE JEFATURA DE SERVICIOS ADMINISTRATIVOS/JEFE DEPARTAMENTO DE CONSTRUCCION Y PLANEACION INMOBILIARIA</t>
  </si>
  <si>
    <t xml:space="preserve">ASESOR DE LA JEFATURA DE SERVICIOS ADMINISTRATIVOS. TRAMITES DE ADJUDICACIÓN DE TERRENOS PARA LA CONSTRUCCIÓN DE NUEVAS OBRAS, CONTROL Y SEGUIMIENTO DE LAS  OBRAS DE CONSERVACIÓN A CARGO DE LA JSA.
 JEFE DEL DEPARTAMENTO DE CONSTRUCCIÓN Y PLANEACIÓN INMOBILIARIA. CONTRATACIÓN Y SUPERVISIÓN DE OBRAS AUTORIZADAS A LA DELEGACIÓN, SEGUIMIENTO Y CONTROL DE LOS EDIFICIOS ARRENDADOS AL INSTITUTO, SEGUIMIENTO  Y CONTROL DE LOS EXPEDIENTES INMOBILIARIOS DE LAS PROPIEDADES DEL INSTITUTO.
</t>
  </si>
  <si>
    <t>SECRETARIA DE EDUCACION, CULTURA Y DEPORTE</t>
  </si>
  <si>
    <t>ASESOR TECNICO DE LA SECRETARIA/JEFE DEPARTAMENTO DE INFRAESTRUCTURA EDUCATIVA/DIRECTOR DE PROGRAMAS INSTITUCIONALES</t>
  </si>
  <si>
    <t xml:space="preserve">ASESOR TÉCNICO DE LA SECRETARIA. COORDINAR TRABAJOS DE: ADQUISICIÓN DE MOBILIARIO, CONVENIOS CON MUNICIPIOS, OPERACIÓN DEL PROGRAMA ESCUELA DIGNA, RECEPCIÓN DE OBRAS, CONTROL PRESUPUESTAL. JEFE DEL DEPARTAMENTO DE INFRAESTRUCTURA EDUCATIVA. ELABORACIÓN DE  POAS, ESTUDIOS DE FACTIBILIDAD, CONVENIOS CON MUNICIPIOS, ADQUISICIÓN DE  MOBILIARIO Y EQUIPO, EJECUCIÓN Y SUPERVISIÓN DE OBRAS AUTORIZADAS A LA  SECRETARIA, PLANEACIÓN DE LAS OBRAS A EJECUTAR POR IPCE (ICHIFE), RECEPCIÓN  DE OBRAS.
DIRECTOR DE PROGRAMAS INSTITUCIONALES. REVISIÓN DE POAS Y PBR, SEGUIMIENTO A LOS PROCESOS DE MICRO PLANEACIÓN, SEGUIMIENTO A LOS PROGRAMAS FEDERALES DE INFRAESTRUCTURA EDUCATIVA, SEGUIMIENTO Y CONTROL DE LAS OBRAS AUTORIZADAS A LOS DIFERENTES EJECUTORES, COORDINAR LA EJECUCIÓN DE OBRAS POR PARTE DE LA SECRETARIA
</t>
  </si>
  <si>
    <t>REVISTA MEJORES INMUEBLES</t>
  </si>
  <si>
    <t>COORDINACION CORPORATIVA, DISEÑO Y DISTRIBUCION DE LA REVISTA, ATENCION A EMPRESAS.</t>
  </si>
  <si>
    <t>TELEFLEX INCORPORATED Y ARROW INTERNATIONAL INC.</t>
  </si>
  <si>
    <t>DISEÑO DE AMPLIACIONES DE NAVES INDUSTRIALES Y SUPERVISION DE EQUIPOS DE TRABAJO</t>
  </si>
  <si>
    <t xml:space="preserve">MGS PLASTICS </t>
  </si>
  <si>
    <t>ASESOR LIDER DE PROYECTOS</t>
  </si>
  <si>
    <t>DISEÑO Y SUPERVISION DE AMPLIACIONES DE LA NAVE INDUSTRIAL, ASI COMO PLANEACION Y DISEÑO DE NUEVA NAVE INDUSTRIAL</t>
  </si>
  <si>
    <t>MUNICIPIO DE CHIHUAHUA,DIRECCION DE MANTENIMIENTO URBANO</t>
  </si>
  <si>
    <t>CHIHUAHUA MAGICO "AGENCIA DE VIAJES"</t>
  </si>
  <si>
    <t>IMPLEMENTE FORMATOS DE CONTROL PARA LA GENERACION AUTOMATICA Y PERSONALIZADA DE LOS CONTRATOS DE CLIENTES Y DISEÑE UN SISITEMA DE GESTION EFICIENTE QUE MEJORO LA SATISFACCION DEL CLIENTE Y AUMENTO LAS VENTAS.</t>
  </si>
  <si>
    <t>TAK-OS "RESTAURANTE" &amp; GOURMET TRUCK "FOOD TRUCK GOURMET"</t>
  </si>
  <si>
    <t>GESTIONÉ  LA REINVERSIÓN DE CAPITAL  PARA EL DESARROLLO DE ESTE  NUEVO PROYECTO E IMPLEMENTÉ SISTEMAS DE  CONTROL  Y  AUTOMATIZACIÓN  DE  LOS  PROCESOS  PARA  AUMENTAR  LA  EFICIENCIA  OPERATIVA.  DISEÑÉ  Y PROGRAMÉ MI PROPIO  SISTEMA DE VENTA PERSONALIZADO,  CREÉ ESTÁNDARES DE PROCESOS Y MANUALES  DE OPERACIÓN    PARA   GARANTIZAR   LA    CALIDAD   DEL   SERVICIO,    ADQUIRIENDO   HABILIDADES    DE   GESTIÓN   Y AUTOMATIZACIÓN DE PROCESOS.</t>
  </si>
  <si>
    <t>GERENTE DE OPERACIONES- COMIX "CADENA DE RESTAURANTES"</t>
  </si>
  <si>
    <t>SUPERVISÉ  7 SUCURSALES  EN DIFERENTES  LUGARES  DEL PAÍS,  DÓNDE IMPLEMENTÉ  MECANISMOS DE CONTROL  Y ESTANDARIZACIÓN   PARA  MEJORAR· LA   EFICIENCIA   Y  RENTABILIDAD   DEL  NEGOCIO,   MEDIANTE   DESARROLLO  DE SOFTWARE Y PROGRAMACIÓN DE EXCEL CON MACROS, A TRAVÉS DE LA METODOLOGÍA ÁGIL.</t>
  </si>
  <si>
    <t>INSTITUTO MEXICANO DE SEGURO SOCIAL</t>
  </si>
  <si>
    <t>COORDINADORA DELEGACION DE ATENCION Y ORIENTACION AL DERECHO</t>
  </si>
  <si>
    <t>AREA TECNICA ESPECIALIZADA DEDICADA A LA GESTION DE TRAMITOLOGIA II</t>
  </si>
  <si>
    <t>COORDINADORA DE COMUNICACIÓN SOCIAL</t>
  </si>
  <si>
    <t>JEFATURA DE COMUNICACIÓN SOCIAL EN LOS SERVICIOS DE SALUD</t>
  </si>
  <si>
    <t>GOBIERNO FEDERAL</t>
  </si>
  <si>
    <t>JEFATURA DE COMUNICACIÓN SOCIAL DE LA SECRETARIA DE SALUD SSA</t>
  </si>
  <si>
    <t>BIENES RAICES JJ</t>
  </si>
  <si>
    <t>AUXILIAR ADMINISTATIVO</t>
  </si>
  <si>
    <t>SEECH</t>
  </si>
  <si>
    <t>DIRECTOR DE ATENCION A LA DIVERSIDAD Y ACCIONES TRANSVERSALES</t>
  </si>
  <si>
    <t>SECHH</t>
  </si>
  <si>
    <t>JEFE DEPARTAMENTO DE SECUDNARIAS TECNICAS</t>
  </si>
  <si>
    <t>JEFE DEPARTAMENTO TELESECUNDARIA FEDERALES</t>
  </si>
  <si>
    <t>SINDICATURA MUNICIPAL DE CUAUHTEMOC, CHIHUAHUA</t>
  </si>
  <si>
    <t>COORDINADOR DE AUDITORES</t>
  </si>
  <si>
    <t>ELABORACION DE PROGRAMAS DE TRABAJO, VIGILANCIA Y SUPERVISOR DE LAS OPERACIONES LLEVADAS A CABO EN EL COMITÉ DE COMPRAS</t>
  </si>
  <si>
    <t>MUNICIPIO DE CHIHUAHUA, OFICIALÍA MAYOR</t>
  </si>
  <si>
    <t>AUDITOR</t>
  </si>
  <si>
    <t>PLANEACIÓN Y ELABORACIÓN DE AUDITORES CONTABLES A LOS DIVERSOS ORGANISMOS QUE INTEGRAN</t>
  </si>
  <si>
    <t>COLEGIO DE ESTUDIOS CIENTÍFICOS Y TECNOLÓGICOS DEL ESTADO DE CHIHUAHUA</t>
  </si>
  <si>
    <t>COORDINADOR DE ENTREGA Y RECEPCIÓN</t>
  </si>
  <si>
    <t>COORDINAR Y PLANEAR LA INFORMACIÓN NECESARIA PARA REALIZAR EL PROCESO DE ENTREGA-RECEPCIÓN</t>
  </si>
  <si>
    <t>SINDICATURA DEL H. AYUNTAMIENTO DE CHIHUAHUA</t>
  </si>
  <si>
    <t>JEFE DE DEPARTAMENTO DE AUDITORIA DE OBRA</t>
  </si>
  <si>
    <t>COORDINAR, PLANEAR, ORGANIZAR Y EVALUAR LA EJECUCION DE LAS DIFERENTES AUDITORIAS A LA OBRA PUBLICA, QUE EJECUTE EL MUNICIPIO DE CHIHUAHUA, A TRAVEZ DE SU ADMINISTRACION CENTRALIZADA O DE SUS ORGANIZMOS DESCENTRALZIADOS, CON EL PROPOCITO DE CUMPLIR CON EL ENCARGO DE LA VIGILANCIA DEL PATRIMONIO MUNICIPAL, ESTABLECIDO EN EL ARTICULO 36 A DEL CODIGO MUNICIPAL PARA ESTADO DE CHIHUAHUA, DIRECCION DE OBRAS PUBLICAS MUNICPALES DEL MUNICIPIO DE CHIHUAHUA, RESIDENTE DE OBRA, JEFE DE LA OFICINA DE TOPOGRAFIA DEL DEPARTAMENTO DE CONTRUCCION</t>
  </si>
  <si>
    <t>DIRECCIÓN DE OBRAS PÚBLICAS MUNICIPALES</t>
  </si>
  <si>
    <t>RESIDENTE DE OBRA</t>
  </si>
  <si>
    <t>SUPERVISION DE CONTRATOS DE OBRA PUBLICA, REVISION DE COSTOS, CALIDAD DE LOS MATERIALES Y MANO DE OBRA. COMO JEFE DE OFICINA DE COSTOS DEL DEPARTAMENTO DE CONTRUCCION:REVISION DE ESTIMACIONES,PRECIOS UNITARIOS GENERADORAS DE ESTIMACIONES, COSTOS Y RENDIMIENTOS EN CONTRUCCION. COMO JEFE DE LA OFICINA DE TOPOGRAFIA DEL DEPARTAMENTO DE CONTRUCCION: REVISION, TRAZO Y LEVANTAMIENTO TOPOGRAFICOS EN TERRENOS DONDE SE CONTRUYEN OBRAS PUBLICAS;SUPERVISION TOPOGRAFICA A LOS CONTRATISTAS ENCARGADOS DE LA OBRA PUBLICA;DISEÑO DE PUENTES, MUROS DE CONTENCION Y PROYECOT GEOMETRICOS.</t>
  </si>
  <si>
    <t>IMPER DE CHIHUAHUA S.A. DE C.V. (ESTRUCTURAS CANO)</t>
  </si>
  <si>
    <t>INGENIERIA DE DETALLE</t>
  </si>
  <si>
    <t>ELABORACIÓN DE PLANOS DE TALLER PARA FABRICACION DE ESTRUCTURA METALICA EN NAVES INDUSTRIALES, CENTROS COMERCIALES,ESTADIOS, ETC.</t>
  </si>
  <si>
    <t xml:space="preserve">HERALDO DE CHIHUAHUA </t>
  </si>
  <si>
    <t xml:space="preserve">EDITORA </t>
  </si>
  <si>
    <t>ENCARGADO DE REVISION DE NOTAS Y ACOMODAMIENTO GRAFICO EN LAS PAGINAS DEL PERIODICO</t>
  </si>
  <si>
    <t>VMN NOTICIAS</t>
  </si>
  <si>
    <t>J. DE INFORMACIÓN</t>
  </si>
  <si>
    <t xml:space="preserve">DESIGNAR LA LÍNEA DE INFORMACIÓN DEL DÍA Y LOS CORRESPONDIENTES TEMAS DE LOS REPORTEROS. </t>
  </si>
  <si>
    <t>CRÓNICA DE CHIHUAHUA</t>
  </si>
  <si>
    <t xml:space="preserve">J. DE INFORMACIÓN </t>
  </si>
  <si>
    <t>ENCARGADA DE LA LÍNEA EDITORIAL, ÓRDENES DE INFORMACIÓN A REPORTEROS</t>
  </si>
  <si>
    <t>WASSER CONSULTORIO LEGAL Y AMBIENTAL</t>
  </si>
  <si>
    <t>ASESOR LEGAL</t>
  </si>
  <si>
    <t>ENCARGADO DEL AREA JURDICA Y DEPARTAMENTO CONTENCIOSO, MANEJO DE JUICIO CONTENSIOSO ADMINISTRTIVO Y JUCIO DE AMPARO</t>
  </si>
  <si>
    <t>TRUBINAL SUPERIOR DE JUSTICIA DEL ESTADO</t>
  </si>
  <si>
    <t>ESCRIBIENE DE LA QUINTA SALA CIVIL Y DE LO CONTENCIOSOS ADMINISTRATIVO Y FISCAL</t>
  </si>
  <si>
    <t>MANEJO DEL JUCIIO CONTENCIOSO ADMINISTRATIVO, FUNCIONES DE ESCRIBIENTE, REDACCION DE OFICIOS, REDACCION DE PROYECTOS DE SENTENCIAS</t>
  </si>
  <si>
    <t>CLAM CONSULTORIA LEGAL AMBIENTAL</t>
  </si>
  <si>
    <t>DEPARTAMENTO JURIDICO</t>
  </si>
  <si>
    <t>TRAMITACION DE JUICIOS DE AMPARO, JUICIOS CONTENCIOSOS ADMINISTRATIVOS, PROCEDIMIENTOS ADMINISTRATIVOS ANTE DEPENDENCIAS FEDERALES</t>
  </si>
  <si>
    <t>SUBDIRECCION DE GOBERNACION</t>
  </si>
  <si>
    <t xml:space="preserve">SEDESOL PROGRAMA DE DESARROLLO HUMANO OPORTUNIDADES </t>
  </si>
  <si>
    <t>JMAS CHIHUAHUA</t>
  </si>
  <si>
    <t xml:space="preserve">TRABAJO EN EL AREA DE SISTEMAS REALIZANDO ADMINISTRACION DE SERVIDORES, MANTENIMIENTO CORRECTIVO Y PREVENDTIVO DE LA RED, IMPLEMENTACION DE SERVICIOS DE RED Y SOPORTE DE USUARIOS </t>
  </si>
  <si>
    <t>DIRECCION DE MANTENIMIENTO URBANO DEL MUNICIPIO DE CHIHUAHUA</t>
  </si>
  <si>
    <t>JEFE DEL DEPARTAMENTO JURIDICO</t>
  </si>
  <si>
    <t>ASESOR A LA DEPENDENCIA PARA CUALQUIER ACTO ADMINISTRATIVO QUE REQUIERA Y APOYO JURIDICO CON TEMA DE ADQUICISIONES Y/O LICITACIONES PUBLICAS. ASI COMO DAS OPORTUNIDAD RESPUESTA A LOS DERECHOS DE PETICION DELA CIUDAD EN GENERAL.</t>
  </si>
  <si>
    <t>SUBSECRETARIA JURIDICA DEL MUNICIPIO DE CHIHUAHUA</t>
  </si>
  <si>
    <t>JEFE DE OFICINA DEL DEPARTAMENTO CONTENCIOSO</t>
  </si>
  <si>
    <t>ESPECIALIDAD EN LITIGIOS, JUICIOS DE AMPAROS, NULIDAD FISCAL Y RECURSOS DE REVISION</t>
  </si>
  <si>
    <t>SUBDIRECCION DE GOBERNACION DEL MUNICIPIO DE CHIHUAHUA</t>
  </si>
  <si>
    <t>INSPECTOR DE GOBERNACION</t>
  </si>
  <si>
    <t>CONTROL Y VIGILANCIA DE LA EXPEDICION DE PERMISOS Y LICENCIAS, ASI COMO EL DE EMITIR ACTAS Y CITATORIOS CONEL PROPOSITO DE REGULAR LO CONCERNIENTE AL USO DE LA VIA PUBLICA CON PROPOSITOS COMERCIALES</t>
  </si>
  <si>
    <t xml:space="preserve">JEFE DE LA UNIDAD DE TRANSPARENCIA NORTE </t>
  </si>
  <si>
    <t>CUATIFIACION DE TONELAJE DE DESPERDICIOS SOLIDOS Y AUTORIZACION DE PAGO A CONCECIONARIOS</t>
  </si>
  <si>
    <t>SECRETARÍA DE DESARROLLO SOCIAL DELEGACIÓN CHIHUAHUA</t>
  </si>
  <si>
    <t>SUBDELEGADO DE DESARROLLO URBANO Y VIVIENDA</t>
  </si>
  <si>
    <t>APLICACIÓN DE LOS PROGRAMAS HABITAT Y DE VIVIENDA EN EL ESTADO DE CHIHUAHUA</t>
  </si>
  <si>
    <t>JEFE DE DEPARTAMENTO DE ADMINISTRACIÓN DEL DESARROLLO URBANO</t>
  </si>
  <si>
    <t>ADMINISTRACIÓN DE LA RESERVA URBANA PROPIEDAD DEL GOBIERNO DEL ESTADO, DIRECCION DE LOS PROGRAMAS DE REGULARIZACION DE SUELO URBANO</t>
  </si>
  <si>
    <t>SECUNDARIA 3011</t>
  </si>
  <si>
    <t xml:space="preserve">ADMINISTRADORA </t>
  </si>
  <si>
    <t>ITEM, CAMPUS CHIHUAHUA</t>
  </si>
  <si>
    <t>COORDINADOR DE CAPACITACIÓN</t>
  </si>
  <si>
    <t>JEFA DEL DEPARTAMENTO DE ACCION CIVICA Y SOCIAL</t>
  </si>
  <si>
    <t>ORGANIZACIÓN Y DIFUSION DE TODOS LOS ACTOS CIVICOS Y SOCIALES DEL MUNICIPIO</t>
  </si>
  <si>
    <t>SCT CHIHUAHUA</t>
  </si>
  <si>
    <t xml:space="preserve">AUXILIAR ADMINISTRATIVO </t>
  </si>
  <si>
    <t>EN EL AREA DE RECURSOS ADMINISTRATIVOS</t>
  </si>
  <si>
    <t>EN EL AREA DE RECURSOS FINANCIEROS</t>
  </si>
  <si>
    <t>DIF MUNICIPAL CHIHUAHUA</t>
  </si>
  <si>
    <t>JEFA DEPARTAMENTO DE TRABAJO SOCIAL</t>
  </si>
  <si>
    <t>ATENCION A CONTRIBUYENTES, TRAMITADORES DE NOTARIA OFICIOS Y DEMAS EQUERIMIENTOS DE INFORMACION TECNICA ASESORIA EN PROCESOS CATASTRALES Y CONSULTA DE INFORMACION CARTOGRAFICA, ACTUALIZACION Y DEPURACION DE INFORMACION DEL PADRON CATASTRAL, ASI COMO LA CARTOGRAFIA DIGITAL POR SECTOR QUE INTEGRAN EL PLANO GENERAL DE LA ZONA URBANO DE LA CIUDAD DE CHIHUAHUA. COLABORACION CON LAS OTROS DEPARTAMENTOS DE LA SUBDIRECCION DE CATASTRO EN LAS PROPUESACTUALIZACION CARTOGRAFICA PARA LA ELABORACION DE TABLAS DE VALORES UNITARIOS DE SUELO Y CONTRUCCION. ELABORACION DE AVALUOS CATASTRALES CON LOS DIVERSOS MOVIMIENTOS COMO SEGUIMIENTO A SOLICITUD POR FOLIOS, OFICIOS Y OTRAS FUENTES COMO PARTE DE LA ACTUALIZACION CATASTRAL DEL PADRON. ADMINISTRACION DE PERSONAL OPERATIVO ASIGNADO A FIN DE EFICIENTAR LA PRODRUCTIVIDAD, EFICACIA Y ACTUALIZACION DE LA ACTIVIDAD CATASTRAL</t>
  </si>
  <si>
    <t>JEFE DE OFICINA DE CARTOGRAFIA</t>
  </si>
  <si>
    <t>COORDINAR Y SUPERVISAR EL PERSONAL A CARGO PARA LA ACTUALZIACION DE LA CARTOGRAFIA BASE, REVISION Y AUTORIZACION DE LOS DIVERSOS MOVIMIENTOS CATASTRALES, ATENCION A CONTRIBUYENTES, ELABORACION DE PROYECTOS ESPECIALES, REVISION Y ASIGNACION DE CLAVES PROPUESTAS PARA INTEGRAR LAS TABLAS DE VALORES UNITARIOS DE SUELOS Y CONSTRUCCION PARA EL MUNICIPIO DE CHIHUAHUA EN DIVERSOS EJERCICIOS FISCALES, VALUACION DE MOVIMIENTOS CATASTRALES, PARTICIPACION EN EL DESAROLLO E INTEGRACION DEL COMITE DEL SISTEMA INTEGRAL DE INFORMACION GEOGRAFICA MUNICIPAL.</t>
  </si>
  <si>
    <t>DIBUJANTE DE CARTOGRAFIA EN AUTOCAD; PROGRAMA DE ACTUALIZACION  CATASTRAL FOTOINTERPRETACION DE IMAGEN DE SATELITE, ASIGNACION DE CLAVES CATASTRALES, VALAUCION MASIVA DE PREDIOS PARA ALTA CLAVES GENERALES, APLICACIÓN DE PERMISOS DE FUSION SUBDIVISION, REVISION DE CLAVES DUPLICADAS, ELEBORACION DE CARTOGRAFIA BASE, ATENCION A CONTRIBUYENTES.</t>
  </si>
  <si>
    <t>AYUNTAMIENTO DE DELICIAS</t>
  </si>
  <si>
    <t>SUBDIRECTOR DE DESARROLLO SOCIAL</t>
  </si>
  <si>
    <t>PLANEACION Y EJECUCION DEL PRESUPUESTO. PROGRAMA DE CONSTRUCCION Y REHABILITACION DE UNIDADES Y PARQUES. PROGRAMA DE OBRAS MENORES EN COLONIAS Y TEMPLOS. PROGRAMA DE VIVIENDA DIGNA Y DONACION DE PAQUETES DE CONSTRUCCION. PLANEACION Y ELABORACION DE EXPEDIENTES PARA PROGRAMAS FEDERALES</t>
  </si>
  <si>
    <t>PLANEACION Y EJECUCION DEL PRESUPUESTO DEL PRESUPUESTO ANUAL DE LA  DEPENDENCIA PARA PROGRAMAS DE INVERSION SOCIAL, ENLACE CON GOBIERNO FEDERAL PARA LA IMPLEMENTACION DE PROGRMAS INVERSION SOCIAL, ENCALCE CON GOBIERNO FEDERAL, PARA LA IMPLEMENTACION DE PROGRAMAS HABITAT,RESCATE DE ESPACIOS PUBLICOS, ATENCION A JORNALEROS AGRICOLAS, PROGRAMAS "TU CASA" Y PORGRAMAS "PISO FIRME", DESARROLLO E IMPLEMENTACION DE PROGRAMAS DE APOYO PARA GUARDERIAS EN EL MUNICIPIO.</t>
  </si>
  <si>
    <t>DIRECCIÓN DE ATENCIÓN CIUDADANA Y DESARROLLO SOCIAL</t>
  </si>
  <si>
    <t>PROGRAMAS DE HÁBITAT Y RESCATE DE ESPACIOS PÚBLICOS, PLANEACIÓN Y EJECUCIÓN DE 70 MILLONES DE PESOS</t>
  </si>
  <si>
    <t>MUNICIPIO DE CHIHUAHUA, DESPACHO DE LA PRESIDENTA MUNICIPAL</t>
  </si>
  <si>
    <t>SECRETARIO TECNICO DEL DESPACHO</t>
  </si>
  <si>
    <t>COORDINAR LOS APOYOS A LOS CIUDADANOS QUE LLEGAN AL DESPACHO, CLASIFICACION DE CORRESPONDENCIA, ATENCION AL CLIENTE</t>
  </si>
  <si>
    <t>AUXILIAR ADMINISTRATIVO</t>
  </si>
  <si>
    <t>REVISAR FACTURAS DE LOS PROVEEDORES, CARGA DE INFORMACION EN SISTEMAS DEL INE, LLEVAR LA CONTABILIDAD</t>
  </si>
  <si>
    <t>UNIVERSIDAD TECNOLOGICA DE CHIHUAHUA</t>
  </si>
  <si>
    <t>COORDINADOR DE RECURSOS HUMANOS</t>
  </si>
  <si>
    <t>REVISAR NOMINA, REALIZAR PLAN DE CPACITACION ANUAL, PAGOS DE SEGURIDAD SOCIAL</t>
  </si>
  <si>
    <t>INSTITUTO CHIHUAHUENSE PARA LA EDUCACION DE JOVENES Y ADULTOS</t>
  </si>
  <si>
    <t>PROMOTRA</t>
  </si>
  <si>
    <t>PROGRAMACION Y ORGANIZACIÓN DE APLICACIÓN DE EXAMENES</t>
  </si>
  <si>
    <t>UACH UNIVERSIDAD AUTONOMA DE CHIHUAHUA</t>
  </si>
  <si>
    <t>AREA DE DISEÑO Y PORGRAMACION</t>
  </si>
  <si>
    <t xml:space="preserve">COMERCIAL LA FAVORITA </t>
  </si>
  <si>
    <t>SEDESOL</t>
  </si>
  <si>
    <t>COORDINADOR ESTATAL</t>
  </si>
  <si>
    <t xml:space="preserve">ACTUALMENTE </t>
  </si>
  <si>
    <t>PROMOTOR DEPORTIVO</t>
  </si>
  <si>
    <t>PROMOVER EL DEPORTE EN DIFERENTES COLONIAS</t>
  </si>
  <si>
    <t>EBANISTERIA ESCARCEGA</t>
  </si>
  <si>
    <t>RESTAURAR, COMPONER, PINTAR DIFERENTES COSAS DE MADERA, PUERTAS, COCINAS, CLOSETS</t>
  </si>
  <si>
    <t>MARIA EUGENCIA CAMPOS GALVAN</t>
  </si>
  <si>
    <t xml:space="preserve">RECEPCIONISTA </t>
  </si>
  <si>
    <t>ALSUPER</t>
  </si>
  <si>
    <t>CAJERA</t>
  </si>
  <si>
    <t>RESTAURANTE BUCANEROS</t>
  </si>
  <si>
    <t>RECURSOS HUMANOS Y RECURSOS FINANCIEROS</t>
  </si>
  <si>
    <t>PERSONAL ESPECIALIZADO</t>
  </si>
  <si>
    <t>INVENTARIO DE ACTIVO FIJO</t>
  </si>
  <si>
    <t>ENCARGADO DE ALMACEN DE MATERIALES DEL DEPARTAMENTO DE MANTENIMIENTO</t>
  </si>
  <si>
    <t>CENTRO DEPORTIVO TRICENTENARIO</t>
  </si>
  <si>
    <t>NUTRIOLOGA</t>
  </si>
  <si>
    <t>CONSULTA USUARIOS DEL CENTRO</t>
  </si>
  <si>
    <t>BARRA FINA</t>
  </si>
  <si>
    <t>CHEF ADMINISTRATIVO</t>
  </si>
  <si>
    <t>GESTION DE NEGOCIACION Y CREACION DE PLATILLOS</t>
  </si>
  <si>
    <t xml:space="preserve">CONSULTA PRIVADA </t>
  </si>
  <si>
    <t>CONSULTA PRIVADA</t>
  </si>
  <si>
    <t>SERVICIO EDUCATIVO DEL ESTADO DE CHIHUAHUA</t>
  </si>
  <si>
    <t>DIRECTIVO DE EDUCACION ESPECIAL</t>
  </si>
  <si>
    <t>GESTION, ASESORIA Y ACOMPAÑAMIENTO A DOCENTES DE EDUCACION BASICA EN CICNO ISNTITUCIONES EDUCATIVAS, ASI COMO, DIRECTIVOS, PADRES DE FAMILIA Y ALUMNOS</t>
  </si>
  <si>
    <t>DIRECCION ESTATAL EJECTUVIA PRD CHIHUAHUA</t>
  </si>
  <si>
    <t xml:space="preserve">COORDINADORA DEL PATRIMONIO DE RECURSOS FINANCEIROS </t>
  </si>
  <si>
    <t>ADMINISTRACION DE LOS RECURSOS HUMANOS, MATERIALES Y FINANCIEROS DEL PARTIDO DE LA REVOLUCION DEMOCRATICA A NIVEL ESTATAL</t>
  </si>
  <si>
    <t>DOCENTE EDUCACION ESPECIAL</t>
  </si>
  <si>
    <t>ASESORIA Y ACOMPAÑAMIENTO A DOCENTES DE EDUCACION BASICA DIRECTIVOS, PADRES DE FAMILIA Y ALUMNOS</t>
  </si>
  <si>
    <t>MORAN: ARTICULOS Y ACCESORIOS DE PIEL</t>
  </si>
  <si>
    <t>INSTITUTO ESTATAL ELECTORAL DE CHIHUAHUA</t>
  </si>
  <si>
    <t>ENCARGADO DE CAPACITACION A 10 MUNICIPIOS PARA EL PROCESO ELECTORAL</t>
  </si>
  <si>
    <t>UNIDAD DE CAPACITACION EN MATERIA ELECTORAL EN LA ZONA SUR DEL ESTADO</t>
  </si>
  <si>
    <t>REGIDOR DEL H. AYUNTAMIETO DE CHIHUAHUA</t>
  </si>
  <si>
    <t>COORDINACION DE COMUNICACIÓN SOCIAL EN EL AYUNTAMIENTO DE CHIHUAHUA</t>
  </si>
  <si>
    <t xml:space="preserve">REPORTERA </t>
  </si>
  <si>
    <t>EN EL AREA DE REDACCION REALIZANDO LOS BOLETINES DE GOBIERNO MUNICIPAL Y CUBRIENDO AGENDA</t>
  </si>
  <si>
    <t>PERIODICO DIGITAL EL ESTRADO</t>
  </si>
  <si>
    <t>JEFA DE INFORMACION</t>
  </si>
  <si>
    <t>ENCARGADO DE LA REVISION Y CUMPLIMIENTO DE LA ORDEN DE INFORMACION</t>
  </si>
  <si>
    <t>PERODICO DIGITAL LA OPCION</t>
  </si>
  <si>
    <t>REPORTERA DE LA FUENTE DE CONGRESO Y EDITORA</t>
  </si>
  <si>
    <t xml:space="preserve">MAROS CONTRUCTORES </t>
  </si>
  <si>
    <t xml:space="preserve">SUPERVISORA EXTERNA </t>
  </si>
  <si>
    <t xml:space="preserve">SUPERVISION Y CONTROL DE CALIDAD DE OBRA, REVISION Y AUTORIZACION DE ESTIMACIONES </t>
  </si>
  <si>
    <t>SISTEMAS DE SUPERVISIÓN</t>
  </si>
  <si>
    <t>CORETT</t>
  </si>
  <si>
    <t>ENCARGADA DEL AREA TÉCNICA</t>
  </si>
  <si>
    <t>ELABORACIÓN DE CARTOGRAFÍA PARA ESCRITURACIÓN EN TIERRA PROPIEDAD DE LA DELEGACIÓN A NIVEL ESTADO</t>
  </si>
  <si>
    <t>HEROICO CUERPO DE BOMBERTOS DELA CIUDAD DE CHIHUAHUA</t>
  </si>
  <si>
    <t>BOMBERO DE ACADEMIA</t>
  </si>
  <si>
    <t>SUPRESIÓN Y SOFOCAMIENTO DE INCENDIOS.
RESCATE DE PERSONAS EN INCENDIOS.
RESCATE DE PERSONAS ATRAPADAS POR CHOQUES VEHICULARES.
RESCATE DE PERSONAS ATRAPADAS EN ESTRUCTURAS COLAPSADAS.
ATENCIÓN Y CONTROL A EMERGENCIAS DE MATERIALES PELIGROSOS.
RESCATE EN AGUAS TURBIAS.
PREVENCIÓN DE INCENDIOS Y ACCIDENTES.
ATENCIÓN A FAUNA SILVESTRE EN LOCALIDAD URBANA.
SERVICIO SOCIAL A POBLACIÓN VULNERABLE.SERVICIO SOCIAL DE ATENCIÓN A ANIMALES DOMÉSTICOS.
TALA Y CORTE DE ÁRBOLES, PINOS Y OTRAS ESPECIES EN PELIGRO DE CAÍDA.
ATENCIÓN DE OBJETOS SUELTOS Y ANUNCIOS POR RÁFAGAS DE VIENTO.
PLATICAS DE PREVENCIÓN DE INCENDIOS A MENORES DE EDAD DE EDUCACIÓN PREESCOLAR</t>
  </si>
  <si>
    <t xml:space="preserve">ATENDER Y DAR SEGUIMIENTO  A LAS PETICIONES DE MANTENIMIENTO DE LOS EDIFICIOS PUBLICOS Y DEPENDECIAS CENTRALIZADAS, RECIBIR Y TRAMITAR LAS SOLICITUDRS DE LOS PARTICULARES PARA EL USO DEL AUDITOR MUNICIPAL, PROVEER A LAS DEPENDENCIA DE COMBUSTIBLES PARA EL PARQUE VEHICULAR Y MAQUINARA PESADA, PROPORCIONAR EL MOBILIARIO Y LA LOGISTICA DEL DEPARTAMENTO DE SERVICIOS GENERALEES PARA LOS EVENTOS DE LA PRESIDENCIA MUNICIPAL </t>
  </si>
  <si>
    <t xml:space="preserve">ALMACEN DE UNIFORMES Y EQUIPO TACTICO DE SEGURIDAD PUBLICA MUNICIPAL </t>
  </si>
  <si>
    <t>RESPONSABLE DE ALMACEN</t>
  </si>
  <si>
    <t>MANEJO DE ALMACEN EN GENERAL RECIBIDO DE ARTICULOS A PROVEEDORES, ENTREGA DE UNIFORMES A ELEMENTOS, CONTROL DE INVETARIOS, CONTEOS CICLICOS, MANEJAR LA BASE DE DATOS DE ALMACEN Y CONTROL DE RESGUARDOS DE LOS ARTICULOS ENTREGADOS A LOS ELEMENTOS DE LA CORPORACION</t>
  </si>
  <si>
    <t>AUTO CONECTORES DE CHIHUAHUA</t>
  </si>
  <si>
    <t>JEFE DE ALMANCEN RESINA</t>
  </si>
  <si>
    <t>SUPERVISION Y LOGISITICA DE ALMACEN, ADMINISTRATIVO Y OPERATIVO, SUPERVISION DE PERSONAL, RECIBO DE RESINA Y SURITDO DE RESINA A LINEAS DE PRODUCCION ASI COMO INVETARIOS Y CONTEOS CICLICOS.</t>
  </si>
  <si>
    <t>MUNICIPIO DE CHIHUAHUA, DIRECCION DE MANTENIMIENTO URBANO</t>
  </si>
  <si>
    <t>DESARROLLO LICITACIONES Y SUPERVISION DE PROYECTOS FOTOVOLTAICOS PARA 28 COMUNIDADES RURALES, DESARROLLO, LICITACION Y SUPERVISION DE PROYECTOS DE ILUMINACION LED PARA LOS TRES TUNELES DE LA CIUDAD DE CHIHUAHUA</t>
  </si>
  <si>
    <t xml:space="preserve">SONNERGIAS S DE RL DE CV </t>
  </si>
  <si>
    <t>FUNDADOR Y DIRECTOR GENERAL</t>
  </si>
  <si>
    <t>DESARROLLADOR DE PROYECOTS DE ENERGIAS RENOVABLESE, CONSULTORIA DE NEGOCIOS EN ENERGIA, CONFERENCIAS EN EMEXICO Y AMERCA DEL SUR EN TEMAS DE ENERGIA</t>
  </si>
  <si>
    <t xml:space="preserve">GRUPO CEMENTOS DE CHIHUAHUA, SA DE CV  </t>
  </si>
  <si>
    <t>VICENPRESIDENTE DE INGENIERIA</t>
  </si>
  <si>
    <t>CONTRUCCION DE NUEVAS PLANTAS INDUSTRIALES DE CEMENTO, CONCRETO Y AGREGADOS COMO LA PLANTAS INDUSTRIALES EXISTENTES, ESTRATEGIAS DE CRECIMIENTO PARA EXTENCION DE MERCADOS POR MEDIO DE ADQUISICIONES NUEVOS NEGOCIOS</t>
  </si>
  <si>
    <t xml:space="preserve">ESCUELA PROFESOR GENARO VAZQUEZ ROJAS </t>
  </si>
  <si>
    <t>DOCENTES EN EDUCACION MEDIA SUPERIOR</t>
  </si>
  <si>
    <t>ASESORA</t>
  </si>
  <si>
    <t>DIPUTADA POR REPRESENTACION PROPORCIONAL DEL GRUPO PARLAMENTARIO DEL PT EN LA LXII LEGISLATURA DEL H. CONGRESO DEL ESTADO DE CHIHUAHUA</t>
  </si>
  <si>
    <t>ADMINISTRADOR GENERAL DE RESTAURANT BAR</t>
  </si>
  <si>
    <t>SERVICIO GENERAL, CONTROL DE COSTOS, INVETARIOS</t>
  </si>
  <si>
    <t xml:space="preserve">AUTOPARTES EMPRESA PROPIA </t>
  </si>
  <si>
    <t>COMPRA VENTA DE AUTOPARTES TALLER PROPIO</t>
  </si>
  <si>
    <t>CONSUMIBLES MEDICOS SA E CV</t>
  </si>
  <si>
    <t>GERENTE DE VENTAS</t>
  </si>
  <si>
    <t>COORDINA Y MONITOREAR EL TRABAJO DE LOS EMPLEADO</t>
  </si>
  <si>
    <t>ACTUALMENTE LICENCIA SIN GOCE DE SUELDO</t>
  </si>
  <si>
    <t>DOCENTE EN EDUCACION INDIGENA</t>
  </si>
  <si>
    <t>DOCENTE FRENTE A GRUPO, DISEÑO DE PROYECTOS E INVESTIGACION EDUCATIVA</t>
  </si>
  <si>
    <t xml:space="preserve">ACERTO INVESTIGACION Y MERCADOTECNIA </t>
  </si>
  <si>
    <t>AGENTE DE INVESTIGACION EN MERCADO</t>
  </si>
  <si>
    <t>INSTALACION DE PUNTOS DE VENTA, INVETARIO DE PRODUCTOS, MANEJO DE SOFWARE</t>
  </si>
  <si>
    <t>G FORCE CROSSFIT</t>
  </si>
  <si>
    <t>ENTRENADOR</t>
  </si>
  <si>
    <t xml:space="preserve">ENTRENAMIENTO FISICO EN HALTEROFILIA, GIMNACIA Y EJERCICIOS CARDIOVASCULARES </t>
  </si>
  <si>
    <t>PROFESIONISTA INDEPENDIENTE</t>
  </si>
  <si>
    <t>CONSULTOR LEGAL EN EL ESTADO DE CHIHUAHUA</t>
  </si>
  <si>
    <t>SECRETARIA DE DESARROLLO SOCIAL</t>
  </si>
  <si>
    <t xml:space="preserve">TITULAR DEL AREA JURIDICA </t>
  </si>
  <si>
    <t>SUBDIRECTOR NACIONAL JURIDICO</t>
  </si>
  <si>
    <t xml:space="preserve">CV COMPUTACION </t>
  </si>
  <si>
    <t>COMPUTO REDES, VENTA DE EQUIPOS DE TECNOLOGIA</t>
  </si>
  <si>
    <t xml:space="preserve">PROYECTA CONSULTORES </t>
  </si>
  <si>
    <t>CONSULTOR SENIOR</t>
  </si>
  <si>
    <t>ELABORACION DE PLANES DE NEGOCIO, ESTUDIOS DE MERCADO, MISTERY SHOPPING</t>
  </si>
  <si>
    <t>PROXPECTA CONSULTORES</t>
  </si>
  <si>
    <t>CONSULTOR INDEPENDIENTE (FREELANCE)</t>
  </si>
  <si>
    <t>PLANEACIÓN ESTRATÉGICA PARA LA COMPETITIVIDAD REGIONAL, ESTUDIOS DE MERCADO, MISTERY SHOPPING, AUDITORIA PARA EVALUAR EL SERVICIO Y SATISFACCION DEL CLIENTE, ELABORADO DE PLANES DE NEGOCIOS.</t>
  </si>
  <si>
    <t>CAMPILLO ESTADA Y OLSON, CONSULTORÍA EMPRESARIAL, S.C.</t>
  </si>
  <si>
    <t>CONSULTOR AUDITOR ADJUNTO (POR CONTRATO)</t>
  </si>
  <si>
    <t>PLANEACIÓN ESTRATÉGICA PARA LA COMPETITIVIDAD REGIONAL, ESTUDIOS DE MERCADO, MISTERY SHOPPING,AUDITORIA PARA EVALUAR EL SERVICIO Y SATISFACCION DEL CLIENTE, ELABORACION DE PLANES NEGOCIOS.</t>
  </si>
  <si>
    <t>UNIVERSIDAD TECNOLOGICA DE CHIHUAHUA UNIDAD ACADEMICA BIS</t>
  </si>
  <si>
    <t>DOCENTE BILINGÜE</t>
  </si>
  <si>
    <t>PLANEACION E IMPARTICION DE CLASES EN IDIOMAS INGLES DE MATERIA DE REDES, PROGRAMACION, DISEÑO DE PROYECTOS, GESTION DE CALIDAD, ASI COMO REALIZACION DE CONTENIDOS ACADEMICOS EN INGLES Y TRADUCCION DE MATERIAL ACADEMICO AL IDIOMA INGLES</t>
  </si>
  <si>
    <t>COLEGIO RIBERAS PROMESA EDUCATIVA AC</t>
  </si>
  <si>
    <t xml:space="preserve">MAESTRO INGLES </t>
  </si>
  <si>
    <t>IMPARTIR CLASES DEL IDIOMA INGLES</t>
  </si>
  <si>
    <t xml:space="preserve">ESCUELA SECUNDARIA Y PREPARATORIA ESFER </t>
  </si>
  <si>
    <t>DOCENTE DE SECUNDARIA Y PREPARATORIA</t>
  </si>
  <si>
    <t>MATERIAS DE MATEMATICAS,CALCULO, ESTADISTICAS,FISICAS Y ANATOMIA</t>
  </si>
  <si>
    <t>ELECTRODOMESTICOS AMERICA</t>
  </si>
  <si>
    <t>GERENTE DE CREDITO Y COBRANZA</t>
  </si>
  <si>
    <t>DESEMPEÑE CARGO DE CREDITO Y COBRANZA ADMINISTRACION DE RECURSOS HUMANO Y FINANCIERO</t>
  </si>
  <si>
    <t xml:space="preserve">UNIVERSIDAD AUTONOMA DE CHIHUAHUA </t>
  </si>
  <si>
    <t>TITULAR DELA DEFENSORIA DE LOS DERECHOS UNIVERSITARIOS</t>
  </si>
  <si>
    <t>DERECHOS HUMANOS EN EL ENTORNO UNIVERSITARIO</t>
  </si>
  <si>
    <t>PROFESOR EN LA UNIVERSIDAD AUTONOMA DE CHIHUAHUA</t>
  </si>
  <si>
    <t>DOCENTE EN LAS MATERIAS DE DERECHO ROMANO, TEORIA DEL ESTADO, DERECHO CONSTITUCIONAL I Y II</t>
  </si>
  <si>
    <t>SECRETARIO ACADEMICO EN LA FACULTAD DE DERECHOS DE LA UNIVERSIDAD AUTONOMA DE CHIHUAHUA</t>
  </si>
  <si>
    <t>ATENDER LOS TEMAS ACADEMICOS DE LA LICENCIATURA EN DERECHO, AENCION A DOCENTES Y ALUMNOS.</t>
  </si>
  <si>
    <t>RVG TRANSPORTES S DE RL</t>
  </si>
  <si>
    <t>SOCIA FUNDADORA</t>
  </si>
  <si>
    <t>SERVICIO DE RENTA DE TRANSPORTES A MENSAJERIA</t>
  </si>
  <si>
    <t>SUB CORDINADORA DE RELACIONES PUBLICAS</t>
  </si>
  <si>
    <t xml:space="preserve">COORDINACION ESPECIFICA DEL AREA DEL DIRECTORIO, SUPERVISANDO SU ACTUALIZACION DONDE SE INTEGRAN PERSONALIDADES DE DISITINTOS AMBITOS DE PARTICIPACION COMO SON LIDERES POLITICOS, ACADEMIA, LIDERES SOCIALES, LIDERES RELIGIOSO, EMPRESARIOS, ETC, PARA FINES QUE ALALCANDE EN TURNO CONVENGAN, GENERAR LOS LISTADOS DE INVITADOS PARA LOS DISTINTOS EVENTOS ASI, </t>
  </si>
  <si>
    <t>INSTITUTO MUNICIPAL DE LAS MUJERES Y AYUNTAMIENTO DE CHIHUAHUA</t>
  </si>
  <si>
    <t>ELABORACION DE CONTRATOS, CONVENIOS, ACTAS Y TODO TIPO DE DOCUMENTOS DERIVADOS JURIDICOS DEL INSTITUTO</t>
  </si>
  <si>
    <t>CONSULTORÍA CIVIL Y LABORAL</t>
  </si>
  <si>
    <t>LITIGIO DE ASUNTOS CIVILES Y LABORALES, ASESORÍA, INICIO DE LOS PROCEDIMIENTOS Y EJECUCIÓN DE LAS SENTENCIAS</t>
  </si>
  <si>
    <t xml:space="preserve">METROFINACIERA, SA DE CV </t>
  </si>
  <si>
    <t>EJECUTIVO DE CUENTA, PROMOCION</t>
  </si>
  <si>
    <t xml:space="preserve">PROMOCIÓN DE LOS CRÉDITOS HIPOTECARIOS ANTE LOS DESARROLLADORES DE VIVIENDA, GENERACIÓN DE LOS CRÉDITOS. </t>
  </si>
  <si>
    <t>AL PRESENTE</t>
  </si>
  <si>
    <t>TECNOLOGICO DE MONTERREY CAMPUS CHIHUAHUA</t>
  </si>
  <si>
    <t xml:space="preserve">DIRECTORA DE LA INCUBADORA DE EMPRESAS </t>
  </si>
  <si>
    <t>PROGRAMA DESCUBRIMIENTO Y VALIDACION, PROGRAMA CRECIMIENTO DE EMPRESAS, PROCESO DE RECONOCIMIENTO DE LA INCUBADORAS DE EMPRESA,ALIANZAS ESTRATEGICAS, CONVENIOS CON INVERSIONISTAS, INSTITUCIONES PUBLICAS Y PRIVADAS O ACTORES QUE ABANDONEN AL ECOSISTEMA DE EMPRENDIMIENTO.</t>
  </si>
  <si>
    <t>CENTRO DE INNOVACIÓN Y EMPRENDIMIENTO DEL TEC DE MONTERREY CAMPUS CHIHUAHUA</t>
  </si>
  <si>
    <t>SUBDIRECTORA DEL AREA DE NUEVAS EMPRESAS</t>
  </si>
  <si>
    <t xml:space="preserve">PROFESORA DE LA ESCUELA DE NEGOCIOS Y HUMANIDADES </t>
  </si>
  <si>
    <t>PLANEACION PARA LA MICRO-EMPRESA, TOPICO PRE INCUBACION</t>
  </si>
  <si>
    <t xml:space="preserve">FEDEX EXPRESS </t>
  </si>
  <si>
    <t xml:space="preserve">ENCARGADO DE LA OPERACIÓN LOGISTICA INTERNACIONAL Y DOMESTICA EN EL ESTADO DE CHIHUAHUA </t>
  </si>
  <si>
    <t>LOYAL BANK LIMITED BUDAPEST</t>
  </si>
  <si>
    <t>INVESTMENT OPERATION MANAGER</t>
  </si>
  <si>
    <t>GESTIONAR EL CORRECTO DESEMPEÑO DE OTRAS DIVISIONES BANCARIAS</t>
  </si>
  <si>
    <t>ESCUELA SECUNDARIA ESTATAL 3015</t>
  </si>
  <si>
    <t>DOCENTE</t>
  </si>
  <si>
    <t>ENSEÑANZA</t>
  </si>
  <si>
    <t xml:space="preserve">INSTITUTO DE SEGURIDAD Y SERVICIOS SOCIALES DE LOS TRABAJADORES </t>
  </si>
  <si>
    <t xml:space="preserve">JEFE DE SERVICIOS </t>
  </si>
  <si>
    <t>CONSULTORIA CIVIL Y LABORAL</t>
  </si>
  <si>
    <t xml:space="preserve">ABOGADO POSTULANTE </t>
  </si>
  <si>
    <t>ASESORIA Y LITIGACION JURIDICA EN MATERIA LABORAL,CIVIL MERCANTIL Y ADMINISTRATIVO FEDERAL, ELABORACION DE DEMANDAS SEGUIMIENTO DE PROCEDIMIENTOS JURIDICOS EN GENERAL.</t>
  </si>
  <si>
    <t>COMISIÓN NACIONAL DEL AGUA</t>
  </si>
  <si>
    <t>SUBDIRECTOR DE ÁREA</t>
  </si>
  <si>
    <t>PROCEDIMIENTO ADMINISTRATIVO FEDERA Y DERECHO ECOLÓGICO APLICAR PROCEDIMIENTOS JURIDICOS EN GENERAL</t>
  </si>
  <si>
    <t>PROCURADURÍA GENERAL DE JUSTICIA DEL ESTADO DE CHIHUAHUA</t>
  </si>
  <si>
    <t>ME DESEMPEÑE EN LA CONTRALORÍA DE ASUNTOS INTERNOS DE LA ENTONCES SUBPROCURADURÍA ZONA NORTE DEL ESTADO INTEGRANDO EXPEDIENTES PENALES Y ADMINISTRATIVOS PARA APLICAR SANCIONES</t>
  </si>
  <si>
    <t>RAMIREZ MAYORISTAS SA DE CV</t>
  </si>
  <si>
    <t>AUXILIAR EN EL DEPARTAMENTO DE RECURSOS HUMANOS:</t>
  </si>
  <si>
    <t>CAPACITACIONES AL PERSONAL, ALTAS Y BAJAS ANTE EL IMSS, ELABORACION DE NÓMINAS, RECLUTAMIENTO Y SELECCIÓN DE PERSONAL, ORGANIZACIÓN DE EVENTOS Y LO DEMAS CONCERNIENTE AL DEPARTAMENTO.</t>
  </si>
  <si>
    <t>COPY PRINT CLUB</t>
  </si>
  <si>
    <t>ENCARGADA DE SUCURSALES</t>
  </si>
  <si>
    <t>LIDERAZGO Y COORDINACION DE PERSONAL A CARGO, RECLUTAMIENTO, SELECCIÓN Y CAPACITACION DE PERSONAL, ATENCION AL CLIENTE, CORTES DE CAJA, MANEJO BASICO DE CONTABILIADAD DE LA EMPRESA, DISEÑO GRÁFICO, ADMINISTRACIÓN DE PÁGINAS WEB.</t>
  </si>
  <si>
    <t>SECRETARIA</t>
  </si>
  <si>
    <t>CONTROL DE PAGOS A LOS CLIENTES, AUXILIAR EN LA REALIZACIÓN DE DEMANDAS Y DIVERSA DOCUMENTACION LEGAL, ASI COMO CONTROL DE CARTERA DE CLIENTES Y ARCHIVO.</t>
  </si>
  <si>
    <t xml:space="preserve">HOSPITAL INFANTIL DE CHIHUAHUA </t>
  </si>
  <si>
    <t>ELABORACION DE HISTORIA CLINICAS CONOCIMIENTO Y APLICACIÓN DE CRITERIOS CLINICOS</t>
  </si>
  <si>
    <t>DIRECCION DE DESARROLLO ECONOMICO Y TURÍSTICO</t>
  </si>
  <si>
    <t>JEFE DE DEPARTAMENTO, SUBDIRECCION DE INNOVACION Y EMPRENDIMIENTO</t>
  </si>
  <si>
    <t>RESPONSABLE DEL AREA DE PROYECTOS DESARROLLO E IMPLEMENTACION DE PROGRAMAS DE APOYO A SECTORES VULNERABLES, VINCULACION CON CAMARAS EMPRESARIALES E INCUBADORAS, PROMOCION DE PROYECTOS DE EMPRENDIMIENTO REVISION DE ASUNTOS LEGALES DE LA DIRECCION</t>
  </si>
  <si>
    <t>WATTMAN TRAINS AND TRAMS, INC</t>
  </si>
  <si>
    <t>RENSPOSABLE DE LOS ASUNTOS LEGALES RELACIONADOS CON AMERICA LATINA, INCLUYENDO REDACCION DE DOCMUENTOS Y ACUERDOS LEGALES Y MANEJO DE CUESTIONES DE MARCAS Y PATENTES, IDENTIFICACION DE NUEVOS MERCADOS Y PREPARACION DE PLANES DE NEGOCIOS, ASISTENCIA A JUNTAS DE VENTAS Y FERIAS DE LA INDUSTRIA.</t>
  </si>
  <si>
    <t>BAKER Y MCKENZIE</t>
  </si>
  <si>
    <t>ASOCIADA, GRUPO BANCARIO Y FINANZAS</t>
  </si>
  <si>
    <t>ESTRUCTURA DE FINANCIAMIENTO PARA FUSIONES, ADQUISICIONES, COMPRAS APALANCADAS Y RESTRUCTURACIONES INTERNACIONALES, NEGOCIACIONES Y DOCUMENTACIÓN DE DERIVADOS Y CRÉDITOS GARANTIZADOS, ASESORIA  EN CUESTIONES BANCARIAS Y DE SECURITIZACION</t>
  </si>
  <si>
    <t>COMITÉ NACIONAL DEL PAN</t>
  </si>
  <si>
    <t>SECRETARIO GENERAL DE CDM</t>
  </si>
  <si>
    <t>SECRETARIA DE HACIENDA Y CREDITO PUBLICO</t>
  </si>
  <si>
    <t>TECNICO EN EL DEPARTAMENTO DE COMERCIO EXTERIOR</t>
  </si>
  <si>
    <t>BANAMEX S.A.</t>
  </si>
  <si>
    <t>EJECUTIVO DE NEGOCIOS AFILIADOS</t>
  </si>
  <si>
    <t xml:space="preserve">SUPERVISOR DE ENLACE </t>
  </si>
  <si>
    <t>PROFEPA</t>
  </si>
  <si>
    <t xml:space="preserve">INSPECTOR FEDERAL DE MEDIO AMBIENTE </t>
  </si>
  <si>
    <t xml:space="preserve">ALAMBRADOS Y SISTEMAS ELECTRONICOS </t>
  </si>
  <si>
    <t>INSPECTOR DE INGENIERIA DE PRODUCTO</t>
  </si>
  <si>
    <t>ZENIT 20</t>
  </si>
  <si>
    <t>PERSONAL DE ALMACEN</t>
  </si>
  <si>
    <t xml:space="preserve">ALAMBRADOS Y CIRCUITOS ELECTRICOS SA DE CV </t>
  </si>
  <si>
    <t>INSPECTOR DE CALIDAD</t>
  </si>
  <si>
    <t xml:space="preserve">LINCE CLUB DE RAQUETA </t>
  </si>
  <si>
    <t xml:space="preserve">MAESTRA EN PSICOMOTRICIDAD </t>
  </si>
  <si>
    <t>CLASES DE PSICOMOTRICIADAD FINA Y GRUESA PARA NIÑOS DE 4 A 11 AÑOS</t>
  </si>
  <si>
    <t xml:space="preserve">INSTITUTO MEXICANO DE ATENCION A LAS ADICCIONES IMACH </t>
  </si>
  <si>
    <t>AREA DE PSICOLOGIA</t>
  </si>
  <si>
    <t xml:space="preserve">PSICOTERAPIA INDIVIDUAL, PSCOTERAPIA GRUPAL Y APLICACIÓN DE PRUEBAS PSOCMETRICAS </t>
  </si>
  <si>
    <t>PSICOTERAPIA INDIVIDUAL Y PSICOTERIA GRUPAL</t>
  </si>
  <si>
    <t>CONCORD</t>
  </si>
  <si>
    <t>ESPECIALISTA EN RECLUTAMIENTO Y SELECCIÓN COMERCIAL</t>
  </si>
  <si>
    <t>CUBRIR LOS REQUERIMIENTOS DE PERSONAL DE AREA COMERCIAL EN LA ZONA NORTE-OCCIDENTE (CHIHUAHUA, SONORA,SINALOA Y BAJA CALIFORNIA) DESDE LA SELECCIÓN HASTA EL ON-BOARDING</t>
  </si>
  <si>
    <t>UNIVERSIDAD POLITECNICA DE CHIHUAHUA</t>
  </si>
  <si>
    <t xml:space="preserve">ADMINISTRACION DE ACTIVIDADES PROPIAS DEL DEPARTAMENTO DE SERVICIOS ESCOLARES Y BIBLIOTECA </t>
  </si>
  <si>
    <t xml:space="preserve">EQUI COMPENSACIONES </t>
  </si>
  <si>
    <t>EJECUTIVO DE NOMINA</t>
  </si>
  <si>
    <t>ADMINISTRACION DE EXTERNA DEL TALENTO HUMANO, INCLUIDO EL PROCESO DE RECLUTAMIENTO, SELECCIÓN, CONTRATACION, NOMINA Y DESINCORPORACION CON DIVERSOS CLIENTES</t>
  </si>
  <si>
    <t xml:space="preserve">LOWES COMPANIES MEXICO SA DE CV </t>
  </si>
  <si>
    <t>ASESOR DE VENTAS COMERCIALES</t>
  </si>
  <si>
    <t xml:space="preserve">EB TECNICA MEXICANA SA DE CV </t>
  </si>
  <si>
    <t xml:space="preserve">REPRESENTANTE DE VENTAS </t>
  </si>
  <si>
    <t xml:space="preserve">PARTIDO ACCION NACIONAL </t>
  </si>
  <si>
    <t>COORDINADOR DE ESTRUCTURA TERRITORIAL</t>
  </si>
  <si>
    <t>DESPACHO LEGAL AGUIRRE, MARTINEZ Y ASOCIADOS</t>
  </si>
  <si>
    <t>TRAMITE Y SEGUIMIENTO DEADUNTOS EN MATERIA PENAL, CIVIL, FAMILIAR, MERCANTIL, AGRARIO Y AMPARO</t>
  </si>
  <si>
    <t xml:space="preserve">MAQUINARIA SA DE CV </t>
  </si>
  <si>
    <t>SUPERVISOR JURIDICO</t>
  </si>
  <si>
    <t>REALIZACION DE DICTAMENES Y CONTRATOS DE TODO TIPO</t>
  </si>
  <si>
    <t>JEFE DE DEPARTAMENTO JURIDICO</t>
  </si>
  <si>
    <t>SEGUIMIENTO Y ATENCION A LOS DIFERENTES ASUNTOS LEGALES QUE SE PRENTABAN DIA A DIA</t>
  </si>
  <si>
    <t>INE</t>
  </si>
  <si>
    <t>TECNICO ORGANIZACIÓN</t>
  </si>
  <si>
    <t xml:space="preserve">TRABAJO ADMINSITRATIVO Y DE SISTEMAS </t>
  </si>
  <si>
    <t>ITSTAF</t>
  </si>
  <si>
    <t>ENCARGADO DEL AREA DE SOPORTE E IMPRESIÓN</t>
  </si>
  <si>
    <t>SOPORTE USUARIO FINAL</t>
  </si>
  <si>
    <t>TALLER ELECTRONICO RAMON ZUBIA</t>
  </si>
  <si>
    <t>EMBOBINADOR</t>
  </si>
  <si>
    <t>EMBOBINADOR TRANSFORMADORES DE ALTA TENSION</t>
  </si>
  <si>
    <t>CEDEMO CENTRO DE DESARROLLO MOMMY</t>
  </si>
  <si>
    <t>ENGLISH TEACHER</t>
  </si>
  <si>
    <t>MAESTRA DE INGLES TRABAJE CON EL SISTEMA AMCO INTERNATIONAL EDUCATION SERVICES, BRIGTHIDEAS. BRILLANT FUTURE</t>
  </si>
  <si>
    <t>SAMSUNG TELECOM-REGION 3 CHIHUAHUA</t>
  </si>
  <si>
    <t>CAPACITADOR REGIONAL CHIHUAHUA, DURANGO Y TORREON</t>
  </si>
  <si>
    <t>REALIZABA CAPACITACION DE LOS LANZAMIENTOS DE TELEFONOS CELULARES DE LA MARCA SAMSUNG, ACUDIA A LA CD DE MEXICO Y RECIBIA CAPACITACION POR PARTE DE COREANOS Y LO REPLICABA A LOS ESTADOS DONDE YO LABORABA.</t>
  </si>
  <si>
    <t>COORDINACION OPERATIVA EN EL PLAN DE PROTECCION Y CONVIVENCIA CIUDADANA "SUMARTE PROTEGE"</t>
  </si>
  <si>
    <t>SEP/SEECH</t>
  </si>
  <si>
    <t>JEFE DE ENSEÑANZA DE MATEMATICAS DE SECUNDARIA GENERALES</t>
  </si>
  <si>
    <t>DIRECTOR DE SECUNDARIA GENERAL</t>
  </si>
  <si>
    <t>SUBDIRECTOR DE SECUNDARIA GENERAL</t>
  </si>
  <si>
    <t>DIRECCION DE PLANEACION Y EVALUACION MUNICIPAL</t>
  </si>
  <si>
    <t>CAPTURA DE OFICIOS DE AFECTACION</t>
  </si>
  <si>
    <t>ELABORAR OFICIOS, MEMORANDUM, TRABAJOS, DOCUMENTOS, ESTUDIOS, TARJETAS INFORMATIVAS Y CIRCULARES, RECIBIR, REGRSITRAR, TURNAR Y/O ARCHIVAR LA CORRESPONDIENCIA Y DOCUMENTACION TURNADA A LA SUBDIRECCION. ACTUALIZAR PERMANENTE EL CONTROL DEL REGISTRO DE INFORMACION ENVIAR LA DOCUMENTACION A DEPENDECIAS MUNICIPALES, ESTATALES Y FEDERALES. PARTICIPAR EN LOS EVENTOS ORGANZADOS POR LA SUBDIRECCION</t>
  </si>
  <si>
    <t>DIRECCION DE PLANEACIÓN Y EVALUACIÓN MUNICIPAL</t>
  </si>
  <si>
    <t>REVISAR LA INFORMACION Y EVIDENCIA PARA ALIMENTACION DE LOS SISTEMAS DE EVALUACION DEL MUNICIPIO. LLEVAR A CABO EL CONTROL DE EVIDNECIA DEL PROGRAMA AGENDA PARA EL DESARROLLO MUNIPAL, AGENDA. DESARROLLAR LA REVISION DE LA EVIDENCIA QUE PRESENTAN LAS DEPENDECIAS MUNICPALES ASESORAR A LOS ENLACES PARA MEJORAR LA INTEGRACION DE INFORMACION REQUERIDA.</t>
  </si>
  <si>
    <t>SUBDIRECCION DE PLANEACION E INNOVACION GUBERNAMENTAL</t>
  </si>
  <si>
    <t>JEFA DE DEPARTAMENTO</t>
  </si>
  <si>
    <t>COORDINAR, ADMINISTRAR, ACTUALIZARY OPERAR LOS SISTEMAS DE EVALUACION DEL MUNICIPIO. DAR SEGUIMIENTO AL CUMPLIMIENTO DEL PLAN MUNICIPAL DE DESARROLLO, A LOS PROGRMAS Y PROYECTOS AUTORIZADOS APRA SU ESTRICTO CUMPLIMIENTO. LLEVAR A CABO EN COORDINACION CON TODAD LAS DEPENDECIAS MUNICPALES, LA OPERACION Y CUMPLIMIENTO. COORDINAR REUNIONES CONJUNTAMENTE CON LAS DEPENDECIAS Y ORGANIZMOS INVOLUCRADOS EN LA OPERACION Y CUMPLIMIENTO DEL PROGRAMA ANUAL DE EVALUACION (PAE). INTEGRAR MECANISMOS DE PARTICIPACION CUIDADANA CON EL PROPOSITO DE EVALUACION Y MEJORA CONTINUA DE LOS PROGRAMAS Y ACCIONES MUNICIPALES, ASI COMO A LAS PROPIAS DEPENDECIAS Y SU PERSONAL, MANTENER COORDINACION CON LAS DEPENDECIAS Y ORGANISMOS DESCENTRALZIADOS DEL MUNICIPIO PARA LA IMPLEMENTACION DE LOSSISTEMAS E INDICADORES DE EVALUACION AL DESEMPEÑO MUNICPAL. MANTENER ACTUALIZADOS LOS SISTEMAS INTERNOS Y EXTERNOS DE EVALUACION AL DESEMPEÑO. ACORDAR CON EL SUBDIRECTOR DE PLANEACION Y EVALUACION PARA INSTRUIR, COORDINAR, SUPERVISAR, ORIENTAR Y EVALUAR LAS ACTIVIDADES DEL PERSONAL A SU CARGO.</t>
  </si>
  <si>
    <t>ISTELEC</t>
  </si>
  <si>
    <t>TECNICO DE MANTENIIENTO DE FIBRA OPTICA</t>
  </si>
  <si>
    <t>INSTALACIONES DE FIBRA OPTICA AEREA Y SUBTERRANEA, TECCION Y REPARACION DE FALLAS</t>
  </si>
  <si>
    <t>NYPRO (MAQUILADORA)</t>
  </si>
  <si>
    <t>SOPORTE TECNICO DEPARTAMENTO DE MANTENIMIENTO</t>
  </si>
  <si>
    <t>SOPORTE TECNICO E IMPLEMENTACION DE SOFWARE DE MANTENIMIENTO PREVENTIVO Y CORRECTIVO</t>
  </si>
  <si>
    <t>LEAR CORPORATION</t>
  </si>
  <si>
    <t>SUPERVISOR DE MANTENIMIENTO</t>
  </si>
  <si>
    <t>SUPERVISOR DE PERSONAL TECNICO Y PLANEACION E IMPLEMENTACION DE MANTENIMIENTO</t>
  </si>
  <si>
    <t>FISCALIA GENERAL DEL ESTADO DE CHIHUAHUA/DIVISION VIALIDAD Y TRANSITO</t>
  </si>
  <si>
    <t>SOPORTE TECNICO</t>
  </si>
  <si>
    <t>RESPONSABLE DEL EQUIPO DE SOPORTE TECNICO, A TODAS LA DELEGACIONES A NIVEL ESTATAL DE LOS SERVICIOS DE EQUIPOS DE DOMINIO SISTEMAS OPERATIVOS BASE DE DATOS SEGURIDAD INFORMATICA</t>
  </si>
  <si>
    <t xml:space="preserve">PENSIONES CIVILES DEL ESTADO DE CHIHUAHUA </t>
  </si>
  <si>
    <t>JEFE DEPARTAMENTO DE SISTEMAS</t>
  </si>
  <si>
    <t>RESPONSABLE DEL EQUIPO DE SOPORTE TECNICO, DESARROLLO Y PRUEBAS DANDO A TODAS LAS DELEGACIONES EN LO ESTATAL  EN LO REFERENTE A EQUIPOS DE COMPUTO , SOMINIO, SISTEMA OPERATIVO, BASE DE DATOS, SEGURIDAD INFORMATICA</t>
  </si>
  <si>
    <t>AVANTEL CITIGROUP MCI WORLDCOM</t>
  </si>
  <si>
    <t>GERENTE SENIOR</t>
  </si>
  <si>
    <t>ADMINISTRANDO GRUPOS DE TRABAJO DE MAS DE 160 INGENIEROS RESPONSABLES A DE ADMINISTRACION DE BASE DE DATOS, HARDWARE, SISTEMAS OPERATIVOS , CONTROL DE USUARIOS, Y OPERACIONES DE CALL CENTER</t>
  </si>
  <si>
    <t>DIRECCION DE DESARROLLO HUMANO Y EDUCACION, GOBIENRO MUNICIPAL DE CHIHUAHUA</t>
  </si>
  <si>
    <t>JEFE DEPARTAMENTO DE COMUNICACIÓN SOCIAL</t>
  </si>
  <si>
    <t>COBERTURA DE EVENTOS, REDACCION DE BOLETINES, DISEÑOS, MANEJO DE REDES SOCIALES Y AGENDA EN MEDIOS INSTITUCION MUNICIPAL DE CULTURA FISICA Y DEPORTE</t>
  </si>
  <si>
    <t>ESTRATEGA DIGITAL</t>
  </si>
  <si>
    <t>COBERTURA DE EVENTOS, REDACCION DE BOLETINES, DISEÑOS, MANEJO DE REDES SOCIALES Y AGENDA EN MEDIOS, CAMPAÑA ELECTORAL DE VICTOR HUGO LOZANO (DIPUTADO LOCAL EN MERIDA YUCAN)</t>
  </si>
  <si>
    <t>ESTRATEGIA DIGITAL E IDENTIDAD VISUAL DE PROYECTOS POR EL DISTRITO IV DE MERIDA, YUCATAN</t>
  </si>
  <si>
    <t>SECRETARIA DE BIENESTAR</t>
  </si>
  <si>
    <t>DIRECTORA DE PROGRAMA</t>
  </si>
  <si>
    <t>IMPLEMENTACION Y SEGUIMIENTO PROGRAMAS DE ATENCION A GRUPOS PRIORITARIOS COMO NIÑAS Y NIÑOZ CON DISCAPACIDAD EN TODOEL PAIS. CON ESPECIAL ATENCION EN LA SIERRA TARAHUMARA. CO- CREADORA DE PROGRAMA PILOTO PARA NIÑAS Y NIÑOS RARAMURIS CON DISCAPACIDAD EN LA SIERRA TARAHUMARA</t>
  </si>
  <si>
    <t>MORENA</t>
  </si>
  <si>
    <t>COORDINADOR OPERATIVO TERRITORIAL</t>
  </si>
  <si>
    <t>CONFORMACION DE ESTRUCTURA TERRITORIAL, ELABORACION Y CAPTURA DE COMITES SECCIONALES EN MUNICIPIO DE CHIHUAHUA</t>
  </si>
  <si>
    <t xml:space="preserve">INSTITUTO CHIHUAHUENSE DE LA CULTURA </t>
  </si>
  <si>
    <t>COORDINADORA</t>
  </si>
  <si>
    <t>CREADORA Y PROMOTORIA DE EVENTOS CULTURALES, COORDINACION PARA LA ELABORACION DE LA FERIA INTERNACIONAL DEL LIBRO, MAYOR CAPTACION DE PROMOTORES Y PATROCINADORES PARA ELEVENTO CULTURALES DEL PERIODO</t>
  </si>
  <si>
    <t>CONSEJO NACIONAL DE FOMENTO EDUCATIVO (CONAFE)</t>
  </si>
  <si>
    <t>LIDER EDUCATIVO</t>
  </si>
  <si>
    <t>IMPARTIR CLASES A NIÑOS DE PREESCOLAR</t>
  </si>
  <si>
    <t>JOVENES CONSTRUYENDO FUTURO</t>
  </si>
  <si>
    <t>ENCARGADA DEL VIVERO DE MESA DE ARTURO URIQUE</t>
  </si>
  <si>
    <t>APOYO A LOS TRABAJADORES CON PLATICAS SOBRE BENEFICIOS</t>
  </si>
  <si>
    <t>SUBDIRECCION DE CATASTRO</t>
  </si>
  <si>
    <t>VARIOS PUESTOS</t>
  </si>
  <si>
    <t>IINSPECTOR, VALUADOR DE CATASTRO, EN EL ARCHIVO, VALUADOR DE TRASLACIÓN DE DOMINIO, SUB- JEFE DE OFICINA DE VALORES EN EL DEPARTAMENTO DE TRASLACIÓN DE DOMINIO, JEFE DE OFICINA DE FRACCIONAMIENTOS Y POR ULTIMO JEFE DE OFICINA DE INSPECCIÓN DEL DEPARTAMENTO DE CATASTRO.</t>
  </si>
  <si>
    <t>VARIOS DESPACHOS DE VALUADORES</t>
  </si>
  <si>
    <t xml:space="preserve">VALUADORES </t>
  </si>
  <si>
    <t>ELABORACION DE AVALUOS, PLANOS CATASTRALES Y LEVANTAMIENTOS TOPOGRAFICOS</t>
  </si>
  <si>
    <t xml:space="preserve">JEFE DE OFICINA </t>
  </si>
  <si>
    <t>CATASTRO RUSTICO</t>
  </si>
  <si>
    <t>IT WEB</t>
  </si>
  <si>
    <t>PROYECTO BI Y CONSULTORIA DE PROYECTOS</t>
  </si>
  <si>
    <t>CONSULTOR DEL PROYECTO  DE CARRETAS DE CUOTA DEL GOBIERNO DEL ESTADO DE CHIHUAHUA, CONSULTORIA E IMPLEMENTACION DE SISTEMAS DE ABASTO DE MEDICAMENTOS DEL SISTEMA ESTATAL DE SALUD</t>
  </si>
  <si>
    <t>ADMINISTRADOR DE DIVERSOS PROYECTOS  PARA GRUPO BAFAR Y MAQSA</t>
  </si>
  <si>
    <t xml:space="preserve">CONSULTOR DE DIVERSOS PROYECTOS BUSINNES INTELLIGECE, DESARROLLO DE CUBOS DE INFORMACION, DASHBOARDS </t>
  </si>
  <si>
    <t xml:space="preserve">GRUPO BAFAR </t>
  </si>
  <si>
    <t>ARQUITECTO Y DISEÑADOR DE PROCESOS DE SOFTWARE</t>
  </si>
  <si>
    <t>INGENIERO EN DISEÑO DE SOFTWARE, DEFINICIÓN DE PROCESOS PARA LA MEJORA DE LA OPERACIÓN Y ADMINISTRACIÓN</t>
  </si>
  <si>
    <t>CONGRESO DEL ESTADO DE CHIHUAHUA, DPTO DE JURIDICO CONTENCIOSO</t>
  </si>
  <si>
    <t>JUICIOS DE AMPARO, INFORMES JUSTIFICADOS Y RECURSOS</t>
  </si>
  <si>
    <t>MAESTRO</t>
  </si>
  <si>
    <t>MAESTROFRENTE A GRUPO</t>
  </si>
  <si>
    <t>AYUNTAMIENTO DE CHIHUAHUA, SECRETARIA DEL AYUNTAMIENTO</t>
  </si>
  <si>
    <t>RECLUTAMIENTO SERVIICO MILITAR</t>
  </si>
  <si>
    <t>SUBDIRECTOR DE GOBERNACION</t>
  </si>
  <si>
    <t>EXPEDICION DE LICENCIAS PARA ESTABLECIMIENTOS, AUTORIZACION DE PERMISOS, REGULACION DEL AMBULANTE</t>
  </si>
  <si>
    <t>MOTEL HACIENDA SAN PEDRO</t>
  </si>
  <si>
    <t>DUEÑO</t>
  </si>
  <si>
    <t>EMPRESA QUE GENERA MAS DE 35 EMPLEOS DIRECTOS Y 100 INDIRECTOS EN EL SECTOR DE LA INDUSTRIAL HOTELERA</t>
  </si>
  <si>
    <t>JDG DESARROLLOS</t>
  </si>
  <si>
    <t>CO PROPIETARIO</t>
  </si>
  <si>
    <t>EMPRESA DEDICADA A LA VENTA Y CONSTRUCCION DE BIENES INMUEBLES</t>
  </si>
  <si>
    <t xml:space="preserve">SANTANDER AFORE MEXICANO </t>
  </si>
  <si>
    <t>ASISTENTE DE SUBDIRECCION</t>
  </si>
  <si>
    <t>ORGANO INTERNO DE CONTROL EN EL SECTOR EDUCATIVO</t>
  </si>
  <si>
    <t>JEFA DEL DEPARTAMENTO DE AUDITORIA INTERNA</t>
  </si>
  <si>
    <t>REALIZACION DE AUDITORIAS, SEGUIMIENTO DE OBSERVACIONES DE ENTREGA-RECEPCION, COORDINACION DE CONTROL INTERNO Y ADMINISTRACION DE REISGOS EN LA ADMINISTRACION PUBLICA RESPECTO A LOS ENTES QUE CONFORMAN EL SECTOR, SEGIMIENTO DE LAS OBSERVACIONES DETERMINADAS POR LOS ORGANOS FISCALIZADORES</t>
  </si>
  <si>
    <t>SECRETARIA DE LA FUNCION PUBLICA</t>
  </si>
  <si>
    <t>JEFA DEL DEPARTAMENTO DE AUDITORIAS ESTATALES "B"</t>
  </si>
  <si>
    <t>REALIZACION DE LAS AUDITORIAS ESTATALES Y SUS SEGUIMIENTOS ASITENCIAS Y ATENCION DEL PROCESO DE LAS ENTREGAS RECEPCION ASI COMO EL SEGUIMIENTO DE LAS OBSERVACIONES QUE DE ESTAS SE DERIVEN</t>
  </si>
  <si>
    <t xml:space="preserve">AUDITORIA SUPERIOR DEL ESTADO </t>
  </si>
  <si>
    <t>AUDITORA</t>
  </si>
  <si>
    <t>REVISION Y FISCALIZACION DE LA CUENTA PUBLICA DE LOS 67 MUNICIPIOS, DESCENTRALIZADOS, FIDEICOMISOS Y TODOS AQUELLOS ENTRES QUE RECAUDEN Y/O ADMINISTREN RECURSOS PUBLICOS. IMPLEMENTACION DEL SISTEMA</t>
  </si>
  <si>
    <t>CROSS MEXICO</t>
  </si>
  <si>
    <t>SUPERVISION Y SEGUIMIENTO</t>
  </si>
  <si>
    <t>SUPERVISAR Y MONITORIAR VEHICULOS DE TRANSPORTE DE CARGA, ALGUNOS CON REFRIGERACION, SE HACIA VIA SATELITE, SE MONITOREABAN EL INICIO Y TERMINO DE TURNO, DISTANCIAS, TIEMPOS, TEMPERATURA, ASI COMO TAMBIEN REALIZABA LA CAPTURA DE TODOS LOS DOCUMENTOS QUE MANEJABA CADA UNO DE LOS CHOFERES, DESDE LA RECEPCION HASTA LA ENTREGA, AQUI PRACTICABA MI IDIOMA INGLRES YA QUE ALGUNOS CHOFRES SOLO HABLABAN INGRES TODO ESTE DENTRO DEL TERRITORIO DE USA.</t>
  </si>
  <si>
    <t>31/09/2018</t>
  </si>
  <si>
    <t>MANTENIMIENTO EN REDES Y COMPUTACION</t>
  </si>
  <si>
    <t xml:space="preserve">DETECTAR FALLAS EN UNA COMPUTADORA HASTA VENTA DE EQUIPOS COMPLETOS </t>
  </si>
  <si>
    <t>CAR AUTOPARTES DE COALISION</t>
  </si>
  <si>
    <t>UNA DE ELLAS FUE LA DE INVETARIOS EN VARIAS SUCURSALES, SUPERVISABA QUE SE LLEVARAN A CABO LOS INVETARIOS PROGRAMADOS, INVESTIGABA DIFERENCIA AQUÍ SE IMPLEMENTO EN CADA UBICACIÓN LA IDENTIFICACION POR CODIGO DE BARRAS, AQUÍ ESTABA A MI CARGO EL JEFE DE ALMACEN Y SUS AUXILIARES.</t>
  </si>
  <si>
    <t>AYUNTAMIENTO DE CHIHUAHUA,SUBDIRECCION DE MODERNIZACION ADMINISTRATIVA</t>
  </si>
  <si>
    <t>COORDINACION DE ATENCION A USUARIOS, SUPERVISION DEL PERSONAL DEL AREA DE SOPORTE TECNICO, ELABORACION DICTAMENTES TECNICOS DE ADQUISICION, BAJAS Y O TRANSFERENCIA, APOYO EN LAS TAREAS DEL JEFE DE DEAPRTAMENTO DE SOPORTE TECNICO</t>
  </si>
  <si>
    <t>ATENCION A USUARIOS DE LAS DISTINATAS DEPENDENCIAS DEL MUNICIPIO DE CHIHUAHUA, MANTENIMIENTO PREVENTIVO Y CORRECTIVO DE EQUIPO DE COMPUTO E IMPRESORAS, SOPORTE TECNICO EN APLICACIONES DE ESCRITORIO, INSTALACION Y ACTUALIZACION DE SOFWARE, ASISTENCIA VIA TELEFONICA Y VIA REMOTA A USUARIOS, INSTALACION DE DRIVERS, ACONDICIONAMIENTO DE INSTALACION, INSTALACION DE REDES DE TELEFONIA Y DE DATOS</t>
  </si>
  <si>
    <t>ACC AUTOCONECTORES DE CHIHUAHUA</t>
  </si>
  <si>
    <t>PRACTICAS PROFESIONALES</t>
  </si>
  <si>
    <t>AREA DE SOPORTE TECNICO, ATENCION Y SOPORTE EN REDES, TELEFONIA, MANTENIMIENTO CORRECTIVO Y PREVENTIVO</t>
  </si>
  <si>
    <t>INSTITUTO MUNICIPAL DE CULTURA FISICA Y DEPORTE</t>
  </si>
  <si>
    <t>JEFE DEPARTAMENTO DE RECURSOS HUMANOS</t>
  </si>
  <si>
    <t>NOMINA, IMPUESTOS,BANCA ELECTRONICA,RECURSOS HUMANOS, RECLUTAMIENTO Y SELECCIÓN DE PERSONAL, PRESUPUESTO DE NOMINAS, TODA ACTIVIDAD RELACIONADA CON EL DEPARTAMENTO DE RECURSOS HUMANOS</t>
  </si>
  <si>
    <t xml:space="preserve">TAC INSUMOS INDUSTRIALES SA DE CV </t>
  </si>
  <si>
    <t xml:space="preserve">DEPARTAMENTO DE NOMINAS </t>
  </si>
  <si>
    <t>ELABORACION DE NOMINAS RECLUTAMIENTO Y SELECCIÓN DE PERSONAL IMPUESTOS</t>
  </si>
  <si>
    <t xml:space="preserve">TORRES CABALLERO REFACCIONARIA AUTOMOTRIZ SA DE CV </t>
  </si>
  <si>
    <t>ADMINISTRATIVA EN GENERAL</t>
  </si>
  <si>
    <t>CONGRESO DEL ESTADO DE  CHIHUAHUA</t>
  </si>
  <si>
    <t>DIRECCION DE RECURSOS HUMANOS (PERSONAL ESPECIALIZADO), SUPERVISAR Y COORDINAR LAS ACTIVIDADES DE SEGURIDAD, CONVOCA Y DAR SEGUIMIENTO A BECAS ESCOLAES DE EMPLEADOS E HIJOS, SUPERVIZAR ALTAS Y BAJAS DE ESTUDIANTES QUE PRESENTAN SU SERVICIO SOCIAL Y PROFESIONAL</t>
  </si>
  <si>
    <t xml:space="preserve">COMITÉ DIRECTIVO MUNICIPAL DE ACCION NACIONAL </t>
  </si>
  <si>
    <t>DIRECTOR DE FORTALECIMIENTO</t>
  </si>
  <si>
    <t>FORTALECER Y ATENDER LAS NECESIDADES DE TODAS LAS SECCIONES DEL MUNICIPIO POR MEDIO DE GESTORIAS A LAS DIFERENTES DEPENDECIAS DE GOBIERNO.</t>
  </si>
  <si>
    <t>SINDICATURA DE CHIHUAHUA</t>
  </si>
  <si>
    <t>JEFE DEPARTAMENTO DE COORDINACION CIUDADANA</t>
  </si>
  <si>
    <t>DIRECTOR MUNICIPAL</t>
  </si>
  <si>
    <t>PROCURADURIA DE LA DEFENSA DEL CONTRIBUYENTE SUBDELEGACION ESTATAL</t>
  </si>
  <si>
    <t>SUBDIRECTOR DEVOLUCION</t>
  </si>
  <si>
    <t>DESARROLLO EN SERVICIOS ORGANIZACIONALES</t>
  </si>
  <si>
    <t>DIRECTOR DEL AREA JUDICIAL Y EXTRA JUDICIAL</t>
  </si>
  <si>
    <t>FIDEAPECH</t>
  </si>
  <si>
    <t>JEFE DE DEPARTAMENTO DE PROMOCION Y SEGUIMIENTO</t>
  </si>
  <si>
    <t>SER EL VINCULO ENTRE LAS CAMARAS, ASOCIACIONES, NEGOCIOS LOCALES Y EMPRENDEDORES PARA OFRECER, DAR SOPORTE B2B Y B2C FORMA PRESENCIAL Y EN LINEA, COORDINAR LOS RECURSOS HUMANOS PARA QUE LA POBLACION DEL ESTADO DE CHIHUAHUA PUEDA TENER ACCESO.</t>
  </si>
  <si>
    <t>JEFE DEPARTAMENTO ADMINISTRATIVO</t>
  </si>
  <si>
    <t>LIDEREAR EL AREA DE COBRANZA, ASI COMO LA IMPLEMENTACION DE LA ESTRATEGIAS PARA LA CARTERA VENCIDA, LIDER DE LAS AREAS DE INGRESOS,EGRESOS, PRESUPUESTO, COMPRAS,TESORERIA, MESA DE CONTROL INTERNOS</t>
  </si>
  <si>
    <t>TURISSSTE</t>
  </si>
  <si>
    <t>JEFE DE AGENCIAS</t>
  </si>
  <si>
    <t>LIDER DE 34 AGENCIAS DE VIAJE EN MEXICO A NIVEL NACIONAL CORRDINANDO LAS OFICINAS CENTRALES E LIDEREAR LOS CAMBIOS DE LA CONTANILIDAD Y COBRANZA PARA CENTRALIZAR LOS PROCEDIMIENTOS</t>
  </si>
  <si>
    <t>PRESENTE</t>
  </si>
  <si>
    <t>COMERCIALIZADORA DEL MAR</t>
  </si>
  <si>
    <t xml:space="preserve">ERO GRANDES SA DE CV </t>
  </si>
  <si>
    <t>ICATECH CHIHUAHUA</t>
  </si>
  <si>
    <t>JEFATURA DEL PROYECTO DE TRANSPORTE</t>
  </si>
  <si>
    <t xml:space="preserve">ACTIVIDAD PARTICULAR PROFESIONAL INDEPENDIENTE </t>
  </si>
  <si>
    <t>TITULAR</t>
  </si>
  <si>
    <t xml:space="preserve">RUBA DESARROLLOS </t>
  </si>
  <si>
    <t xml:space="preserve">PERSONAL EXTERNO </t>
  </si>
  <si>
    <t xml:space="preserve">CANADEVI </t>
  </si>
  <si>
    <t>KELLY SERVICES MEXICO</t>
  </si>
  <si>
    <t>GESTORA ADMINISTRATIVA</t>
  </si>
  <si>
    <t>GESTION ADMINISTRATIVA PARA TRAMITAR AUTORIZACIONES Y/O LICENCIAS DE FUNCIONAMIENTO</t>
  </si>
  <si>
    <t>PODER JUDICIAL DE LA FEDERACION</t>
  </si>
  <si>
    <t>OFICIAL ADMINSITRATIVO</t>
  </si>
  <si>
    <t>SEGUIMIENTO DEL TRAMITE DE LOS JUICIOS DE AMPARO, MERCANTILES Y/O PROCESOS PENALES, ENTRE OTROS</t>
  </si>
  <si>
    <t>GOBIERNO DEL ESTADO</t>
  </si>
  <si>
    <t xml:space="preserve">TRAMITES DE EXPEDICION Y/O MODIFICACION DE LICENCIAS DE BEBIDAS ALCOHOLICAS, ASI COMO DE LOS ENGOMADOS PARA SU DISTRUBUCION </t>
  </si>
  <si>
    <t>IT ROOT MANAGEMENT</t>
  </si>
  <si>
    <t>ADMINISTRACION DE PROCESOS, DESARROLLO DE SISTEMAS BPMS (AUTOMATIZACION DE PROCESOS DE NEGOCIO)</t>
  </si>
  <si>
    <t>IPS</t>
  </si>
  <si>
    <t>SOPORTE A USUARIOS EN MANEJO DE SISTEMAS COMPUTACIONALES PRUEBAS A SISTEMAS IMPLEMENTADOS DENTRO DE LA EMPRESA</t>
  </si>
  <si>
    <t>UACH FACULTAD DE CONTADURIA Y ADMINISTRACION</t>
  </si>
  <si>
    <t>SOPORTE TECNICO A LAS MAQUILAS DE LA FACULTAD SOPORTE PREVENTIVO</t>
  </si>
  <si>
    <t xml:space="preserve">DIRECTOR DE LA AUTORIDAD SUBTANCIADORA DE LA AUDITORIA SUPERIOR DEL ESTADO DE CHIHUAHUA, DIRECTOR DE AUDITORIAS FORENSES </t>
  </si>
  <si>
    <t>AUTORIDAD INVESTIGADORA EN LA AUDITORIA SUPERIOR DEL ESTADO</t>
  </si>
  <si>
    <t>DESPACHO DE ASESORIA EMPRESARIAL- UE COMPETENCIAS Y DESARROLLO EUCATIVO INTEGRAL S.C.</t>
  </si>
  <si>
    <t>DIRECTOR GENERAL JURIDICO</t>
  </si>
  <si>
    <t>ADMINISTRACION FEDERAL DE SERVICIOS EDUCATIVOS</t>
  </si>
  <si>
    <t>DIRECTOR DE QUEJAS, DENUNCIAS Y ATENCION CIUDADANA DE OIC</t>
  </si>
  <si>
    <t>FONDO NACIONAL DE FOMENTO AL TURISMO</t>
  </si>
  <si>
    <t>SUBGERENTEN DE QUEJAS,DENUNCIAS Y ATENCION CIUDADANA DE OIC</t>
  </si>
  <si>
    <t>SECRETARIA DE HACIEDA DE GOBIERNO DEL ESTADO DE CHIHUAUA</t>
  </si>
  <si>
    <t xml:space="preserve">JEFE DEPARTAMENTO DE ADQUISICIONES </t>
  </si>
  <si>
    <t>REVISION Y AUTORIZACION DE REQUISICIONES DE COMPRA EMITIDAS POR DEPENDENCIA DEL PODER EJECUTIVO DE GOBIERNO DEL ESTADO, AUTORIZACION DE ORDENES DE COMPRA SEGÚN COTIZACIONES, SEGUIMIENTO DE COMPRAS SEGÚN COTIZACIONES. SEGUIMIENTO DE COMPRAS Y FORMALIZACION DE CONTRATOS, SUPERVISION DE AREAS DE PADRON DE PROVEEDORES DE GOBIERNO DEL ESTADO, ASI COMO SU AUTORIZACION, SUPERVISION DEL AREA DE ADRON DE PROVEEDORES DE GOBIERNO DEL ESTADO, ASI COMO SU AUTORIZACION, SUPERVISION DEL AREA DE COTIZADORES, ENLACE DE AUDITORIAS</t>
  </si>
  <si>
    <t>SUPERVISOR ADMINISTRATIVO DIRECCION DE ADQUISICIONES</t>
  </si>
  <si>
    <t>REVISION DE REQUISICIONES DE COMPRA EMITIDAS POR DEPENDECIAS DEL PODER EJECUTIVIO DE GOBIERNO DEL ESADO, SEGUIMIENTO A COMPRAS Y FORMALIZACION DE CONTRTO, SUPERVISION DEL AREA DE COTIZADORES, ATENCION A LAS DEPENDENCIAS DEL PODER EJECUTIVO DE GOBIERNO DEL ESTADO.</t>
  </si>
  <si>
    <t>RECEPCION DE SOLICITUDES DE TRANSPARENCIA A TRAVES DE LA PLATAFORMA DE TRANSPARENCIA, DAR RESPUESTA A SOLICITUDES DE TRANPARENCIA, CUMPLIR CON LAS OBLIGACIONES DE TRANSPARENCIA Y VERIFICAR QUE LAS UNIDADES ADMINISTRATIVAS CUMPLAN CON SUS OBLIGACIONES, DAR SEGUIMIENTO A LAS ACTUALIZACIONES DE INFORMACION DELAS OBLIGACIONES DE TRANSPARENCIA, SEGUN LA TABLA DE ACTUALIZACION Y CONSERVACION DE LA INFORMACION.</t>
  </si>
  <si>
    <t>DIRECTORA FINANCIERA</t>
  </si>
  <si>
    <t>ADMINISTRACION DEL PRESUPUESTO DE LA COORDINACION GENERAL DE COMUNICACIÓN}</t>
  </si>
  <si>
    <t>ADMINISTRACION DE PRESUPUESTO DE RELACIONES PUBLICA</t>
  </si>
  <si>
    <t>CONSULTORA EN GOBIERNO Y ELECCIONES</t>
  </si>
  <si>
    <t>CONSULTURA</t>
  </si>
  <si>
    <t>CONSULTORA EN: TEMAS JURIDICOS, JURIDICO-ELECTORALES, TRANSPARENCIA, COMBATE A LA CORRUPCION, LEY GENERAL DE RESPONSABILIDADES ADMINISTRATIVAS, LEY GENERAL DE COMUNIDAD SOCIAL</t>
  </si>
  <si>
    <t>DELEGACION MIGUEL HIDALGO</t>
  </si>
  <si>
    <t>DIRECTORA DE PREVENCION INTEGRAL DE DELITO</t>
  </si>
  <si>
    <t>ATENCION A EMERGENCIAS, PRIMER CONTANCTO, COORDINACION Y ATENCION EMERGENCIAS, COORDINACIÓN DEL SERVICIO DE POLICIA AUXILIAR EN LA DEMARCACION Y COORDINACION CON EL MADO DE SEGURIDAD PUBLICA DE LA CDMX, PROGRAMAS DE PREVENCION, INTERVENCION Y MEDITACION EN LAS COLONIAS DE LA DEMARCACION, EJERCICIO DEL PROGRAMA FORTASEG</t>
  </si>
  <si>
    <t>ASESORIA EN TEMAS LEGISLATIVOS Y PARLAMENTARIOS: TRANSPARENCIA Y RENDICION DE CUENTAS, COMBATE A LA CORRUPCION, DERECHOS HUMANOS, MATERIA ELECTORAL, TELECOMUNICACIONES, DERECHO A LA INFORMACION</t>
  </si>
  <si>
    <t xml:space="preserve">OCESA </t>
  </si>
  <si>
    <t>GERENTE DE EVENTOS LATINOS</t>
  </si>
  <si>
    <t>PROMOTOR DE EVENTOSY GIRAS DE POP LATINO DE LA EMPRESA</t>
  </si>
  <si>
    <t xml:space="preserve">SOFITEL MELBOURNE ON COLLINS </t>
  </si>
  <si>
    <t xml:space="preserve">EVENTOS Y CONVENCIONES </t>
  </si>
  <si>
    <t xml:space="preserve">EVENTOS CORPORATIVOS, MANEJO DE RESTAURANTES Y BARES DEL HOTEL </t>
  </si>
  <si>
    <t>31/04/2013</t>
  </si>
  <si>
    <t>FAIRMONT RESORT BY ACCOR</t>
  </si>
  <si>
    <t xml:space="preserve">BANQUETES Y EVENTOS </t>
  </si>
  <si>
    <t>COMITÉ MUNICIPAL DEL PAN</t>
  </si>
  <si>
    <t xml:space="preserve">SECRETARIO DE ELECCIONES </t>
  </si>
  <si>
    <t>AREA ADMINSITRATIVA DEL PARTIDO</t>
  </si>
  <si>
    <t>COMITÉ DIRECTIVO ESTATAL</t>
  </si>
  <si>
    <t>PERSONAL ESPECIALIZADO DE PROMOCION</t>
  </si>
  <si>
    <t>COORDINACION DEL PROGRAMA DE REACTIVACION PARA PEQUEÑAS Y MEDIANAS EMPRESAS, COORDINACION DE PROGRMAS PARA MIPYMES Y EMPRENDIMIENTO EN EL CENTRO DE INNOVACION Y DESARROLLO ECONOMICO REGIONAL</t>
  </si>
  <si>
    <t>GOBIERNO MUNICIPAL</t>
  </si>
  <si>
    <t xml:space="preserve">SECRETARIO PARTICULAR </t>
  </si>
  <si>
    <t>APOYO GENERAL Y ASESORIA AL PRESIDENTE MUNICIPAL, COORDINACION Y APOYO A LAS DIRECCIONES, MANEJO DE LAS ORDENES PARA COMPRAS EN ESTABLECIMIENTOS DE MORELOS</t>
  </si>
  <si>
    <t>COORDINADOR DE COMUNICACIÓN SOCIAL</t>
  </si>
  <si>
    <t>MANEJO DE RELACIONES CON LOS MEDIOS INFORMATIVOS REALIZACION DE CONVENIOS DE DIFUSION, DISEÑO INTEGRAL DE LAS POLITICAS DE COMUNICACIÓN SOCIAL</t>
  </si>
  <si>
    <t>AUXILIAR DE COMUNICACIÓN SOCIAL</t>
  </si>
  <si>
    <t>COBERTURA DE SESIONES PARLAMENTARIAS Y DIFUSION EN MEDIOS, PARA GPPAN PLANEACION DE ENTREVISTAS CON MEDIOS Y ACOMPAÑAMIENTO DE DIPUTADOS GPPAN, ANALISIS Y REACCION A TEMAS COYUNTUALES EN LA AGENDA DEL GPPAN Y MEDIOS INFORMATIVOS</t>
  </si>
  <si>
    <t>SMTC CHIHUAHUA</t>
  </si>
  <si>
    <t xml:space="preserve">COMPRADORA DE MATERIAS PRIMAS </t>
  </si>
  <si>
    <t>SUMINISTRO DE MATERIAS PRIMAS, TRATO CON PROVEEDORES INTERNACIONAES Y PROYECTOS DE AHORRO</t>
  </si>
  <si>
    <t>INTERCERAMIC</t>
  </si>
  <si>
    <t>COMPRADORA</t>
  </si>
  <si>
    <t>ABASTECIMIENTO DE MATERIAS PRIMAS, PRODUCTOS, SERVICIOS Y REFACCIONES, ANALISIS DE COSTOS E INSUMOS, PROYECTOS DE AHORRO, CONTROL</t>
  </si>
  <si>
    <t xml:space="preserve">ESCUELA PARTICULAR BILINGUE </t>
  </si>
  <si>
    <t xml:space="preserve">DIRECTORA GENERAL </t>
  </si>
  <si>
    <t xml:space="preserve">INSTITUTO TEC DE MONTERREY CAMPUS QUERETARO </t>
  </si>
  <si>
    <t xml:space="preserve">CATEDRATICA </t>
  </si>
  <si>
    <t>NEGOCIOS INTERNACIONALES Y MERCADOTECNIA</t>
  </si>
  <si>
    <t>INSTITUTO FUNDACION DIBUJANDO UN MAÑANA</t>
  </si>
  <si>
    <t xml:space="preserve">ASESOR INDEPENDIENTE </t>
  </si>
  <si>
    <t xml:space="preserve">COMERCIALIZADORA DEL MAR SA DE CV </t>
  </si>
  <si>
    <t xml:space="preserve">TRANSPORTE EMPRESARIAL MAYAGOITIA Y TURISTICO SA DE CV </t>
  </si>
  <si>
    <t>RECURSOS HUMANOS</t>
  </si>
  <si>
    <t>SECRETARIA DE EDUACION CULTURA Y DEPORTE</t>
  </si>
  <si>
    <t>LIC. ARMANDO ZALDIVAR</t>
  </si>
  <si>
    <t>ASESOR DE SEGUROS</t>
  </si>
  <si>
    <t>CESAR CARO "CONSTRUCTORA"</t>
  </si>
  <si>
    <t>ACTUALMENTE</t>
  </si>
  <si>
    <t>JEFA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</si>
  <si>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 TESORERIA Y PARTICIPAR ACTIVAMENTE EN ELLOS, INSTRUMENTAR MEDIDAD Y ACCIONES QUE AUXILIEN A LAS AREAS DE LAS TESORERIA MUNICIPAL EN LA DEFINICION DE PROPUESTAS DE COTRATOS Y CONVENIOS RELATIVOS A SU AMBITO DE COMPETENCIA, REVISION Y EN SU CASO LIBERACION DE GARANTIAS DE CONTRATOS DE PRESTACIONES DE SERVICIOS O ADQUISICION DE BIENES.</t>
  </si>
  <si>
    <t>JEFE DE OFICINA DE LA UNIDAD DE TRANSPARENCIA</t>
  </si>
  <si>
    <t>TURNAR Y CONTESTAR EN COORDINACION CON EL JEFE INMEDIATO LAS SOLICITUDES DE TRANSPARENCIA QUE LA COORDINACION DE TRANSPARENCIA REMITE A LA TESORERIA MUNICIPAL, TURNAR SOLICITUDES DE INFORMACION EN TIEMPO Y FORMA, ELABORAR LOS OFICIOS DE RESPUESTAS DE MANERA OPORTUNA CON AYUDA DE LAS AREAS DE TESORERIA MUNICIPAL, REALIZACION DE MESAS DE TRABJO PREVIAS A FIN DE LOGRAR EL CUMPLIMIENTO DE LAS ACTIVIDADES DEL DEPARTAMENTO, REALIZACION DE INFORMES Y PLANES DE TRABAJO, MANTENER ACTUALIZADO EL PORTAL WEB DE TESORERIA MUNICIPAL,ASISTIR CON LA PARTICIPACION QUE SE DETERMINE A LOS CURSOS Y EVENTOS QUE ORDENE EL JEFE INMEDIATO</t>
  </si>
  <si>
    <t>SINDICATURA DEL H. AYUNTAMIENTO</t>
  </si>
  <si>
    <t>AUDITOR JURIDICO</t>
  </si>
  <si>
    <t>REALIZACION DE AUDITORIAS E INSPECCION EN LAS DEPENDENCIAS DE LA ADMINISTRACION MUNICIPAL, ASI COMO LA ELABORACION DE ANALISIS JURIDICOS DE LA INFORMACION ARROJADA POR LAS MISMAS, ANALISIS DEL TRABAJO DE LAS DISTINATAS AREAS DE LA SINDICATURA,INTERVENCION EN LA REALIZACION DE LOS INFORMES SDEL SINDICO, RESPONSABLE DEL ENLACE DE LA SINDICATURA CON LA UNIDAD DE TRANPARENCIA DEL MUNICIPIO, PARTICIPACION EN EL COMITE DE COMPRAS DE OFICIALIA MAYOR, ASI COMO EN LOS COMITES DE ADQUISICIONES SDELAS DISTINTAS  DEPENDENCIAS DESCENTRALIZADAS DEL MUNICIPIO.</t>
  </si>
  <si>
    <t>MUNICIPIO MANTENIMIENTO URBANO</t>
  </si>
  <si>
    <t xml:space="preserve">JEFE DEPARTAMENTE AREAS CONSECIONADAS </t>
  </si>
  <si>
    <t>ES VERIFICAR QUE LAS ACTIVIDADES DE LOS CONTRATISTAS SE LLEVENA ACABO CONFORME AL CONTRATO</t>
  </si>
  <si>
    <t xml:space="preserve">CON CREDITO </t>
  </si>
  <si>
    <t xml:space="preserve">ASESOR EDE CREDITOS Y GESTORIA </t>
  </si>
  <si>
    <t>ASESORAR A LAS DISTRIBUIDORAS A LA VENTA DE CREDITOS Y COBRANZA</t>
  </si>
  <si>
    <t xml:space="preserve">BANCOMER </t>
  </si>
  <si>
    <t xml:space="preserve">GESTORIA </t>
  </si>
  <si>
    <t xml:space="preserve">ASESOR DE CREDITOS HIPOTECARIO, TARJETAS DE CREDITO </t>
  </si>
  <si>
    <t>MAE</t>
  </si>
  <si>
    <t>VETROTEC</t>
  </si>
  <si>
    <t>OP TAREAS ESPECIALES</t>
  </si>
  <si>
    <t>DESEMPEÑANDO ACTIVIVADES PROPIAS EN CONTABILIDAD DE CENTRO DE SALUD Y HOSPITALES, PARTE EN LA IMPLEMENTACION, ENTRENAMIENTO Y APLICACIÓN PRACTICA EN LA ARMONIZACION CONTABLE.</t>
  </si>
  <si>
    <t>GRUPO DE INTELIGENCIA CONTABLE</t>
  </si>
  <si>
    <t>DESEMPEÑANDO ACTIVIDADES PROPIAS EN CONTABILIDAD DE PERSONAS FISICAS Y PERSONAS MORALES, DECLACIONES MENSUALES, CALCULO DE NOMINA, ETC.</t>
  </si>
  <si>
    <t>CONCILIACIONES ENTRE LOS MODULOS DE CONTABILIDAD Y EL MODULO DE BIENES PATRIMONIALES. REGISTRO DE POLIZAS ISR, REGISTRO DE POLIZA DEL DEPARTAMENTO DE PRESUPUESTOS. REGISTRO DE POLIZA DEL DEPARTAMENTO DE PRESUPUESOS. REGSITRO DE POLIZA CORRESPONDIENTES A BECAS DE DISCAPACIDAD, DE EXCELENCIA Y DE TRANSPORTE, ETC.</t>
  </si>
  <si>
    <t>SECRETARIA DE HACIEDNA DE GOBIERNO DEL ESTADO DE CHIHUAHUA</t>
  </si>
  <si>
    <t xml:space="preserve">DIRECTORA DE PROGRAMACION, CONTROL DE PAGOS Y SEGUMIENTO FINANCIERO DE INVERSIONES </t>
  </si>
  <si>
    <t xml:space="preserve">AUTORIZAR CON BASE EN EL PRESUPUESTO DEEGRESOS Y LA NORMATIVIDAD APLICABLE LOS PAGOS, AUTORIZAR LA ASIGNACION DE FONDOS REVOLVENTES DE LAS DIFERENTES DEPENDENCIAS </t>
  </si>
  <si>
    <t>ASESORA TECNICA EN EL DESPACHO DEL C. SECRETARIO DE HACIENDA</t>
  </si>
  <si>
    <t>ATENCION A LAS SOLICITUDES Y PETICIONES DEL A CUIDADANIA EN LAS AUDIENCIAS PUBLICAS EN LO RELACIONADO A TRAMITES DE LA SECRETARIA DE HACIENDA, APOYO EN LA INTEGRACION DE INFORMACION Y REVISION DEL PLAN ESTATAL DE DESARROLLO 2016-2021 ASI COMO EN LOS INFORMES DE GOBIERNO 2017,2018 Y 2019, ENTRE OTRAS</t>
  </si>
  <si>
    <t>SECRETARIA DE DESARROLLO SOCIAL DELEGACION CHIHUAHUA</t>
  </si>
  <si>
    <t>JEFE DEPARTAMENTO DE RECURSOS MATERIALES</t>
  </si>
  <si>
    <t>RESPONSABLE DE REALIZAR LAS CONTRATACIONES Y ADQUISICIONES DE BIENES Y SERVICIOS DE LA DELEGACION, ELABORACION DE PROGRAMA ANUAL DE ADQUISICIONES Y SERVICIOS, ASI COMO EL PROGRAMA ANUAL DE NECESIDADES SUPERVISAR EL CONTROL DE INVETARIOS DEL ALMACEN</t>
  </si>
  <si>
    <t xml:space="preserve">GRUPO FINANCIERO SURA </t>
  </si>
  <si>
    <t>ASESOR FINANCIERO</t>
  </si>
  <si>
    <t xml:space="preserve">ASESOR FINANCIERO Y CAPACITACION DE CLIENTES </t>
  </si>
  <si>
    <t>ALIMENTOS BASICOS CUAUHTEMOC</t>
  </si>
  <si>
    <t xml:space="preserve">JEFE ADMINISTRATIVO </t>
  </si>
  <si>
    <t>ADMINISTRACIÓN DE LA CIUDAD Y LA ZONA SERRANA DE LA COMPAÑIA</t>
  </si>
  <si>
    <t xml:space="preserve">JCPENNEY </t>
  </si>
  <si>
    <t xml:space="preserve">GERENTE DE PERSONAL DE VENTAS </t>
  </si>
  <si>
    <t>ADMINISTRACIÓN, MANEJO DE PERSONAL, PRESUPUESTOS, INVENTARIOS ETC.</t>
  </si>
  <si>
    <t xml:space="preserve">OPERADOR DE SERVICIO, DEPTO PARQUES Y JARDINES </t>
  </si>
  <si>
    <t>LIMPIEZA DE PAQUES Y JARDINES EN EL MUNICIPIO DE CHIHUAHUA</t>
  </si>
  <si>
    <t>AUXILIAR ESPECIALIZADO EN DPTO PRESIDENTA EN TU COLONIA</t>
  </si>
  <si>
    <t>PREPARACION Y REALIZACION DEEVENTOS DEL MUNICIPIO TALES COMO PRESIENTA EN TU COLONIA Y MIERCOLES CIUDADANO</t>
  </si>
  <si>
    <t>FAWN</t>
  </si>
  <si>
    <t>CEDIPOL</t>
  </si>
  <si>
    <t>RESTAURANTE</t>
  </si>
  <si>
    <t>ENCUESTADORA</t>
  </si>
  <si>
    <t>REALIZAR LEVANTAMIENTO DE INFORMACION EN DOMICILIOS YA SELECCIONADOS</t>
  </si>
  <si>
    <t xml:space="preserve">INSTITUTO NACIONAL ELECTORAL </t>
  </si>
  <si>
    <t>CAPACITADOR ASISTENTE ELECTORAL</t>
  </si>
  <si>
    <t>BUSCAR Y CAPACITAR A LAS PERSONAS QUE REALIZAN LOS CARGOS DE FUNCIONARIOS</t>
  </si>
  <si>
    <t>REALIZACIÓN DE ENCUESTAS EN DOMICILIOS SELECCIONADOS ASI COMO ACTUALIZACIÓN</t>
  </si>
  <si>
    <t xml:space="preserve">ERICSSON </t>
  </si>
  <si>
    <t xml:space="preserve">SUPERVISOR REGIONAL </t>
  </si>
  <si>
    <t xml:space="preserve">MANTENIMIENTO EQUIPOS DE TELECOMUNICACION </t>
  </si>
  <si>
    <t xml:space="preserve">MICROFORMAS SA </t>
  </si>
  <si>
    <t>TECNICO DE SERVICIO</t>
  </si>
  <si>
    <t xml:space="preserve">MANTENIMIENTO PREVENTIVO A CAJEROS AUTOMATICOS </t>
  </si>
  <si>
    <t xml:space="preserve">TELECOM TELEGRAFOS </t>
  </si>
  <si>
    <t xml:space="preserve">TECNICO EN TELECOMUNICACIONES </t>
  </si>
  <si>
    <t>MANTENIMIENTO A EQUIPOS DE TELECOMUNICACIONES</t>
  </si>
  <si>
    <t xml:space="preserve">CUSTON AUTOPARTES </t>
  </si>
  <si>
    <t xml:space="preserve">ADMINISTRADOR </t>
  </si>
  <si>
    <t>PROFESOR DE INGLES</t>
  </si>
  <si>
    <t>RICO PROMOSTAR</t>
  </si>
  <si>
    <t>VENDEDOR/AREA DE COMPRAS</t>
  </si>
  <si>
    <t>RADIO UNIVERSIDAD CHIHUAHUA</t>
  </si>
  <si>
    <t>OPERADOR DE CONTROLES DE AUDIO</t>
  </si>
  <si>
    <t>DIONISIO BRUCH+B</t>
  </si>
  <si>
    <t>MESERO</t>
  </si>
  <si>
    <t xml:space="preserve">BAR TACOS SONOYTA </t>
  </si>
  <si>
    <t>ALSUPER BAHIAS</t>
  </si>
  <si>
    <t xml:space="preserve">OFFICE SUPPLET Y HARDWARE SERVICE </t>
  </si>
  <si>
    <t xml:space="preserve">ENCARGADO EN SISTEMAS </t>
  </si>
  <si>
    <t>RAE (ROBOTICA Y AUTOMOCION EUROMEXICANA SA DE CV CHIHUAHUA)</t>
  </si>
  <si>
    <t xml:space="preserve">PRACTICAS DE INGENIERIA EN PROCESOS Y OPERACIONES INDUSTRIALES </t>
  </si>
  <si>
    <t>PRACTICANTE EN EL AREA DE SIMULACION, REALIZANDO TOMA DE TIEMPOS Y ANALISIS DE LOS THERBLINGS CON EL OBJETIVO DE APORTAR A LA CREACION DE APLICACIONES PARA EL MONITOREO Y ESTANDARIZACION DE SIMULACION</t>
  </si>
  <si>
    <t>DESPACHO ROSALES BADILLO, CHIHUAHUA</t>
  </si>
  <si>
    <t>ENCARGADO DE DESPACHO</t>
  </si>
  <si>
    <t>ENCARGADO DEL DESPACHO EN TURNO VESPERTINO Y GESTION EN BORANZA TELEFONICA INFONAVIT</t>
  </si>
  <si>
    <t>MGS PLASTICS CHIHUAHUA, CHIHUAHUA</t>
  </si>
  <si>
    <t>PRACTICANTE TECNICO SUPERIOR UNIVERSITARIO</t>
  </si>
  <si>
    <t>PRACTICANTE EN EL AREA DE INGENIERIA DESARROLLANDO EL PROYECTO SET-UP EN MAQUINAS DEE INYECCION DE PLASTICO</t>
  </si>
  <si>
    <t>ACTUALIDAD</t>
  </si>
  <si>
    <t>CONSULTOR INDEPENDIENTE</t>
  </si>
  <si>
    <t>CONSULTORIA EN MATERIA CONTABLES Y FISCAL, ANALISIS DE PROYECTOS DE INVERSION</t>
  </si>
  <si>
    <t>SECRETARIA D E SALUD</t>
  </si>
  <si>
    <t>RESPONSABLE DE LA ADMINISTRACION DE RECURSOS FINANCIEROS, HUMANOS Y MATERIALES DE LA SECRETARIA</t>
  </si>
  <si>
    <t>DIRECTORA DE PALENEACION Y EVALUACION</t>
  </si>
  <si>
    <t>COORDINAR LA FORMULACION, ELABORACION Y EVALUACION DE LOS PLANES Y PROGRAMAS DE LA ADMINISTRACION PUBLICA MUNICIPAL DE CHIHUAHUA, PRORIZANDO LA PARTICIPACION SOCIAL, ADMINISTRADNDO DE FORMA EFICAZ Y EFICIENTE LOS RECURSOS DE INVESRSION PUBLICA CONFORME AL AMRCO JURIDICO APLICABLE CON EL PROPOSITO DE CONSOLIDAD EL DESARRROLLO ECONOMICO Y SOCIAL DEL MUNICIPIO</t>
  </si>
  <si>
    <t xml:space="preserve">CONTRUCTORA CASA GRANDES </t>
  </si>
  <si>
    <t xml:space="preserve">ASESOR DE VENTAS </t>
  </si>
  <si>
    <t xml:space="preserve">SECRETARIA DEL AYUNTAMIENTO </t>
  </si>
  <si>
    <t>REGIDORA DEL AYUTAMIENTO DE CHIHUAHUA</t>
  </si>
  <si>
    <t>CHECAR DOCUMENTACION DE MATERIALES DE CONSTRUCCION RELACIONADAS CON EL AREA DE VIVIENDA DIGNA</t>
  </si>
  <si>
    <t>SERVICIOS DE SALUD DE CHIHUAHUA</t>
  </si>
  <si>
    <t>SUBDIRECCION DE PROGRAMAS Y PRESUPUESTO</t>
  </si>
  <si>
    <t>ADMINISTRAR Y COMPROBAR LOS RECURSOS FINANCIEROS OTORGADOS AL ORGANISMO,RECURSOS FEDERALES, ESTATALES ASI COMO PROPIO, PROGRAMAR, PRESUPUESTAR Y ADMINISTRAR LOS RECURSOS FINANCIERO, PROGRAMACION SEMANAL DE PAGO A PROVEEDORES Y UNIDADES MEDICAS, EJERCER EL CONTROL PRESUPUESTAL Y CONTABLE DE ORGANISMOS, CODUCION EL PROCESOS DE MODERNIZACION ADMINISTRATIVA, ATENDER Y COADYUVAR CON EL ORGANISMO. CONDUCIR EL PROCESO DE MODERNIZACION ADMINISTRATIVA, ATENDER Y COADYUVAR CON EL ORGANO INTERNO DE CONTROL EN EL CUMPLIMIENTO DE LAS OBSERVASCIONES Y/O RECOMENDACIONES QUE SE DERIVEN DE LAS AUDITORIAS Y REVISIONES FISCALIZADORAS, PROPORCIONAR LA INFORMACION QUE EN MATERIA DE TRANPARENCIA LE SEA REQUERIDA POR EL AREA RESPONSABLE, PRESUPUESTAR Y SUMINSITAR LOS RECURSOS PARA LA CAPACITACION EN RELACION CON LAS PROPUESTAS QUE REALICEN LAS AREAS Y UNIDADES ADMINISTRATIVAS DE ACUERDO A UN PROGRAMA ANUAL, RESGUARDAR Y ADMINISTAR EL ACHIVO DOCUMENTAL DEL AREA, PRESUPUESTAR Y EJERCER LOS INGRESOS DE CUOTAS DE RECUPERACION, DE ACUERDO A LA NORMATIVA APLICABLE Y LAS QUE RESULTEN NECEARIAS PARA EL ADECUADO EJERCICIO DE SUS ATRIBUCIONES DE CONFORMIDAD CON LAS DISPOSICIONES LEGALES APLICABLES</t>
  </si>
  <si>
    <t>JEFE DEPARTAMENTO ADMINISTRATIVO DE LA DIRECCION DE OBRAS PUBLICAS</t>
  </si>
  <si>
    <t>ELABORAR EL ANTEPROYECTO Y PRESUPUESTO DE EGRESOS CON BASE EN LA LEY DE CONTABLIDAD GUBERNAMENTAL Y LOS LINEMAIENTOS DE LA CONAC, ANALIZAR Y MANJERAR CUENTAS DEL PRESUPUESTO PARA LAS COMPRAR NECESARIAS DE LA DEPENDENCIA, ATENDER AL PERSONAL DE LA DEPENDENCIA SOBRE ALGUNA PETICION O SOLICITUD, SUPERVISAR LA CORRECTA PUBLICACION DE LA INFORMACAION DE TRANSPARENCIA, EN FORMA TRIMESTRAL, VERIFICACION CEHICULAR Y LLEVAR A CABO LAS CORRECIONES DEL RESULTADO DE LA MSIMA, REVISAR Y FIRMAR NOMINA DEL PERSONAL,REVISAR Y FIRMAR EL ARQUEO DE  CAJA CHICA DEL FONDO REVOLVENTE DE LA DEPENDENCIA, SOLICITUD TRAMITE Y OMPROBACION DE VIATICOS DEL PERSONAL, CONTROL DE INVETARIOS DEL MOBILIARIO, EQUIPO Y VEHICULOS (LIGERO Y PESADOS)ASIGNADOS A LA DIRECCION DE OBRAS PUBLICAS.</t>
  </si>
  <si>
    <t>COMERCIALIZADORA DE CERVEZA PASO DEL NORTE</t>
  </si>
  <si>
    <t>ADMINISTRACION GENERAL</t>
  </si>
  <si>
    <t>GESTION Y PAGO DE NOMINA, GESTION ADMINISTRATIVA DE CONTRATACION, EJECUCION DE COMPRAS DE INSUMOS, LOCALES, NACIONALES E INTERNANCIONALES, TOMA DE PEDIDOS DE CLIENTES EN EL SISTEMA, EMISION DE FACTURAS, GESTION ADMINISTRATIVA DE COBRO Y MOROSIDAD, CONCILIACIONES BANCARIAS, ELABORACION DE ASIENTOS CONTABLES DE ENTRADA, ORGANIZACION DE EVENTOS Y CONCENCIONES, PROGRMACION DE PAGOS A PROVEEDORES</t>
  </si>
  <si>
    <t>CONSEJO PARA EL DESARROLLO ECONOMICO DEL ESTADO DE CHIHUAHUA</t>
  </si>
  <si>
    <t>COORDINADOR DE VINCULACION INSTITUCIONAL</t>
  </si>
  <si>
    <t>SEGUIMIENTO DE VICULACION INSTITUCIONAL, SEGUIMIENTO A COMPROMISOS CON CODERS, PLAN DE DIGILIZACION MIPYME, VINCULACIONES ESTRATEGICAS CON ACADEMIA E IP</t>
  </si>
  <si>
    <t>PARTICULAR DE LA DIRECCION</t>
  </si>
  <si>
    <t>DESARROLLO DE METAS Y PLANES DE ACCION, PROMOVEER LOS PROGRAMAS QUE OFERTA EL FIDEICOMISO, ENLACE CON AUTORIDADES Y CAMARAS EMPRESARIALES DE LOS MUNICIPIO MAS IMPORTANTES DEL ESTADO</t>
  </si>
  <si>
    <t>FUNDACION SOCIAL DE LA INDUSTRIA DE MAQUILADORAS Y EXPORTADORAS DE CHIHUAHUA</t>
  </si>
  <si>
    <t>ANALISIS E INTERPRETACION DE FONDOS DE INVERSION , CONTROL CONTABLE DE LA FUNADACION Y EL KINDER (EDUCACION INTEGRAL DEL COMPLEJO INDUSTRIAL)</t>
  </si>
  <si>
    <t xml:space="preserve">ASISTENTE EN DGTI  </t>
  </si>
  <si>
    <t>SUBSECRETARIA DE EDUCACIÓN MEDIA SUPERIOR</t>
  </si>
  <si>
    <t>HACER  Y ARCHIVAR OFICIOS, CONTESTAR TELÉFONO, RECIBIR PERSONAS, ENTREGAR CERTIFICADOS DE PREPARATORIA ABIERTA, APOYO EN DEMÁS ÁREAS ADMINISTRATIVAS</t>
  </si>
  <si>
    <t>DESPACHO PRESIDENCIA MUNICIPAL</t>
  </si>
  <si>
    <t>AVANZADA, Y LOGÍSTICA</t>
  </si>
  <si>
    <t>LLEGAR  A TODOS LOS EVENTOS QUE ESTÉ LA PRESIDENTA, CON DOS HORAS DE ANTICIPACIÓN POR LO MENOS, CHECAR LUGAR DE PRESIDIUM O LUGAR ESPECÍFICO DONDÉ IBA A ESTAR PRESENTE LA PRESIDENTA, CHECAR FICHA TÉCNICA, CHECAR LUGAR POR DÓNDE VA A PASAR LOS INVITADOS AL PRESIDIUM PONER DISCURSO EN PRESIDIUM CUANDO IBA A HABLAR LA PRESIDENTA, ASÍ COMO ENTRADAS Y SALIDAS DE EMERGENCIA EN CASO DE EVACUACIÓN, ETC.</t>
  </si>
  <si>
    <t>COORDINACIÓN DE RELACIONES PÚBLICAS</t>
  </si>
  <si>
    <t>PERSONAL ESPECIALIZADO Y JEFA DE DEPARTAMENTO</t>
  </si>
  <si>
    <t xml:space="preserve">ASISTENTE DEL COORDINADOR Y JEFE DE LOGÍSTICA,  EVENTOS INTERNOS DE LA PRESIDENCIA  PARTICIPAR EN EL DESARROLLO DE EVENTOS QUE SEAN RESPONSABILIDAD DE RELACIONES PÚBLICAS, COADYUVAR EN LAS ACTIVIDADES RELATIVAS AL INFORME ANUAL DEL PRESIDENTE MUNICIPAL, . COORDINAR EN LA LOGÍSTICA DE  EVENTOS INTERNOS DEL ALCALDE Y DE LAS DEPENDENCIAS DEL MUNICIPIO. </t>
  </si>
  <si>
    <t>SERVICIOS DEADMINISTRACION TRIBUTARIA</t>
  </si>
  <si>
    <t>ABOGADO TRIBUTARIO Y EJECUTIVO DE CUENTA</t>
  </si>
  <si>
    <t>VIGILAR Y SUPERVISION DE NOTIFICACIONES DE LOS ACTOS ADMINISTRATIVOS EMITIDOS P OR LA UNIDADES ANALISIS Y ADMINISTRACION DE LA CARTERA DE CREDITOS FISCALES</t>
  </si>
  <si>
    <t>FISCALIA GENERAL DEL ESTADO</t>
  </si>
  <si>
    <t>AGENTE DEL MINISTERIO PUBLICO ADSCRITO AL DESPACHO DE FISCALIA ZONA CENTRO</t>
  </si>
  <si>
    <t>ENCARGADA DE REVISION DE CARPETAS DE INVESTIGACION DE ALTO IMPACTO, CORRDINACION Y ASESORIAS EN AUDICIENCIAS</t>
  </si>
  <si>
    <t>ESTRATEGIAS CONSULTORES</t>
  </si>
  <si>
    <t>ABOGADO LITIGANTE EN MATERIA PENAL DE FUERO COMUN Y FEDERAL, LLEVANDO DE DEFENSAS DE PARTICULARES</t>
  </si>
  <si>
    <t>SECRETAI DE ASUNTOS LEGISLATIVOS</t>
  </si>
  <si>
    <t>ANALISIS JURIDICO, CREACION DE PROYECTO DE LEY, SEGUMIENTO A DCITAMENES Y PROCESOS LEGISLATIVOS</t>
  </si>
  <si>
    <t xml:space="preserve">SEGUIMIENTO AL PLAN MUNICIPAL DE DESARROLLO, EVALUACION Y FUNCIONAMIENTO DE LAS DEPENDECIAS </t>
  </si>
  <si>
    <t>COORDINACION DE TRANSPARENCIA Y GOBIERNO ABIERTO Y ARCHIVO</t>
  </si>
  <si>
    <t xml:space="preserve">RECIBIR Y DAR SEGUIMIENTO A LAS SOLICITUDES DE INFORMACION RELATIVAS AL MUNICIPIO DE CHIHUAHUA ASI COMO EL SEGUIMIENTO CORRESPONDIENTE DE ANALISIS, RESPUESTA, ACUERDOS Y RECURSOS QUE SE PUDIERAN GENERAR POR LAS MISMAS </t>
  </si>
  <si>
    <t>FCA UACH</t>
  </si>
  <si>
    <t>AUXILIAR JEFA DE CARRERA LAG</t>
  </si>
  <si>
    <t>ADN FECHAC</t>
  </si>
  <si>
    <t xml:space="preserve">MAESTRO </t>
  </si>
  <si>
    <t xml:space="preserve">MAESTRO DE LITERATURA, HISTORIA Y BANDA DE GUERRA </t>
  </si>
  <si>
    <t>PAPELERIA ROSA</t>
  </si>
  <si>
    <t>AUXILIAR ADMINISTRATIVO  Y DE COMPRAS</t>
  </si>
  <si>
    <t xml:space="preserve">ENCARGADA DE RH Y COMPRAS A MAYOREO A CLIENTES MENORES </t>
  </si>
  <si>
    <t>GERENTE DE RECURSOS HUMANOS Y JURIDICO SOMOS GOOD FOOD</t>
  </si>
  <si>
    <t xml:space="preserve">GERENTE DEPARTAMENTO RECURSOS HUMANOS Y JURIDICOS </t>
  </si>
  <si>
    <t>RELACIONES LABORALES Y ASUNTOS JURIDICOS</t>
  </si>
  <si>
    <t>FAYCO MEDICA</t>
  </si>
  <si>
    <t>COORDINACION DE VENTAS AL MAYOREO</t>
  </si>
  <si>
    <t>ANALISIS DE TRAMITES DE LAS DIVERSAS DEPENDENCIAS, AUTORIZACION Y COMPRA DE BOLETOS DE AVION PARA LAS DIVERSAS COMISIONES DEL PERSONAL DEL MUNICIPIO; ELABORACION DE LOS INFORMES DE TRANSPARENCIA Y CIMTRA, APOYO EN ELABORACION DE TRANSFERENCIA Y RECALENDARIZACIONES; APOYO EN TRANFER, APOYO EN LAS ACTIVIDADES DEL JEFE DE DEPARTAMENTO. LAS DESIGNADAS POR EL SUBDIRECTOR ADMINISTRATIVO.</t>
  </si>
  <si>
    <t>COORDINAR Y ADMINISTRAR LAS ACTIVIDADES PROPIAS DEL DEPARTAMENTO ADMINISTRATIVO, CON FINALIDAD DE AGILIZAR LOS TRAMITES FINANCIEROS, HUMANOS Y MATERIALES, ELABORACION DEL PRESUPUESTO ANUAL DE EGRESO. CONTROL DE LOS DIVERSOS INVETARIOS (MATERIALES COMPUTO, VEHICULAR, COMUNICACION, ETC) ELABORACION DE LAS DIVERSAS SOLICITUDES DE REEMBOLSO VIATICOS, REQUISICION,MOVIMIENTOS DE PERSONAL. ELABORAION DE INDICADORES DEL PROGRAMA SINDES. ELABORACION Y/O REVISON DE ACTAS DE ENTREGA RECEPCION. ELABORACION DEL MANUAL DE ORGANIZACION, ELABORACION DE INDICADORES DE SATISFACCION AL CLIENTE ISO 900:2008. ARCHIVO, ELABORACION DE OFICIOS. LAS DESGNADAS POR EL DIRECTOR.</t>
  </si>
  <si>
    <t>ELABORACION DE REQUISITOS, DESPACHOS, REPOSICIONES DE FONDO, VIATICOS, CONTROL DE LA PAPELERIA DEL ALMACEN. INVETARIOS, ELABORACION DE OFICIOS, ARCHIVO, APOYO CON LOS EQUIPOS DE COPIADO, ELABORACION DE PAPELETAS DE VACACIONES, ELABORACION DE DOCUMENTOS DE MOVIMIENTOS DE PERSONAL. LAS DESIGNADAS POR EL JEFE DEL DEPARTAMENTO</t>
  </si>
  <si>
    <t xml:space="preserve">UNIVERSIDAD VALLE DE MEXICO,CAMPUS CHIHUAHUA </t>
  </si>
  <si>
    <t xml:space="preserve">DOCENTE </t>
  </si>
  <si>
    <t>NIVEL UNIVERSITARIO EN LAS COORDINADOR ACADEMICO DE NEGOCIOS INTERNACIONALES, DERECHO, ARQUITECTURA Y HOSPITALIDAD.</t>
  </si>
  <si>
    <t xml:space="preserve">TRIBUNAL ELECTORAL DEL PODER JUDICIAL DE  LA FEDERACIÓN </t>
  </si>
  <si>
    <t xml:space="preserve">SUBCOORDINADORA DE RECURSOS HUMANOS Y FINANCIEROS </t>
  </si>
  <si>
    <t>ADMINISTRACIÓN DE LOS RECURSOS HUMANOS Y FINANCIEROS ADMINISTRACION DE LOS RECURSOS HUMANOS Y FINANCIEROS  ASIGNADOS A LA SALA REGIONAL MONTERREY DEL TEPJF</t>
  </si>
  <si>
    <t xml:space="preserve">SECRETARIA DEL MEDIO AMBIENTE Y RECURSOS NATURALES </t>
  </si>
  <si>
    <t xml:space="preserve">SUBDELEGADA DE ADMINISTRACIÓN E INNOVACIÓN </t>
  </si>
  <si>
    <t>ADMINISTRACIÓN  DE LOS RECURSOS MATERIALES, HUMANOS Y FINANCIEROS ASIGANDOS A LA DELEGACIÓN FEDERAL DE PUEBLA DE LA SEMARNAT</t>
  </si>
  <si>
    <t xml:space="preserve">ESCUELA PRIMARIA CREI </t>
  </si>
  <si>
    <t>DIRECTORIA DEL PLANTEL ESCOLAR</t>
  </si>
  <si>
    <t>COORDINACION DEL AREA ACADEMICA Y ADMINISTRATIVA, GESTION DE RECURSOS MUNICIPALES Y ESTATALES PARA EL FUNCIONAMIENTO DEL PLANTEL EDUCATIVO</t>
  </si>
  <si>
    <t>SINDICATO NACIONAL DE TRABAJADORES DE LA EDUCACION</t>
  </si>
  <si>
    <t>SECRETARIA DE PREVISION SOCIAL</t>
  </si>
  <si>
    <t>GESTION POR LA PRESERVACION DE LAS PRESTACIONES DEL INSTITUTO DE SEGURIDAD SOCIAL PENSIONES CIVILES DEL ESTADO, DEFENSA DE LOS DERECHOS QUE BRINDAN SEGURIDAD SOCIAL AL MAGISTERIO ESTATAL</t>
  </si>
  <si>
    <t>ESCUELA PRIMARIA CLUB DE LEONES #2327</t>
  </si>
  <si>
    <t>DOCENTE FRENTE A GRUPO</t>
  </si>
  <si>
    <t>IMPARTICION DE CLASES DE EDUCACION PRIMARIA, FUNCIONAMIENTO DE LA ESCUELA PUBLICA Y DOMINIO DE LAS ACTUALES REFORMAS EDUCATIVAS</t>
  </si>
  <si>
    <t xml:space="preserve">ATENCION CIUDADANA </t>
  </si>
  <si>
    <t>APOYO DE SOLICITUDES DE RONDINES</t>
  </si>
  <si>
    <t xml:space="preserve">TALLERES ORTEGA </t>
  </si>
  <si>
    <t>PRODUCCION Y MANTENIMIENTO</t>
  </si>
  <si>
    <t>EMPLE ACTUAL</t>
  </si>
  <si>
    <t>INSTRUCTOR CERTIFICADO A NIVEL NACIONAN PARA LA ESCUELA DE POCIA DE ESTA CORPORACION, HADTA EL AÑO 2012, CUANDO SE ME CONVOCO PARA DESEMPEÑARME COMO JEFE DEL EQUIPO DE PROYECTOS ESPECIALES HASTA EL AÑO 2015, POSTERIORMENTE LABORE COMO COORDIANDOR DE GRUPO ESPECIALES HASTA EL 2017, DONDE OBTUVE MI CAMBIO A COORDINADOR DE DISTRITO ZAPATA HASTA HASTA EL AÑO 2017, DONDE BTUVE MI CAMBIO A COORDINADOR DEL DISTRITO ZAPATA HASTA EL AÑO 2019, SIENDO EN EL MES DE ABRIL DEL AÑO EN MECION NUEVAMENTE OBTUVE MI CAMBIO A COORDINADOR DE DISTRITO VILLA, SUBDIRECTOR TACTICO DE LA DIRECCION DE SEGURIDAD PUBLICA MUNICIPAL DE CHIHUAHUA, ACTUALMENTE ME DESEPEÑO COMO DIRECTOR DE SEGURIDADPUBLICA MUNICIPAL DE CHIHUAHUA.</t>
  </si>
  <si>
    <t xml:space="preserve">H. CONGRESO DEL ESTADO DE CHIHUAHUA </t>
  </si>
  <si>
    <t>SECRETARIA DE ASUNTOS INTERNSTITUCIONALES, ASESORA, DIRECOTRA DE RECURSOS HUMANOS</t>
  </si>
  <si>
    <t>FUNCIONES DE DIRECCION</t>
  </si>
  <si>
    <t>COMITÉ EJECUTIVIO NACIONAL DEL PAN</t>
  </si>
  <si>
    <t>COMISIONADA NACIONAL</t>
  </si>
  <si>
    <t>H. CONGRESO DE LA UNION</t>
  </si>
  <si>
    <t>INVETIGACION JURIDICA</t>
  </si>
  <si>
    <t>DESPACHO DE ARQUITECTURA</t>
  </si>
  <si>
    <t>INDEPENDIENTE</t>
  </si>
  <si>
    <t>DEPTO ADMINISTRATIVO PLAN DIRECTOR</t>
  </si>
  <si>
    <t>ELABORACION DE ANALISIS URBANOS,ZONIFICACIONES Y DICTAMEN DE TRAMITES VARIOS</t>
  </si>
  <si>
    <t>SERVICIO DE ADMINISTRACION TRIBUTARIA</t>
  </si>
  <si>
    <t>ASESOR FISCAL INTEGRAL</t>
  </si>
  <si>
    <t>ATENCION DIRECTA AL CONTRIBUYENTE, ASESORIA EN TEMAS FISCALES, INSCRIPCION DE PERSONAS FISICAS Y MORALES GENERACION DE CONTRASEÑA Y FIRMA ELECTRONICA, INICIO DE LIQUIDACION Y CANCELACION DE PERSONAS MORALES, ATENCION EN CASO DE ORIENTACION PRESENTADOS CIA WEB POR EL CONTRIBUYENTE, COBRANZA DE CREDTOS FISCALES</t>
  </si>
  <si>
    <t xml:space="preserve">VILLAOLY SA DE CV </t>
  </si>
  <si>
    <t>AREA ADMINISTRATIVA Y CONTABLE</t>
  </si>
  <si>
    <t>ELABORACION DE POLIZAS CONTABLES, CREDITO Y COBRANZA, ATENCION A CLIENTES</t>
  </si>
  <si>
    <t xml:space="preserve">UNICOPY SA DE CV </t>
  </si>
  <si>
    <t>CONTABILIDAD EN GENERAL, CREDITO Y COBRANZA, ATENCION A CLIENTES Y PROVEEDORES</t>
  </si>
  <si>
    <t>CENTRO DE INVESTIGACION Y SEGURIDAD NACIONAL</t>
  </si>
  <si>
    <t>COORDINADOR DE AGENTES DE INVESTIGACION, ANALISIS Y POLITICO Y SOCIAL</t>
  </si>
  <si>
    <t>SUBDIRECCION DE GOBERNACION MUNICIPAL</t>
  </si>
  <si>
    <t>INSPECTOR</t>
  </si>
  <si>
    <t>CENTRO DE RESPUESTA CIUDADANA</t>
  </si>
  <si>
    <t>JEFE DE OFICINA DE SEGUIMIENTO</t>
  </si>
  <si>
    <t>COPYRENT DE NOROESTE</t>
  </si>
  <si>
    <t>DIGITALIZACION, ACTUALIZACION A DERECHOHABIENTES DE PENSIONES DEL ESTADO</t>
  </si>
  <si>
    <t>OPERADOR DE ESCANER</t>
  </si>
  <si>
    <t>OPERADOR DE ESCANER, DIGITALIZACION DOCUMENTOS DEL REGISTRO PUBLICO DE LA PROPIEDAD</t>
  </si>
  <si>
    <t>WORD WILDE DATA SOLUTION DE MEXICO S DE RL DE CV</t>
  </si>
  <si>
    <t>AYUNTAMIENTO DE CHIHUAHUA</t>
  </si>
  <si>
    <t>REGIDORA</t>
  </si>
  <si>
    <t>VIGILAR QUE SE CUMPLAN LOS ACUERDOS Y DISPOSICIONES DE CABILDO, INFORMAT Y ACORDAR CON EL AYUNTAMIENTO SOBRE LOS ASUNTOS TURNADOS EN LAS COMISIONES. PRESIDENTA DE LA COMISION DEDESARROLLO URBANO, SECRETARIA DE LA COMISION DE DESARROLLO RURAL, ADEMAS TRABAJO EN LAS COMISIONES DE EDUCACION Y EN LA DE PARTICIPACION CUIDADANA, ASI COMO EN LAS COMISIONES UNIDAS, PARTICIPAR EN EL CONSEJO DE PLANEACION URBANOA MUNICIPAL, ADEMAS DEL CONSEJO DE JMAS</t>
  </si>
  <si>
    <t>VIGILAR QUE SE CUMPLAN LOS ACUERDOS Y DISPOSICIONES DE CABILDO, INFORMAT Y ACORDAR CON EL AYUNTAMIENTO SOBRE LOS ASUNTOS TURNADOS EN LAS COMISIONES. PRESIDENTA DE LA COMISION DEDESARROLLO URBANO Y HACIENDA, ASI COMO LA COMISION DE TRABAJO Y PREVISION SOCIAL Y MUJER, FAMILIA Y DERECHO PARTICIPAR EN EL CONSEJO DE PLANEACION URBANA MUNICIPAL, ADEMAS DEL CONSEJO DE JMAS</t>
  </si>
  <si>
    <t>COMITÉ DIRECTIVO MUNICPAL DE PARTIDO ACCION NACIONAL</t>
  </si>
  <si>
    <t>PRESIDENTA</t>
  </si>
  <si>
    <t>VIGILAR EL CUMPLIMIENTO DE LOS ESTATUTOS, REGLAMENTO Y ACUERDOS QUE DICTEN LOS ORGANOS COMPETENTES DEL PARTIDO, CONVOCAR CADA AÑO A LA ASAMBLEA MUNICIPAL ORDINARIA, APORBAR LOS PROGRAMAS DE ACTIVIDADES ESPECIFICAS, ENVIAR AL CDE LOS INFORMES SEMESTRALES</t>
  </si>
  <si>
    <t>SECRETARIA GENERAL</t>
  </si>
  <si>
    <t>REGISTRAR Y DAR SEGUIMIENTO DE LOS ACUERDOS TOMADOS POR LAS INSTANCIAS MUNICIPALES, ELABORAR LAS ACTAS DE LAS SESIONES, ASI COMO CONDUCIR LOS PROCESOS INTERNOS Y ASEGURAR EL APEGO A LA NORMATIVIDAD, ATENDER, RESOLVER Y PREVENIR SOLUCION DE CONFLICTOS INTERNOS</t>
  </si>
  <si>
    <t>CONSTRUCTOR INDEPENDIENTE</t>
  </si>
  <si>
    <t>OBRA CIVIL EN DIFERENTES PUNTOS DE LA CIUDAD</t>
  </si>
  <si>
    <t>REMOSAMIENTO DEL EDIFICIO HISTORICO DEL AYUNTAMIENTO(CONSISTORIAL), REMODELACIONES Y CONSTRUCCION EN GENERAL</t>
  </si>
  <si>
    <t>SECRETARIO DE DESARROLLO HUMANO DEL GOBIERNO DEL ESTADO DE CHIHUAHU</t>
  </si>
  <si>
    <t>JEFE ADMINISTRATIVO</t>
  </si>
  <si>
    <t>LABORES ADMINISTRATIVAS DE LA SECRETARIA EN COHESION SOCIAL</t>
  </si>
  <si>
    <t>MUNICIPIO DE CHIHUAHUA, DIRECCION DE OBRAS PUBLICAS</t>
  </si>
  <si>
    <t>HECHURA DE PROYECTOS, PRESUPUESTOS Y SUPERVISION DE OBRA EN GENERAL</t>
  </si>
  <si>
    <t>INSPECTOR FISCAL</t>
  </si>
  <si>
    <t>INSPECCIÓN Y COBRO DE IMPUESTOS A NEGOCIOS (BAR, TEATROS, PALENQUES, CARRERAS DE CABALLO, ETC.</t>
  </si>
  <si>
    <t>RELACIONES LABORALES-OFICIALIA MAYOR</t>
  </si>
  <si>
    <t xml:space="preserve">MI TRABAJO CONSISTÍA EN MANDAR POSTMASTER CON INFORMACIÓN IMPORTANTE PARA EMPLEADOS DE MUNICIPIO, DISEÑO GRÁFICO PARA INVITACIONES, LONAS Y PAPELERÍA EN GENERAL. ESCANEO DE ARCHIVOS </t>
  </si>
  <si>
    <t>BIENES PATRIMONIALES</t>
  </si>
  <si>
    <t>REALIZAR EL INVENTARIO DE BIENES MUEBLES DE TODO EL MUNICIPIO, DEPENDENCIA POR DEPENDENCIA.</t>
  </si>
  <si>
    <t>REVISION DE CONTRATOS DE PERSONAL, ENLACE CON AREA DE TRANPARENCIA, ENLACE CON LA UNIDAD DE INGUALDAD DE GENERO, ELABORACION DE DIVERSOS LINEAMIENTOS</t>
  </si>
  <si>
    <t>DIF ESTATAL</t>
  </si>
  <si>
    <t>AUDITAR PROCESOS INTERNOS EN LA PROVEEDURIA DE PROTECCION DE NIÑAS, NIÑOS, Y ADOLESCENTES, ENLACE CON SISTEMAS DIF MUNICIPAL</t>
  </si>
  <si>
    <t>COMITÉ DIRECTIVO ESTATAL PAN</t>
  </si>
  <si>
    <t>SECRETARIA TECNICA DE LA SECRETARIA GENERAL</t>
  </si>
  <si>
    <t>ELABORACION DE ORDENES DEL DIA, ACTAS Y ACUERDOS DE LAS SESIONES DE LOSDIFERENTES ORGANOS DEL PARTIDO</t>
  </si>
  <si>
    <t>OFICINA PARTICULAR</t>
  </si>
  <si>
    <t xml:space="preserve">DAR ASESORIA JURIDICAS Y ENCARGADO DE LLEVAR JUICIOS FAMILIARES </t>
  </si>
  <si>
    <t>EMPLEO VIGENTE</t>
  </si>
  <si>
    <t>PRESIDENCIA MUNICIPAL- DEPARTAMENTO JURIDICO GRATUITO</t>
  </si>
  <si>
    <t>PROPORCINAR ASESORIA JURIDICAS EN MATERIALES FAMILIARES Y CIVIL A PERSONAS DE ESCASOS</t>
  </si>
  <si>
    <t>ABOGADO LITIGANTE Y ASESOR</t>
  </si>
  <si>
    <t>DERECHO FISCAL, AMPARO, INMOBILIARIO Y CORPORATIVO</t>
  </si>
  <si>
    <t>DIRECCION GENERAL DE OBRAS PUBLICAS Y DESARROLLO URBANO DEL MUNICIPIO DE CHIHUAHUA</t>
  </si>
  <si>
    <t>DIRECTOR JURIDICO</t>
  </si>
  <si>
    <t>SUPREMO TRIBUNAL DE JUSTICIA DEL ESTADO</t>
  </si>
  <si>
    <t>ASESOR ESPECIALIZADO</t>
  </si>
  <si>
    <t>PRESENTANDO LA ASESORIA Y EL MATERIAL BIBLIOGRAFICO NECESARIO A LOS DIVERSOS FUNCIONARIOS PARA EL MEJOR DESEMPEÑO EN LA IMPARTICION DE LA JUSTICIA</t>
  </si>
  <si>
    <t>MUNICIPIO DE CHIHUAHUA; DIRECCION DE PLANEACION Y EVALUACION</t>
  </si>
  <si>
    <t xml:space="preserve">OBRAS PUBLICAS MUNICIPIO DE CHIHUAHUA </t>
  </si>
  <si>
    <t>COORDINAR TODAS LAS FUNCIONES PARA LIBERAR PREDIOS DONDESE IBA A HACER OBRA PUBLICA Y DAR SOLUCION A ENCOMIENDAS DEL ALCANDE Y REPRESNTAR AL DIRECTOR EN DIVERDAD COMISIONES</t>
  </si>
  <si>
    <t>SUBDIRECTOR DE INFRAESTRUCTURA  SOCIAL</t>
  </si>
  <si>
    <t>PLANEACION Y EJECUCION DE TODAD LAS OBRAS CON SENTIDO SOCIAL, SUPERVISION Y CONTROL DE RESIDENTES</t>
  </si>
  <si>
    <t>SUBDIRECTOR DE PROYECTOS</t>
  </si>
  <si>
    <t>SUPERVISION DE OBRA Y PRESUPUESTOS, REFERIDOS,FICHAS TECNICAS Y CEDULAS, CONTROL DE CUADRILLAS Y COORDINACION DE RESIDENTES</t>
  </si>
  <si>
    <t>SUBDIRECTOR DE CONTRUCCION E INFRAESTRUCTURA SOCIAL</t>
  </si>
  <si>
    <t>NOMINAS, COORDINACION DE RESIDENTES Y CUADRILLAS, CONTROL DEL CRC, CONTROL DE OFICIOS Y DOCUMENTACION EN GENERAL, ESTIMACIONES Y CONTROL DE OBRA</t>
  </si>
  <si>
    <t>HASTA LA FECHA</t>
  </si>
  <si>
    <t>DIRECCION DE DARROLLO RURAL</t>
  </si>
  <si>
    <t xml:space="preserve">JEFE DEPARTAMENTO DE MAQUINARIA PESADA </t>
  </si>
  <si>
    <t>ATENCION DIRECTO A LOS HABITANTES DELA ZONA RURAL PARA CONTRATACION DE HORAS MAQUINA PARA RASTREO, BARBECHO, ATENCION DE SOLICITUDES DEREPARACION DE CAMINOS.</t>
  </si>
  <si>
    <t>SUPERVISOR DE MAQUINARIA PESADA</t>
  </si>
  <si>
    <t>SUPERVISAR LOS TRABAJOS DE HORAS MAQUINAS Y SUPERVISION DE LA MAQUINARIA</t>
  </si>
  <si>
    <t>GANADERIA LOS MORITOS</t>
  </si>
  <si>
    <t>SUPERVISOR</t>
  </si>
  <si>
    <t>SUPERVISOR DE MAQUINARIA AGRICOLA E INDUSTRIAL</t>
  </si>
  <si>
    <t>PROVEEDURIA MUNICIPAL OFICIALIA MAYOR</t>
  </si>
  <si>
    <t>JEFA ADMINISTRATIVA</t>
  </si>
  <si>
    <t>ELABORAR PROCESOS DE COMRAS CONSOLIDADAS: REUNIR LAS NECESIDADES DE LAS DEPENDENCIAS PARA PODER LLEVAR A CABO EL PROCESO DE ADJUDICACION DIRECTAS O LICITACION PUBLICA SEGÚN SEA EL CASO, PARA PROVEER OPORTUNAMNETE A LAS DEPENDECIAS CENTRALIZADAS DEL MUNICIPIO DE CHIHUAHA, ADMINISTRAR LOS ACUERDOS DE COMPRAS EN SISTEMAS FINACIERO ORACLE, ELABORAR TRAMITES ADMINISTRATIVOS DE RECURSOS HUMANOS: CONTROL DE AUSENCIAS DEL PERSONAL DE PROVEEDURIA MUNICIPAL, ELABORAR DE REPORTES FINACIEROS DEL AREA DE PROVEEDURIA MUNICIPAL, REVISAR Y APOYAR EN LOS PROCESOS DE COMRPAS DE LOS COMPRADORES DE PROVEEDURIA MUNICIPAL</t>
  </si>
  <si>
    <t>31/09/2021</t>
  </si>
  <si>
    <t>ENCARGADA DEL PRESUPUESTO Y RECURSOS FINANCIEROS</t>
  </si>
  <si>
    <t>SUPERVISAR LAEJECUCION DEL GASTO CORRIENTE ASIGNADO PARA EL DESARROLLO DE DIFERENTES PROGRAMAS DE LA DIRECCION, REALIZAR TRANSFERENCIAS DE PAGO A LOS PROVEEDORES DE BIENES Y SERVICIOS, ELABORACION DEL ANTEPROYECTO DE EGRESOS DE LA DIRECCION, ELABORAR, GESTIONAR Y CONTROLAR LA DOCUMENTACION REQUERIDA POR EL COMITE DE COMPRA PARA LA ADQUISICION DE BIENES Y SERVICIOS.</t>
  </si>
  <si>
    <t>ACTUALIZACIONES CATASTRALES EN EL DEPARTAMENTO DEL PAC, EL AREA DE CATASTRO EN DEPARTAMENTO TECNICO EN DIVERSAS ACTIVIDADES: VALUACION DE PREDIOS, RECEPCION DE TRAMITES DE ACTUALIZACION CATASTRAL</t>
  </si>
  <si>
    <t>NEGOCIO PROPIO</t>
  </si>
  <si>
    <t>PROPIETARIA</t>
  </si>
  <si>
    <t>NETWORKMARKETING TORTILLERIA, DESARROLLO DE PROYECTO Y PUESTA EN MARCHA, OBTENIDO APOYO DE GOBIERNO</t>
  </si>
  <si>
    <t>DANDO ASESORIAS FINANCIERAS, SOBRE LOS DIFERENTES SEGUROS QUE SE MANEJABAN EN LA EMPRESA</t>
  </si>
  <si>
    <t>RECLUTAMIENTO Y SELECCIÓN DE CADETES</t>
  </si>
  <si>
    <t>RECLUTAMIENTO Y SELECCIÓN DE POLICIAS, BOMBEROS, CUSTODIOS Y GRUPOS ESPECIALES DE LA D.S.P.M.</t>
  </si>
  <si>
    <t>MORALES LERMA Y ASOCS. ASISTENCIA LEGAL</t>
  </si>
  <si>
    <t>ABOGADO</t>
  </si>
  <si>
    <t>ASESOR LEGAL PATRIMONIAL/LIGIO</t>
  </si>
  <si>
    <t xml:space="preserve">AUDITOR A </t>
  </si>
  <si>
    <t xml:space="preserve">AUDITORIAS INTERNAS/ ASERIA LEGAL A LA TESORIA </t>
  </si>
  <si>
    <t>JEFE DE OFICINA DE SUBDIVISION, FUSIONES Y SEGREGACIONES</t>
  </si>
  <si>
    <t>ELABORACION DE DICTAMENTES/ATENCION AL USUARIO</t>
  </si>
  <si>
    <t>ESTRATEGIA ABOGADOS</t>
  </si>
  <si>
    <t>ASESOR JURIDICO</t>
  </si>
  <si>
    <t>DIRECCION DE DARROLLO HUMANO Y EDUCACION</t>
  </si>
  <si>
    <t>ORGANO ADMINISTRATIVO DESCONCENTRADO PREVENCION Y READAPTACION SOCIAL</t>
  </si>
  <si>
    <t>JEFE DEPARTAMENTO DE CONTRATOS</t>
  </si>
  <si>
    <t>CONTRATOS Y CONVENIOS</t>
  </si>
  <si>
    <t>SECRETARIA DE GOBERNACION</t>
  </si>
  <si>
    <t>SUBJEFE DEPARTAMENTO</t>
  </si>
  <si>
    <t>ANALISIS Y PROCESAMIENTO DE INFORMACION</t>
  </si>
  <si>
    <t>JEFE DEPARTAMENTO DE ACUERDOS E INSTRUCCIONES</t>
  </si>
  <si>
    <t>SEGUIMIENTO A PROGRAMAS PARA LA ACTIVACION DE LA ECONOMIA Y RECONSTRUCCION DEL TEJIDO SOCIAL EN DIFERENTES MUNICIPIO DEL ESTADO, ASI COMO ACOMPAÑAMIENTO EN EL DISEÑO, DESARROLLO Y SEGUIMIENTO DE LA ESTRATEGIA ESTATAL DE ERADICACION DE LA VIOLENCIA FAMILIAR. SEGUIMIENTO A LOS ACUERDOS DE GABINETE, FOMENTO DE LA PARTICIPACION CUIDADANA A TRAVES DEL VOLUNTARIADO EN PROGRAMAS SOCIALES TANTO DE GOBIERNO COMO DE ORGANZIACIONES DE LA SOCIEDAD CIVIL. PARTICIPACION ENE L DISEÑO DE POLITICAS PUBLICAS</t>
  </si>
  <si>
    <t>AYUNTAMIENTO DEL MUNICIPIO DE CHIHUAHUA</t>
  </si>
  <si>
    <t>ASESORA DE REGIDORES</t>
  </si>
  <si>
    <t>SEGUIMIENTO A ACUERDOS, POSICIONAMIENTOS,POLITICAS PUBLICAS, DISEÑO DE PROPUESTAS DE CREACION DE LA SUBDIRECCION DE ATENCION A LA VIOLENCIA FAMILIAR Y GENERO ENTRE OTROS.</t>
  </si>
  <si>
    <t>PROGRAMACION Y SEGUIMIENTO AL FONDO DE INFRAESTRUCTURA SOCIAL MUNICIPAL (FISM).
MANEJO DE LA PLATAFORMA MATRIZ DE INVERSIÓN PARA EL DESARROLLO SOCIAL (MIDS).
SEGUIMIENTO DE LA PARTE FINANCIERA DE LOS PROYECTOS DE INVERSIÓN CON RECURSOS FEDERALES.
GESTIÓN DE PROYECTOS DE INVERSIÓN ANTE INSTANCIAS FEDERALES Y ESTATALES. 
PRESENTAR LOS REPORTES TRIMESTRALES DE LA PARTE DE INVERSIÓN A TRANSPARENCIA.
CERRAR LAS OBRAS NO CAPITALIZABLE Y OBRAS CAPITALIZABLES EN EL SISTEMA ORACLE.</t>
  </si>
  <si>
    <t xml:space="preserve">AUTOTRANSPORTES RAPIDOS DELICIAS SA DE CV </t>
  </si>
  <si>
    <t xml:space="preserve"> REVISION DE CORTES DE CAJA (5 CAJERAS)
 LIQUIDACIONES DE BOLETOS (70 OPERADORES)
 FACTURACIÓN DE BOLETOS (MICROSIP)LLENADO DIARIO DE REPORTES PARA INGRESOS Y CONTABILIDAD, LLEVAR LA ADMINISTRACIÓN DE LOS RECURSOS Y CAJA CHICA DE LA OFICINA, ASÍ COMO MANTENER UN ORDEN CON LOS BOLETOS. </t>
  </si>
  <si>
    <t xml:space="preserve">HIDROGAS DE CHIHUAHUA SA DE CV </t>
  </si>
  <si>
    <t xml:space="preserve"> CONTABILIDAD GENERAL (LLEVAR EL REGISTRO CONTABLE DE TODAS LAS OPERACIONES DE CUENTAS POR PAGAR Y CREACIÓN DE SUS PÓLIZAS Y AMARRES MENSUALES DE CADA MÓDULO DENTRO DEL SISTEMA CONTPAQ) CUENTAS POR PAGAR </t>
  </si>
  <si>
    <t xml:space="preserve">SECRETARIA DE DESARROLLO URBANO Y ECOLOGIA DEL ESTADO DE CHIHUAHUA </t>
  </si>
  <si>
    <t>EN LA DIRECCION DE DESARROLLO URBANO, PLANIFICANDO,ORGANIZANDO Y REVISANDO LOS PROYECTOS ENFOCADOS A LA MOVILIDAD URBANA</t>
  </si>
  <si>
    <t>CENTRO DE ESTUDIOS UNIVERSITARIOS, UNIVER CHIHUAHUA</t>
  </si>
  <si>
    <t>TITULAR DOCENTE DE LAS MATERIAS CULTURA ORGANIZACIONAL, EMPRESAS Y SOCIEDAD, PROCESOS ADMINISTRATIVO, LIDERAZ</t>
  </si>
  <si>
    <t>AUDITOR DE OBRA</t>
  </si>
  <si>
    <t>EN EL AREA DE AUDITORIA TECNICA DE OBRA. MIS FUNCIONES: AUDITAR LAS OBRAS REALIZADAS POR EL ENTE A FISCALIZAR PARA DETERMINAR LAS OBSERVACIONES ECONOMICAS, FISICAS Y DE CALIDAD DE OBRA Y REVISION DE ESTIMACIONES.</t>
  </si>
  <si>
    <t>FARMACIA GUADALUPE</t>
  </si>
  <si>
    <t>ENCARGADA DE LA TIENDA</t>
  </si>
  <si>
    <t>CORTE DE LA CAJA, INVETARIO, SUPERVISAR QUE LA FARMACIA FUNCIONARA DE ACUERDO A LO QUE INDICAN LAS AUTORIDADES</t>
  </si>
  <si>
    <t>DIRECTORA ESTATAL DE PROMOCION POLITICA DE LA MUJER</t>
  </si>
  <si>
    <t>EN PARTICIPARA EN CARGOS POLITICOS PARA POSTERIORMENTE CAPACITARLAS DE ACUERDO A SUS INTERESES, ORGANIZAR EVENTOS ESTATALES, VIAJES, CAPACITACIONES.</t>
  </si>
  <si>
    <t>STARBUCKS MEXICO</t>
  </si>
  <si>
    <t xml:space="preserve">SUPERVISORA DE TIENDA </t>
  </si>
  <si>
    <t>SUPERVISAR EL MANEJO DE LA TIENDA, ROTACION DE PRODUCTO, REALIZAR INVETARIOS, PEDIDOS, CORTE DE CAJA, ADMINISTRAR DE PERSONAL ENTRE OTRAS COSAS</t>
  </si>
  <si>
    <t>SECRETARIA DE HACIENDA, GOBIERNO DEL ESTADO DE CHIHUAHUA</t>
  </si>
  <si>
    <t>DIRECTOR DE POGRAMAS DE INVERSION</t>
  </si>
  <si>
    <t>TAREAS REALIZADAS, DIRIGIR Y COORDINAR EL ANALIS Y APORBACIONES DE OBRAS Y ACCIONES DE INFRAESTRUCTURA CON RECURSOS FEDERALES ESTATALES, MUNICIPALES Y DE OBRAS FUENTES. ELABORACION DEL PRESUPUESTO DE INVERSION ANALISIS Y EVALUACION SOCIECONOMICA DE PROYECTOS DE INVERSION, CONTROL Y ADMINISTRACION DE TECHOS FINANCIEROS. GESTION Y ADMINISTRACION DE RECURSOS ANTE INSTANCIAS FEDERALES.</t>
  </si>
  <si>
    <t>JEFE DEPARTAMENTO DE ANALISIS Y SEGUIMIENTO DE PROYECTOS DE INVERSION</t>
  </si>
  <si>
    <t>PLANEAR, DIRIGIR Y COORDINAR LAS ACTIVIDADES NECESARIAS PAR APOYAR LAS DEPENDENCIAS ESTATALES, MUNICIPALES Y ORGANISMOS DESENTRALIZADOS EN LA ELABORACION DE EVALUACIONES SOCIOECONOMICAS EN SUS DIFERENTES NIVELES INCLUYENDO LOS ESTUDIOS COSTO-BENEFICIO DE LOS PROGRAMAS Y PROYECTOS DE INVERSION PUBLICA, EN APEGO A LOS LINEAMIENTOS NORMATIVOS VIGENTES Y METODOLOGIAS APLICABLES Y CON EL FIN DE QUE TENGAN SUSTENTO TECNICO, JUSTIFICACION FINANCIERA, IMPACTO SOCIAL Y OPORTUNA REALIZACION, ESTABLECER CRITERIOS, REVISION Y ELABORACION DE EVALUACION SOCIECONOMIC. ELABORACION DE CARTERA DE FONDO FEDERALES. SEGUMINETO AL CUMPLIMIENETO DE METAS Y OBJETIVOS DE LOS PROGRAMAS FEDERALES. INTEGRACION DE LAS EVALUACIONES PAE (OFNDO FEDERALES) INFORME DE GOBIERNO, INTEGRACION DEL APARTADO CONSOLIDADO DE METAS.</t>
  </si>
  <si>
    <t>H CONGRESO DEL ESTADO DE CHIHUAHUA LEGISLATURA XVI</t>
  </si>
  <si>
    <t>SECRETARIO TECNICO DIP MARISELA TERRAZAS 2018-2021</t>
  </si>
  <si>
    <t>COMUNICACIÓN SOCIAL, LOGISTICA DE EVENTOS, SEGUIMIENTO DE ACUERDOS</t>
  </si>
  <si>
    <t>ICHIJUV INSTITUTO CHIHUAHUENSE DE LA JUVENTUD</t>
  </si>
  <si>
    <t>COORDINADOR DE VINCULACION CON MUNICIPIO</t>
  </si>
  <si>
    <t xml:space="preserve">CREACION DE INSTANCIAS MUNICIPALES DE JUVENTUD Y PROGRAMAS PARA JOVENES </t>
  </si>
  <si>
    <t xml:space="preserve">QUE NADA TE DETENGA SA DE CV </t>
  </si>
  <si>
    <t>MANEJO DE PERSONAL, COSTO DIARIO, INVETARIOS,ARCHIVO,NOMINA, ACTIVIDADES</t>
  </si>
  <si>
    <t>JUNTA MUNICIPAL DE AGUA Y SANEAMIENTO DE CHIHUAHUA</t>
  </si>
  <si>
    <t>ACUDIR EN REPRESENTACION DEL OIC DE LAJMAS DE CHIHUAHUA A LAS REUNIONES DE LICITACIONES, APOYO EN REVISION DE DOCUMENTOS EN AUDITORIAS Y REVISIONES PRACTICADAS POR EL OIC DE LA JMAS CHIHUAHUA, APOYO EN LA REDACCION DE CUESTIONARIOS PARA LAS COMPARECENCIAS EN INVESTIGACION</t>
  </si>
  <si>
    <t>ACADEMIA DE POLICAS DE CHIHUAHUA</t>
  </si>
  <si>
    <t>JEFE DE CONTROL ESCOLAR</t>
  </si>
  <si>
    <t>SEGUIMIENTO EN LA CONFIRMACION DE NUEVAS LICENCIATURAS, SEGUIMIENTO A LA ASISTENCIA, CALIFICACIONES DE LOS CADETES, SEGUIMIENTO A LA GRADUACION DE LOS CADETES, DISEÑO HORARIOS DE CAPACITACION AL PERSONAL OPERATIVO, IMPLEMENTACION DE EXAMENES DE COMPETENIA</t>
  </si>
  <si>
    <t>POLICIA FEDRAL CIDEPOL</t>
  </si>
  <si>
    <t>DIRECTOR DE AREA</t>
  </si>
  <si>
    <t>APOYO EN LA CREACION, CAPACITACION Y GRADUACION DE LA GENDARMERIA EN LA ACADEMIA FEDERAL EN SAN LUIS POTOSI, ENCARGADO DEL CENTRO REGIONAL DE ACTUALIZACION EN MATERIA DE SEGURIDAD PUBLICA, (CRAMSP), ACADEMIA REGIONAL DE LA POLICIA FEDERAL EN MORELOS, SUPERVISOON DE CAPACITACION A OPERATIVOS DESPELAGADOS EN EL TERITORIO NACIONAL.</t>
  </si>
  <si>
    <t>H. CONGRESO DEL ESTADO</t>
  </si>
  <si>
    <t xml:space="preserve">CREACION DE ARCHIVOS PARA INICIATIVAS, REVISION DE EXPEDIENTES JURIDICOS, </t>
  </si>
  <si>
    <t>DESARROLLO HUMANO Y EDUACION DEL MUNICIPIO DE CHIHUAHUA</t>
  </si>
  <si>
    <t>SECRETARIO PARTICULAR DEL DIRECTOR</t>
  </si>
  <si>
    <t>LLEVAR LA AGENDA DEL DIRECTOR, CANALIZAR DOCUMENTOS Y OFICIOS</t>
  </si>
  <si>
    <t>DESPACHO DE ABOGADOS "JOSE ANTONIO TORRES GARCIA AC</t>
  </si>
  <si>
    <t xml:space="preserve">PASANTE </t>
  </si>
  <si>
    <t>REALIZAR DEMANDAS, CREAR EXPEDIENTES JURIDICOS EN MATERIA FAMILIAR Y CIVIL</t>
  </si>
  <si>
    <t xml:space="preserve">VANT EXGON SA DE CV </t>
  </si>
  <si>
    <t>JEFE DE OPERACIONES DE FIBRA OTICA R3</t>
  </si>
  <si>
    <t xml:space="preserve">JEFATURA DE OPERACIONES </t>
  </si>
  <si>
    <t>HUAWEI DE MEXICO SA DE CV</t>
  </si>
  <si>
    <t xml:space="preserve">DEPARTAMENTO DE OPERACIONES </t>
  </si>
  <si>
    <t xml:space="preserve">COORDINADOR DE OPERACIONES </t>
  </si>
  <si>
    <t>GRUPO STI CHIHUAHUA DE RLMI</t>
  </si>
  <si>
    <t>COORDINADOR</t>
  </si>
  <si>
    <t>COORDINADOR DE REDES</t>
  </si>
  <si>
    <t>GRUPO CARSO</t>
  </si>
  <si>
    <t>OPERACIONES ZONA R3</t>
  </si>
  <si>
    <t>JEFATURA DE SUPERVISION</t>
  </si>
  <si>
    <t>AGENCIA LINCOLN</t>
  </si>
  <si>
    <t xml:space="preserve">DEPARTAMENTO DE VENTAS </t>
  </si>
  <si>
    <t>ASESOR DE COMPRA</t>
  </si>
  <si>
    <t>ACTUAL</t>
  </si>
  <si>
    <t>TALLER DE ENDERESADO Y PINTURA AGUILA REPINTADO</t>
  </si>
  <si>
    <t>H. AYUNTAMIENTO DE LA CIUDAD DE CHIHUAHUA</t>
  </si>
  <si>
    <t>ASESOR DE DIRECCION</t>
  </si>
  <si>
    <t>H. AYUNTAMIENTO DE CHIHUAHUA</t>
  </si>
  <si>
    <t>VIGILAR Y PROPUESTAS A FAVOR DE LA ADMINISTRACION</t>
  </si>
  <si>
    <t>COMITÉ MUNICIPAL DEL PARTIDO ACCION NACIONAL</t>
  </si>
  <si>
    <t>SECRETARIO DE FORTALECIOMIENTO MUNICIPAL</t>
  </si>
  <si>
    <t>FORMACION DE COMITÉ</t>
  </si>
  <si>
    <t>TOMATITO FELIZ</t>
  </si>
  <si>
    <t>PROPIETARIO Y ADMINISTRADOR</t>
  </si>
  <si>
    <t>ELABORACION DE COMIDA</t>
  </si>
  <si>
    <t>DESPACHO DEL LIC. MORENO LOMAS Y ASOCIADOS</t>
  </si>
  <si>
    <t xml:space="preserve">ABOGADO LITIGANTE </t>
  </si>
  <si>
    <t>INTERPONER, CONTESTAR Y DAR SEGUIMIENTO A JUICIOS CIVILES, FAMILIARES MERCANTILES Y JUICIOS DE AMPARO</t>
  </si>
  <si>
    <t>DIRECCION DE SEGURIDAD PUBLICA MUNICIPAL, DEPARTAMENTO DE CONTROL VEHICULAR</t>
  </si>
  <si>
    <t xml:space="preserve">MANEJO DE PARQUE VEHÍCULAR . ELABORACIÓN DE ORDENES DE SERVICIO, ELABORACIÓN DE RESGUARDOS DE VEHÍCULOS OFICIALES. ENCARGADA DE CHOQUES (CONTROL DE ASEGURADORAS Y ADMINISTRACION DE TALLERES EXTERNOS.) MANEJO DE CAJA CHICA PARA PAGO DE DEDUCIBLES Y MANEJO DE EXPEDIENTES EN CONTROL DE CHOQUES. </t>
  </si>
  <si>
    <t>ASISTENTE DE DIRECCIÓN, PLANEACION DE CAPACITACIONES PERSONAL OPERATIVO Y ADMINISTRATIVO DE LA D.S.P.M.,ENLACE PARA CERTIFICACION DEL SISTEMA DE GESTION INTEGRADO ISO,AUDITORA INTERNA DE ISSCUU.</t>
  </si>
  <si>
    <t xml:space="preserve">VANT EXGON </t>
  </si>
  <si>
    <t>GERENTE REGIONAL</t>
  </si>
  <si>
    <t>GERENTE REGIONAL REGION 3</t>
  </si>
  <si>
    <t xml:space="preserve">ALCATEL LUCENT CENTRO DE TRABAJO INDUSTRIAS TELMEX </t>
  </si>
  <si>
    <t>SUPERVISION Y CONTRUCCION DE LA RED DE FIBRA OTICA DEL ESTADO</t>
  </si>
  <si>
    <t>FACULTAD DE DERECHO DE LA UNIVERISIDAD AUTONOMA DE CHIHUAHUA</t>
  </si>
  <si>
    <t xml:space="preserve">DOCENTE DE LA MTERIA </t>
  </si>
  <si>
    <t>OBLIGACIONES 2 DE MANERA VIRTUAL</t>
  </si>
  <si>
    <t>CONSEJERIA JURIDICA DEL ESTADO DE CHIHUAHUA</t>
  </si>
  <si>
    <t>JEFA EL DEPARTAMENTO DE ASESORIA Y CONSULTORIAS JURIDICAS</t>
  </si>
  <si>
    <t>ENCARGADA DE DAR SEGUIMIENTO A LOS ASUNTOS JURIDICOS DELA DEPENDECIA ASI COMO LA REVISION DE EXPEDIENTES FISICOS Y ELECTRONICOS</t>
  </si>
  <si>
    <t>COMISION ESTATAL DE SEGURIDAD DEL ESTADO DE CHIHUAHUA</t>
  </si>
  <si>
    <t>ENCARGADA</t>
  </si>
  <si>
    <t>ENCARGADA DE RECIBIR DOCUMENTACION Y DIVERSOS OFICIOS, ASI COMO LA  CAPTURA ENEL SISTEMA DE CONTROL ADMINISTRATIVO, ELABORACION DE OFICIOS, ATENCION TELEFONICA</t>
  </si>
  <si>
    <t xml:space="preserve">REDACCION Y ELABORACION DE ACUERDOS, CONVENIOS, REGLAMENTOS. VALIDACION DE INICITATIVAS Y DECRETOS, OFICIOS DE REMISION Y RESPUESTA A DIVERSOS ASUNTOS </t>
  </si>
  <si>
    <t>SECRETARIA DE CULTURA</t>
  </si>
  <si>
    <t xml:space="preserve">ASESORA EXTERNA </t>
  </si>
  <si>
    <t xml:space="preserve">ELABARACIÓN DE LEYES Y REGLAMENTOS </t>
  </si>
  <si>
    <t xml:space="preserve">SECRETARIA GENERAL DE GOBIERNO </t>
  </si>
  <si>
    <t>ASESORA TECNICA DE LA DIRECCION GENERAL DE NORMATIVA</t>
  </si>
  <si>
    <t>REVISION Y VALIDACION DE ACUERDOS DE TRANSPORTE,LICENCIAS DE BEBIDAS ALCOHOLICAS, ENLACE DE GENERO Y REPRESENTANTE DE LA SECRETARIA EN LOS XONSEJOS DE VIOLENCIA E IGUALDAD ENTRE MUJERES Y HOMBRES, ELABORACION Y REVISION DE INFORMES ANUALES Y CUATRIMESTRALES DEL EJECUTIVO, INFORMES Y RESPUESTAS A LAS OBSERVACIONES DE LA CNDH Y CEDH, REVISION Y VALIDACION DE REGLAMENTOS MUNICIPALES, REVISION Y VALIDACION DE ACUERDOS, CONVENIOS, DECRETOS, Y EN SU CASO REMISION PARA LA PUBLICACION EN EL PERIODICO OFICIAL DEL ESTADO, REVISION DE ACUERDOS DE RECONOCIMIENTO DE VALIDEZ OFICIAL DE ESTUDIOS, ELABORADOS POR LA SECRETARIA DE EDUCACION Y DEPORTE, ELABORACION DE INICIATIVAS DE DECRETO, VETOS DE LAS REFORMAS QUE PRESENTA EL CONGRESO DEL ESTADO, ASESORIA JURIDICA A DISTINTAS DEPENDENCIAS Y ENTIDADES DEL PODER EJECUTIVO,ESTUDIO Y APROBACION DE CONTRATOS DE SUPERVISION PROFESIONALES, VALIDACION DE OPINION FAVORABLES DEL C. GOBERNADOR DEL ESTADO PARA QUE LA SEDENA CONCEDA PERMISO EXTRAORDINARIO DE IMPORTANCION DE DIVERSOS ARTIFICIOS PIROTECNICOS Y MANEJO DE EXPLOSIVOS, VALIDACION DE ACTOS REALIZADOS POR LA SECRETARIA DE DESARROLLO URBANO Y ECOLOGIA, TALES COMO DONACION, PERMUTA.</t>
  </si>
  <si>
    <t>SECRETARIA DEL AYUNTAMIENTO DEL MUNICIPIO DE CHIHUAHUA</t>
  </si>
  <si>
    <t>LIDER DE PROYECTO DE LA COORDINACION ADMINISTRATIVA</t>
  </si>
  <si>
    <t>SUPREMO TRIBUNAL DE JUSTICIA DEL ESTADO DE CHIHUAHUA</t>
  </si>
  <si>
    <t>CONTROL DE INVETARIOS DE L OS DISTRITOS BRAVO Y MORELOS</t>
  </si>
  <si>
    <t>SEGURIDAD PUBLICA</t>
  </si>
  <si>
    <t>JEFE DEPARTAMENTO CON ADSCRIPCION A LA UNIDAD OPERATIVA DE SEGURIDAD</t>
  </si>
  <si>
    <t>COMISIONADO COMO SUPERVISOR OPERATIVO DE SEGURIDAD EN TERMINOS</t>
  </si>
  <si>
    <t>SUBDIRECCION DE INGRESOS</t>
  </si>
  <si>
    <t>ESTABLECER LAS ESTRATEGIAS PARA EL COBRO COACTIVO DE LA CARTERA VENCIDA; EMISION DE DETERMINANTES DE CREDITOS FISCALES E INSTAURACION DEL PROCEDIMIENTOS ADMINISTRATIVOS DE EJECUCION (PAE): DAR CONTINUIDAD A L PAE ATENDER Y ASESOSRAR A LOS CONTRIBUYENTES RESPECTO A SUS OBLIGACIONES FISCALES, ESTABLECER LAS ESTRATEGIAS EN LOS OPERATIVOS MOVILES PAR AEL COBRO IMPUESTO PREDIAL, ATENDER Y DICTAMINAR LAS SOLICITUDES DE ESTIMULOS FISCALES PREVISTOS EN LA LEY DE INGRESOS, ASI COMO LAS SOLICITUDES DE CONDONACION EN MATERIA DE DERECHOS MUNICIPALES; COORDINAR Y SUPERVISAR LA EMISION DE CONSTANCIAS DE NO ADEUDO (HASTA SEMPIEMBRE DE 2020) ATENCION Y SEGUMIENTO A LOS HALLASGOS REALIZADOS POR LA AUDITORIA SUPERIOR DEL ESTADO DE CHIHUAHUA</t>
  </si>
  <si>
    <t>CONSLUTORIA JURIDICA</t>
  </si>
  <si>
    <t>PROYECTOS DE RESOLUCION DE RECURSOS DE REVOCACION EN MAT CONTESTACION DE DEMANDAS Y DE AMPLIACION DE LAS MISMAS, CON MOTIVO DE LA INTERPOSICION DE MEDIOS DE DEFENSA (EN MATERIA DE IMPUESTOS FEDERALES Y ESTALES ); RENDICION DE INFORMES PREVIOS Y JUSTIFICADOS EN MATERIA DE AMPAROS ATENCION A DIVERSOS REQUERIMIENTOS DE INFORMACION REALIZADOS POR DIVERSAS AUTORIDADES, ATENCION A QUEJAS INTERPUESTAS ANTE LA PRODECTON,ENTRE OTRAS.</t>
  </si>
  <si>
    <t>PROCURADURIA DE LA DEFENSA DEL CONTRUBUYENTE (PRODECON) CUIDAD DE MEXICO-OFICINAS CENTRALES</t>
  </si>
  <si>
    <t>SUBDIRECTORA DE ANALIS Y CALIFICACION SISTEMICA TRIBUTARIA NACIONAL</t>
  </si>
  <si>
    <t>REALIZACION DE LOS ANALISIS, ESTUDIOS E INVETIGACIONES DESTINADOS A DETERMINAR LA CALIFICACION DE LA SOLICITUD DE ANALISIS E IDENTIFICACION DE PROBABLES PROBLEMAS SISTEMICOS EN MATERIA DE IMPUESTOS FEDERALES A NIVEL NACIONAL</t>
  </si>
  <si>
    <t xml:space="preserve">LA JIRIBILLA </t>
  </si>
  <si>
    <t xml:space="preserve">EDITORA/REPORTERA </t>
  </si>
  <si>
    <t>ACTUALZIACION DE LA PAGINA, ES DECIR PUBLICAR BOLETINES DE PRENSA, REDACTAR NOTAS, EDITAR FOTOS</t>
  </si>
  <si>
    <t xml:space="preserve">ASESORA DE IMAGEN Y MANEJO DE ESENARIOS </t>
  </si>
  <si>
    <t>IMPARTIR TALLERES DE  MANEJO DE ESCENARIOS,PROYECCION DE VOZ E IMAGEN PARA PERSONAS DEL AMBITO PUBLICO EMPRESARIAL Y CULTURAL</t>
  </si>
  <si>
    <t xml:space="preserve">NEF INFORMACIÓN TOTAL </t>
  </si>
  <si>
    <t>CUBRIA TRES FUENTES DE INFORMACIÓN, DESARROLLO COMO REPORTERA PARA MUNICIPIO, CONGRESO DEL ESTADO E INICIATIVA PRIVADA, ADEMAS DE HACER REPORTAJES ESPECIALES PARA LA REVISTA NET.</t>
  </si>
  <si>
    <t>ELABORACION DE PROYECTOS DE LAS DIFERENTES DIRECCIONES DE LA SECRETARIA COMO SON DE ECOLOGIA, DESARROLLO URBANO Y CATASTRO PARA LOS MUNICIPIOS DEL ESTADO</t>
  </si>
  <si>
    <t>JUNTA MUNCIPAL DE AGUA Y SANEAMIENTO DE CHIHUAHUA</t>
  </si>
  <si>
    <t>COORDINACIÓN Y ADMINISTRACIÓN DEL MANTENIMIENTO Y OPERACIÓN DE LA RED DE AGUA POOTABLE DEL NORTE DE LA CD. CHIHUAHUA</t>
  </si>
  <si>
    <t>ARSA INDUSTRIAL</t>
  </si>
  <si>
    <t xml:space="preserve">SOCIO </t>
  </si>
  <si>
    <t>EMPRESA DEDICADA A LA COMERCIALIZACIÓN Y MANTENIMIENTO DE EQUIPO</t>
  </si>
  <si>
    <t>INGENIO ESTRATEGIAS Y SOLUCIONES PARA LA ADMINISTRACION</t>
  </si>
  <si>
    <t xml:space="preserve">DIRECTOR DE EVALUACION </t>
  </si>
  <si>
    <t>JEFE DEPARTAMENTO DE EVALUACION</t>
  </si>
  <si>
    <t>JEFE DE OFICINA DE EVALUACION INTERISTITUCIONAL</t>
  </si>
  <si>
    <t>4 AÑOS EN LA ELABORACION DE LICENCIA DE USOS DE SUELO</t>
  </si>
  <si>
    <t>FISCALIA GENERAL DEL ESTADO. CENTRO ESTATAL DE CONTROL DE CO</t>
  </si>
  <si>
    <t xml:space="preserve">INFRAESTRUCTURA </t>
  </si>
  <si>
    <t>ENLACE A MEXICO, ADMINISTRACION</t>
  </si>
  <si>
    <t xml:space="preserve">FISCALIA GENERAL DEL ESTADO,SECRETARIADO EJECUTIVO </t>
  </si>
  <si>
    <t xml:space="preserve">RESIDENTE DESIGNADO DE OBRA DEL AREA DE INFRAESTRUCTURA </t>
  </si>
  <si>
    <t>SUPERVICION DE OBRA</t>
  </si>
  <si>
    <t>DOCENTE NIVEL LICENCIATURA</t>
  </si>
  <si>
    <t>IMPARTICION DE MATERIAS DE LA RAMA ECONOMICA-ADMINISTRATIVA</t>
  </si>
  <si>
    <t>AYUNTAMIENTO DE LA CIUDAD DE CHIHUAHUA</t>
  </si>
  <si>
    <t>JEFE DEPARTAMENTO DE CONTRALORIA SOCIAL</t>
  </si>
  <si>
    <t>SEGUIMIENTO A LA QUEJAS DE LA CIUDADANIA, POR MAL SERVICIO DEL AYUMTAMIENTO Y POSIBLE ACTOS DE CORRUPCION</t>
  </si>
  <si>
    <t>RECAUDADOR DE RENTAS</t>
  </si>
  <si>
    <t>RECIBIR EL PAGO DE LAS CONTRIBUCIONES Y DEMAS INGRESOS CUYA RECAUDACION CORRESPONDA AL ESTADO DE ACUERDO CON LA LEYES, CONVENIOS DE COORDINACION O COLABORACION CELEBRADOS CON LA FEDERACION Y CON LOS MUNICIPIO</t>
  </si>
  <si>
    <t xml:space="preserve">INSTITUTO MEXICANO DEL SEGURO SOCIAL </t>
  </si>
  <si>
    <t>MEDICO</t>
  </si>
  <si>
    <t>MEDICO 08 DE OBERTURA, HOSPITAL COVID-19, CONSULTA MEDICA FAMILIAR, MEDICO DE AREA DE URGENCIAS</t>
  </si>
  <si>
    <t>31/11/2022</t>
  </si>
  <si>
    <t>SANATORIO PALMORE</t>
  </si>
  <si>
    <t>MEDICO DE GUARDIA</t>
  </si>
  <si>
    <t>MEDICO DE GUARDIA DE AREA URGENCIAS, ATENCION DE CONSULTAS, VALORACIONES INTEGRALES, AYUDANTIAS</t>
  </si>
  <si>
    <t>FIH DE MEXICO FOXCONN</t>
  </si>
  <si>
    <t>MEDICO LABORAL</t>
  </si>
  <si>
    <t>MEDICO LABORAL, ATENCION DE CONSULTAS MEDICAS, ENCAGADO DE BRIGADA DE PRIMEROS AUXILIOS Y BUSQYEDA Y RESCATE, CONTROL Y SEGUMIENTO DE ACCIDNETES LABORALES, REUNION TIER.</t>
  </si>
  <si>
    <t>COMISION ESTATAL DE VIVIENDA ,SUELO E INFRAESTRUCTURA DE CHIHUAHUA</t>
  </si>
  <si>
    <t>JEFE DE DEPARTAMENTO EN LA DIRECCION DE ASUNTOS JURIDICOS,COMISION ESTATAL DE VIVIENDA ,SUELO E INFRAESTRUCTURA DE CHIHUAHUA</t>
  </si>
  <si>
    <t>FISCALIA ESPECIALIAZADA EN INVESTIGACION Y PERSECCION DEL DELITO ZPNA CENTRO, EN DIVERSAS AREAS</t>
  </si>
  <si>
    <t>AUXILIAR DEL MINISERIO PUBLICO,DE LA FISCALIA ESPECIALIAZADA EN INVESTIGACION Y PERSECCION DEL DELITO ZPNA CENTRO, EN DIVERSAS AREAS</t>
  </si>
  <si>
    <t>UNIVERSIDAD TECNOLOGICA DE CHIHUAHUA (UTCH)</t>
  </si>
  <si>
    <t xml:space="preserve">PROFESOR DE ASIGNATURA </t>
  </si>
  <si>
    <t>PROFESOR DE ASIGNATURA DE LA MATERIA DE TECNOLOGIA PARA LA DIGITALIZACION EN LA CARRERA DE MANTENIMIENTO INDUSTRIAL</t>
  </si>
  <si>
    <t xml:space="preserve">GRUPO RULAND SA DE CV; INDUSTRY CONECT SA DE CV;CONDUCTORES 2500 SA DE  CV GRUPO ISBERU SA DE   CV </t>
  </si>
  <si>
    <t>NO PROPORCION INFORMACION</t>
  </si>
  <si>
    <t xml:space="preserve">MANTENIMIENTO PREVENTIVO Y CORRECTIVO A EQUIPO DE COMPUTO SOPORTE TECNICAS A USUARIOS INSTLACION DE SOFWARE Y HARDWARE INSTALACION, CONFIGURACION Y MANTENIMIENTO DE LA RED DE LA EMPRESA </t>
  </si>
  <si>
    <t>COORDINADOR DE LAS OBLIGACIONES DE TRANSPARENCIA Y RENDICION DE CUENTA DEL ORGANISMO ANTE EL ICHITAIP</t>
  </si>
  <si>
    <t>COORDINACION DEL AREA DE SOPORTE TECNICO Y MANTENIMIENTO DE EQUIPO DE COMPUTO DE LA JMAS (OFICINAS Y SUCURSALES), SOPORTE TECNICO A USUARIOS Y EQUIPO DE LA ORGANIZACIÓN , MANTENIMIENTO PREVENTIVO Y CORRECTIVO A EQUIPO DE COMPUTO</t>
  </si>
  <si>
    <t>FACILITADOR COMUNITARIO</t>
  </si>
  <si>
    <t>GESTOR Y COLABORADOR PARA EL FORTALECIMIENTO DE CAPACIDADES COMUNITARIAS A TRAVEZ DEESTRATEGIAS DE MEJORA DE LA ORGANIZACIÓN IDENTIDAD Y PARTICIPACION CIUDADANA</t>
  </si>
  <si>
    <t>EXPO EVENTOS DMC</t>
  </si>
  <si>
    <t xml:space="preserve">ENCARGADO DE OPERACIONES </t>
  </si>
  <si>
    <t>SERVICIO INTEGRALES Y PROFESIONALES EN EL MONTAJE Y/O LOGISTICA DE FERIAS, EXPOS, CONGRESOS, CONVENCIONES, FESTIVALES, CONCIEROTS Y EVENTOS TEMATICOS CORPORATIVOS,</t>
  </si>
  <si>
    <t>PAPELERIA XIMENAS</t>
  </si>
  <si>
    <t>ENCARGADO Y ADMINISTRADOR</t>
  </si>
  <si>
    <t>CLIENTE Y VENTAS</t>
  </si>
  <si>
    <t>CONSEJO DE DESARROLLO REGIONAL DE CHIHUAHUA CODER</t>
  </si>
  <si>
    <t>COORDINADOR CONSEJO DE DESARROLLO REGIONAL DE CHIHUAHUA</t>
  </si>
  <si>
    <t>PROYECTOS ECONOMICOS MAS ESTRATEGIAS DE LA REGION DE CHIHUAHUA CENTRO</t>
  </si>
  <si>
    <t>SECTOR PRIVADO (PICsp)</t>
  </si>
  <si>
    <t xml:space="preserve">COORDINADOR PLATAFORMA DE INTELIGENCIA COMPETITIVA </t>
  </si>
  <si>
    <t>EQUIPO DE TRABAJO DE ESTADISTICAS PARA EL ANALISIS DEL ESTADO Y SUS PROBLEMATICAS ASI COMO DANDO SEGUIMIENTO A LOS COMPROMISOS FIRMADOS A NIVEL ESTATAL Y MUNICIPAL DE CHIHUAHUA</t>
  </si>
  <si>
    <t>DESARROLLO ECONOMICO DEL ESTADO DE CHIHUAHUA (CODECH)</t>
  </si>
  <si>
    <t xml:space="preserve">COORDINADOR ECONOMICO </t>
  </si>
  <si>
    <t>SECTOR EMPRESARIAL LAS RAICES PARA LA CRECION DE LA PLATAFORMA DE INTELIGENCIA DEL SECTOR PRIVADO</t>
  </si>
  <si>
    <t>ELECTRICA SIMON</t>
  </si>
  <si>
    <t>REALIZANDO EL PAGO A PROVEEDORES, NOMINA DE EMPLEADOS, ENTRE OTRAS ACTIVIDADES PARA EL MANEJO ADMINISTRATIVO DEL NEGOCIO</t>
  </si>
  <si>
    <t>DIRECCION DESARROLLO HUMANO Y EDUCACION DEL MUNICIPIO DE CHIH.</t>
  </si>
  <si>
    <t>SERVICIO SOCIAL EN LA DIRECCION DE DESARROLLO HUMANO Y EDUCACION DEL MPIO DE CHIH.</t>
  </si>
  <si>
    <t>DESARROLLO HUMANO Y EDUCACION</t>
  </si>
  <si>
    <t>BENEFICIARIA AL PROGRAMA VINCULACION SOCIAL</t>
  </si>
  <si>
    <t>REVISION DE CONTRATOS DE DIVERSOS</t>
  </si>
  <si>
    <t xml:space="preserve">SECRETARIA DE COMUNICACIONES Y TRANSPORTES </t>
  </si>
  <si>
    <t>ESTIMACIONES</t>
  </si>
  <si>
    <t>REVISION, CAPTURA Y PAGO DE ESTIMACIONES</t>
  </si>
  <si>
    <t>CONSEJO NACIONAL DE FOMENTO EDUCATIVO</t>
  </si>
  <si>
    <t>COLABORACION EN LA ELABORACION DE DESARROLLO Y REVISION DE LICITACIONES</t>
  </si>
  <si>
    <t>MUNICIPIO DE CHIHUAHUA (DIRECCION DE DESARROLLO URBANO Y ECOLOGIA)</t>
  </si>
  <si>
    <t xml:space="preserve">SUBIDRECCION ECOLOGICA </t>
  </si>
  <si>
    <t>RECEPCION Y REVISION DE DOCUMENTOS, ANALISIS DE INFORMACION Y DICTAMEN EN MATERIA DE IMPACTO AMBIENTAL.</t>
  </si>
  <si>
    <t xml:space="preserve">ASISITIR AL ALCALDE EN EVENTOS PÚBLICOS, GESTIONES, ATENCIÓN A LA CIUDADANÍA, CONTROL Y SEGUIMIENTO DE OFICIOS, COORDINACIÓN DE ENLACES DE LAS DEPENDENCIAS CON EL DESPACHO. </t>
  </si>
  <si>
    <t>AUDITORIA AUXILIAR, CONTROLARIA SOCIAL</t>
  </si>
  <si>
    <t xml:space="preserve">REVISIÓN DE CONTRATOS Y PROGRAMAS SOCIALES, ATENCIÓN A LA CIUDADANÍA Y GESTIÓN DE REPORTES, CREACIÓN DE CÉDULAS DE REVISIÓN, SOLICITUDES DE INFORMACIÓN. </t>
  </si>
  <si>
    <t>JACE TERRACERIAS</t>
  </si>
  <si>
    <t xml:space="preserve">ENCARGADO DE TOPOGRAFIAS Y CONSTRUCCION </t>
  </si>
  <si>
    <t>SUPERVICION DE TERRACERIAS URBANIZACION EN GENERAL, ELABORACION DE PROYECTO GEOMETRICO</t>
  </si>
  <si>
    <t>ICSA INGENERIA EN CONTRUCCION, SERVICIOS Y ASESORIA</t>
  </si>
  <si>
    <t>ENCARGADO DE SUPERVICION, ESTIMULACIONES, ELABORACION DE PROYECTOS GEOMETRICOS</t>
  </si>
  <si>
    <t xml:space="preserve">APOYO DE SOLICITUD RONDINES </t>
  </si>
  <si>
    <t xml:space="preserve">CENTRO DE JUSTICIA PARA LAS MUJERES </t>
  </si>
  <si>
    <t xml:space="preserve">COORDINADOR TECNICA DEL AREA SOCIAL </t>
  </si>
  <si>
    <t>CENTRO LAMAT</t>
  </si>
  <si>
    <t xml:space="preserve">AREA DE CAPACITACION EN CENTROS COMUNITARIOS </t>
  </si>
  <si>
    <t xml:space="preserve">  01/01/2004</t>
  </si>
  <si>
    <t xml:space="preserve">DESPACHO JURIDICO </t>
  </si>
  <si>
    <t>JEFA DEPARTAMENTO</t>
  </si>
  <si>
    <t>CONDUCIR LAS ACTIVIDADES DEL PERSONAL ADCRITO AL DEPARTAMENTO, TRAMITAR Y SUBSANAR LOS PROCEDIMIENTOS DE RESPONSABILIDAD ADMINISTRATIVA, PROYECTAR SENTENCIAS INTERLOCUTORIAS</t>
  </si>
  <si>
    <t>COORDINACION DE ASESORES Y PROYECTOS ESPECIALES</t>
  </si>
  <si>
    <t>PARTICIPACION EN LA ELABORACION DE PROYECTOS ESPECIALES, GENERACION DE DISCURSO EN MATERIA DE OBRA PUBLICA</t>
  </si>
  <si>
    <t>TRIBUNAL SUPERIOR DE JUSTICIA</t>
  </si>
  <si>
    <t>DIRECTORA DEL INSTITUTO DE JUSTICIA ALTERNATIVA</t>
  </si>
  <si>
    <t>COORIDNAR Y SUPERVISAR LAS ACTIVIDADES DE LOS MEDIADORES ADSCRITOS, DISEÑO DEL PLAN DE TRABAJO</t>
  </si>
  <si>
    <t>LABORANDO ACTUALMENTE</t>
  </si>
  <si>
    <t>DIRECCION DE OBRAS PUBLICAS DEL MUNICIPIO DE CHIHUAHUA</t>
  </si>
  <si>
    <t>SUBDIRECCION DE CONTRUCCION DE INFRAESTRUCTURA SOCIAL</t>
  </si>
  <si>
    <t>RESIDENTE DE OBRA Y SUPERVICION DE OBRA, REVISON DE ESTIMACIONES VIGILANCIA Y CONTROL DE MATERIALES, MANEJO DE BITACORA DE OBRA</t>
  </si>
  <si>
    <t>SUBDIRECCION DE ADMINISTRACION DEL AGUA</t>
  </si>
  <si>
    <t>PERMISOS DE PERFORACION DE POZOS Y EMISION DE TITULOS DE CONCESION O ASIGNACION DE AGUAS NACIONALES, ZONA FEDERALES, EXTRACCION DE MATERIALES, AUXILIAR DE RESIDENTES GENERAL DE INFRAESTRUCTURA HIDROAGRICOLA</t>
  </si>
  <si>
    <t xml:space="preserve">CONTRUCTORA 3R </t>
  </si>
  <si>
    <t xml:space="preserve">RESIDENTE OBRA </t>
  </si>
  <si>
    <t>RESPONSABLE Y SUPERVISOR DE OBRA DE EDIFICACION DE VIVIENDA, COMERCIAL E INDUSTRIAL, ASI COMO EL SUMINISTRO DE MATERIALES Y LO NECESITO PARA EL FUNCIONAMIENTO DE LA OBRA</t>
  </si>
  <si>
    <t>JEFA DEPARTAMENTO DE CALIDAD DE INFORMACION</t>
  </si>
  <si>
    <t>REDACCION, REVISION Y CORRECCION DE COMUNICADOS DE PRENSA OFICIALES, ELABORACION DE LINEAS INFORMATIVAS, MANEJO DE PAGINA DE GOBIERNO Y ENVIO OFICIAL DE BOLETINES DE PRENSA, APOYO EN LA RESOLUCION DE SITUACIONES DE CRISIS.</t>
  </si>
  <si>
    <t>ENLACE DE COMUNICACIÓN SOCIAL</t>
  </si>
  <si>
    <t xml:space="preserve">ELABORACION DE COMUNICADOS DE PRENSA, COBERTURA DE EVENTOS CON Y SIN PRENSA, MONITOREO DE MEDIOS DE INFORMACION, REDACCION DE SINTESIS INFORMATIVA </t>
  </si>
  <si>
    <t>AC SOLUCIONES DE N</t>
  </si>
  <si>
    <t>PANADERIA CAMPESINA</t>
  </si>
  <si>
    <t>PANADERO</t>
  </si>
  <si>
    <t xml:space="preserve">CLIENTES Y COMPRAS </t>
  </si>
  <si>
    <t>IUSA</t>
  </si>
  <si>
    <t xml:space="preserve">EJECUTIVO VENTAS </t>
  </si>
  <si>
    <t>VENTAS</t>
  </si>
  <si>
    <t>ENCARGADO DE LITIGIO EN MATERIA LABORAL</t>
  </si>
  <si>
    <t>INTEGRANTE DEL COMITÉ DE TRANSPARENCIA, COMO VOCAL DEL MISMO, INTEGRANTE DE LA MESA DE TRABAJO QUE FORMULO LA INICIATIVA PARA LA EXPEDICION DE UN NUEVO REGLAMENTO DE SERVICIOS MEDICOS, ASESOR JURIDICO EN MATERIA DE SEGURIDAD SOCIAL, ASESOR JURIDICO EN MATERIA DE SEGURIDAD SOCIAL, COADYUVANTE DEL LITIGIO DE AMPARO</t>
  </si>
  <si>
    <t>FISCALIA GENERAL DEL ESTADO DE CHIHUAHUA</t>
  </si>
  <si>
    <t>ASESOR JURIDICO EN MATERIA ADMINISTRATIVA Y PENAL</t>
  </si>
  <si>
    <t>CO- CREADOR DEL REGLAMENTO A LA LEY DE SEGURIDAD PRIVADA, CPAPACITADOR A LOS EMPLEADOS DEL DEPARTAMENTO DE SEGURIDAD PRIVADA, CREADOR DEL PROCEDIMIENTO ADMINISTRATIVO DE SANCION, SUPERVISOR JURIDICO EN MATERIA DE SEGURIDAD PRIVADA, MINISITRO NOTIFICADOR, INSPECCION ESTATAL( EMPRESAS Y PERSONAL OPERATIVO), COADYUVANTE EN EL SISTEMA ESTATAL DE EMPRESAS DE SEGURIDAD PRIVADA,ENLACE ESTATAL CON EL SISTEMA NACIONAL DE SEGURIDAD PUBLICA EN ELA REA DE SEGURIDAD PRIVADA</t>
  </si>
  <si>
    <t>REGISTRO CIVIL DEL ESTADO DE CHIHUAHUA</t>
  </si>
  <si>
    <t>ASESOR JURIDICO EN MATERIA REGISTRAL</t>
  </si>
  <si>
    <t>ASESORIA JURIDICA EN MATERIA REGISTRAL, CAPACITACION A L OS OFICIALES Y ENCARGADOS DE REGISITRO CIVIL DE LOS 67 MUNICIPIO DEL ESTADO DE CHIHUAHUA, REGISTRADOR DE LOS DIFERENTES ESTADOS CIVILES DE LOS CUIDADANOS DEL ESTADO DE CHIHUAHUA, INVESTIGADOR EN MATERIA REGISTAL CIVIL, INTEGRANTE DE LOS PROGRAMA ESPECIALES DEL REGISTRO CIVIL ZONAS RURALES E INDIGENAS, COADYUVANTE EN EL PROYECTO DE LA NUEVA LEY DEL REGISTRO CIVIL</t>
  </si>
  <si>
    <t>IMPE</t>
  </si>
  <si>
    <t>SERVICIO AL IMPE ENFERMERIA</t>
  </si>
  <si>
    <t>DEPARATEMENTO TECNICO AREA FRACCIONAMIENTOS</t>
  </si>
  <si>
    <t>ASIGNACION DE CLAVES CATASTRALES A FRACCIONAMIENTOS NUEVOS, AJUSTO DE VALORES, APLICAR ALTAS Y BAJAS DE CLAVES Y CONVERSION DE CLAVES RUSTICAS Y SUB URBANAS. RECEPCION DE FOLIOS DE DESARROLLADORAS. VERIFCACION DE AREAS COMUNES, INSPECCION A NAVES INDUSTRIALES E INSPECCION FRONTAL Y POR DRONE PARA IMAGEN DE PLANTA</t>
  </si>
  <si>
    <t>DEPARTAMENTO TECNICO AREA DE VALUACION</t>
  </si>
  <si>
    <t>INSPECCION DE PREDIOS PARA VALUAR Y VERIFICAR, CONSTRUCCION, REALIZACION DE AVALUOS MUNICIPALES PARA CALIFICAR EL IMPUESTO PRESDIAL EN BASE A NIVELES, CORREDORES, AVENIDAS PRINCIPALES,MERITOS Y DEMERITOS</t>
  </si>
  <si>
    <t>DEPARTAMENTO DE PROGRAMA DE ACTUALIZACION CATASTRAL</t>
  </si>
  <si>
    <t xml:space="preserve">INSPECCION Y VERIFICACION DE CONTRUCCION EN PREDIO PARA ACTUALZIAR VALORES Y SUPERFICIES DE CONTRUCCION Y TERRENO EN BASE A IMAGEN SATELITAL E INSPECCION POR DRONE </t>
  </si>
  <si>
    <t>JEFA DEL DEPARTAMENTO ADMINISTRATIVO</t>
  </si>
  <si>
    <t>COORDINAR Y PROPORCIONAR LOS RECURSOS HUMANOS MATERIALES Y FINANCIEROS A LA DEPENDENCIA, PARA EL DESARROLLO DE LAS FUNCIONES DE MANERA OPTIMA</t>
  </si>
  <si>
    <t xml:space="preserve">PROMOCIONES EN PUNTO DE VENTAS </t>
  </si>
  <si>
    <t>PROMOTORA</t>
  </si>
  <si>
    <t xml:space="preserve">HACER DEMOSTRACIONES DE PRODUCTOS MARCA EN DIVERSOS ESTABLECIMIENTOS APOYAR EN CAPACITACIONES DE LAS NUEVAS CONTRATACIONES </t>
  </si>
  <si>
    <t>GAS COMERCIAL DE CAMARGO SA DE CV</t>
  </si>
  <si>
    <t>DE COMODATOS</t>
  </si>
  <si>
    <t>ASESOR A</t>
  </si>
  <si>
    <t>SUPERVISOR ZONA 12 AREAS CONTRATAS (PARQUES Y JARDINES)</t>
  </si>
  <si>
    <t>VALUE SA DE CV CASA DE BOLSA</t>
  </si>
  <si>
    <t xml:space="preserve">PROMOTOR DE VALORES </t>
  </si>
  <si>
    <t>SECRETARIA  DE HACIENDA, REGISTRO DE LA PROPIEDAD ESTATAL</t>
  </si>
  <si>
    <t>ENCARGADO DE LA ADMINISTRACION DE LOS BIENES INMUEBLES PROPIEDAD</t>
  </si>
  <si>
    <t>FISCALIA ESPECIALIZADA EN EJECUCION DE PENAS Y MEDIDAS JUDICIALES, DEL CERESO No. 1</t>
  </si>
  <si>
    <t>VIGILANCIA DEL CUMPLIMIENTO DE MEDIDAS CAUTELARES</t>
  </si>
  <si>
    <t>ATENCION FAMILIAR DE INTERNOS DE LOS DIVERSOS CENTROS DE RENSERCION</t>
  </si>
  <si>
    <t xml:space="preserve">OBRAS PUBLICAS MUNICIPALES </t>
  </si>
  <si>
    <t>SUPERVICION A LA OBRA MUNICIPAL Y CONTROL ADMINISTRATIVO DE LA MISMA</t>
  </si>
  <si>
    <t>INICIATIVA PRIVADA</t>
  </si>
  <si>
    <t xml:space="preserve">ELABORACION DE CONCURSOS Y SUPERVICIO DE OBRA </t>
  </si>
  <si>
    <t>SUPERVISION</t>
  </si>
  <si>
    <t>SUPERVISION DEL PROGRAMA DE CREDENCIALIZACION CON FOTOGRAFIA A NIVEL ESTATAL, CAPACITACION DE PERSONAL Y SEGUMINETO ADMINISTRATIVO</t>
  </si>
  <si>
    <t>COMUNICACIÓN SOCIAL DE LA COORDINACION DE COMUNICACIÓN DE GOBIERNO DEL ESTADO DE CHIHUAHUA</t>
  </si>
  <si>
    <t>COORDINACION Y SUPERVISION DEL OS TRABAJOS DE LAS DIFERENTES AREAS DE LA COORDINACION, ENLACE CONLA COORDINADORA PARA APLIACACION ESTRATEGIAS, GENERACION DIARIA DE PREVISONES Y LINEAS DE DISCURSO, ENTRE OTRAS.</t>
  </si>
  <si>
    <t>COMUNICACIÓN SOCIAL DEL GOBIERNO MUNICIPAL DE CHIHUAHU</t>
  </si>
  <si>
    <t>COORDINACION Y SUPERVISION DE LOS TRABAJOS EN LA MATERIA DEL GOBIERNO MUNICIPAL, DISEÑO DE CAMPAÑAS, RELACIONES CON MEDIA COMUNICACIÓN, ENTRE OTRAS.</t>
  </si>
  <si>
    <t>TESORERIA MUNICIPAL , SUBDIRECCION DE INGRESOS</t>
  </si>
  <si>
    <t>JEFA DE DEPARTAMENTO DE INGRESOS DIVERSOS</t>
  </si>
  <si>
    <t>ELABORACION DE LA LEY DE INGRESOS, SEGUIMIENTO A MULTAS MUNICIPALES FEDERALES, EXPEDICION DE CONTANCIAS DE NO ADEUDO, TRABAJO SOCIAL, COBRO DE DERECHOS</t>
  </si>
  <si>
    <t>DIRECCION DE DESARROLLO HUMANO Y EDUCACION, SUBDIRECCION DE JUVENTUD</t>
  </si>
  <si>
    <t>JEFA DE DEPARTAMENTO DE ATENCION A LA JUVENTUD</t>
  </si>
  <si>
    <t xml:space="preserve">ORGANIZACIÓN DEEVENTOS, ENLACE DE TRANSPARENCIA Y PLANEACION REQUISICION, ELABORACION DE REGLAS DE OPERACIÓN, EJECUCION DE PROGRAMAS DE LA SUBDIRECCION, ELABORACION DE FICHAS TECNICAS </t>
  </si>
  <si>
    <t>JEFA DE OFICINA DE EMPODERAMIENTO JOVEN</t>
  </si>
  <si>
    <t xml:space="preserve">ORGANIZACIÓN DEL CONSEJO MUNICIPAL DE LA JUVENTUD, CABILDO JOVE, ENLACE CON INSTITUCIONES EDUCATIVAS </t>
  </si>
  <si>
    <t>ACTUALMETE</t>
  </si>
  <si>
    <t>JEFE DE OFICINA DE LAS SUBDIRECCION JURIDICA DE LA TESORIA MUNICIPAL DE CHIHUAHUA</t>
  </si>
  <si>
    <t>SEGUIMIENTO A LOS MEDIOS DE DEFENSA EN LOS QUE LA TESORRERIA ES AUTORIDADES SEÑALADA, SEGUMIENTO A TRAMITES DE DEVOLUCIONES EXCENCIONES ENTRE OTROS</t>
  </si>
  <si>
    <t>PRACTICAS PROFESIONALES, ASESORA JURIDICA DEL REGIDOR PRESIDENTE DE LA COMISION DE GOBERNACION</t>
  </si>
  <si>
    <t>ELABORACION DE PROPUESTA, ACTAS, DICTAMENTES,INVESTIGACIONES, APOYO EN ARCHIVO, GESTION, ENTRE OTROS</t>
  </si>
  <si>
    <t xml:space="preserve">FISCALIA GENERAL DEL ESTADO </t>
  </si>
  <si>
    <t xml:space="preserve">ANALISIS DE PROYECTOS </t>
  </si>
  <si>
    <t xml:space="preserve">JEFE DE ANALISIS </t>
  </si>
  <si>
    <t>ANALISIS DE INFORMACION</t>
  </si>
  <si>
    <t xml:space="preserve">MARTE AUTOMOTRIZ </t>
  </si>
  <si>
    <t xml:space="preserve">ASESOR DE SERVICIOS </t>
  </si>
  <si>
    <t xml:space="preserve">ATENCION A CLIENTE </t>
  </si>
  <si>
    <t>OPERATIVO EN LA ORGANIZACIÓN Y DESARROLLO DEL PROCESO ELECTORAL</t>
  </si>
  <si>
    <t xml:space="preserve">JEFATURA DE SERVICIOS DE DESARROLLO DEL PERSONAL </t>
  </si>
  <si>
    <t>OPERATIVO EN LA SUBCOMISION MIXTA DE JUBILACION Y PENSIONES</t>
  </si>
  <si>
    <t>INSTITUTO EDUCATIVA HEROES DE LA LIBERTAD AC</t>
  </si>
  <si>
    <t>DIRECTOR GENERAL ECADEMICO</t>
  </si>
  <si>
    <t>COLEGIO LE PETIT LEARNING CENTER</t>
  </si>
  <si>
    <t>MAESTRA EN INGLES</t>
  </si>
  <si>
    <t>MAESTRA EN INGLES FRENTE A GRUPO</t>
  </si>
  <si>
    <t>INSTITUTO HELEN KELLER</t>
  </si>
  <si>
    <t>MAESTRO EN EDUCACION FISICA</t>
  </si>
  <si>
    <t>MAESTRA DE INGLES PREESCOLAR FRENTE A GRUPO</t>
  </si>
  <si>
    <t>LLEVAR A CABO LOS ACTOS REGISTRALES DE LA OFICIALIA A MI CARGO, RESPUESTA Y RECEPCION DE OFICIOS, CORRECCIONES EN ACTAS DEL ESTADO CIVIL DE LAS PERSONAS, FIRMA DE LOS ACTOS REGISTRADOS LLEVANDO A CABO, ATENCION AL PUBLICO</t>
  </si>
  <si>
    <t>ESCUELA PRIMARIA CREI LEOPOLDO ENRIQUEZ ORDOÑEZ</t>
  </si>
  <si>
    <t>MAESTRO FRENTE A GRUPO, DOS VECES COMISIONADO EN DIRECCION</t>
  </si>
  <si>
    <t>SUBDIRECCION DE  DESARROLLO SOCIAL</t>
  </si>
  <si>
    <t>ENCARGADO DE LOS DEPARTAMENTOS DE VINCULACION, PROYECTO PRODUCTIVO Y ORGANIZACIÓN</t>
  </si>
  <si>
    <t>SUBDIRECCION DE ALUMBRADO PUBLICO</t>
  </si>
  <si>
    <t>DELGAR FUNCIONES A PERSONAL OPERATIVO PARA SOLUCIONAR PROBLEMAS DE ALUMBRADO EN LA CIUIDAD</t>
  </si>
  <si>
    <t>INICIE EN EL ÁREA DE VIVIENDA DIGNA COMO SECRETARIA DEL JEFE DE DEPARTAMENTO, LLEVANDO A CABO AGENDA, Y PADRON DE BENEFICIARIOS DEL PROGRAMA DE PAQUETES DE CONSTRUCCIÓN. DEPARTAMENTO DE INFRAESTRUCTURA EDUCATIVA COMO SECRETARIA DEL JEFE DEL DEPARTAMENTO DANDO SEGUIMIENTO AL PROGRAMA DE ALIANZA DE INFRAESTRUCTURA EDUCATIVA Y JUME (JUNTOS UNA MEJOR ESCUELA), DEPARTAMENTO DE HABITAT Y RESCATE DE ESPACIOS PUBLICOS COMO SECRETARIA DEL JEFE DE DEPARTAMENTO, DANDO SEGUIMIENTO AL PROGRAMA JAM (JUNTOS APRENDEMOS MEJOR),AMBIO A LA SUBDIRECCIÓN DE EDUCACIÓN COMO ASISTENTE DEL SUBDIRECTOR, DANDO SEGUIMIENTO A OFICIOS, AGENDA, ACTIVIDADES DE LOS DEPARTAMENTOS</t>
  </si>
  <si>
    <t xml:space="preserve">ROGER SISTEMAS EXTERIOR S DE RL DE CV </t>
  </si>
  <si>
    <t>ADMINISTRACION DE PERSONAL, ENCARGADA DE LA REGIÓN DE CHIHUAHUA EN RELACIÓN A VENTAS, PROSPECTO DE CLIENTES Y LOGÍSTICA DE ACTIVIDADES, MANEJO DE CARTERA DE CLIENTES, ANALISIS Y SEGUIMIENTO DE VENTAS, DESARROLLO DE PLANES A CORTO, MEDIANO Y LARGO PLAZO PARA LOGRAR LOS OBJETIVOS DE LA EMPRESA, ADMINISTRACION LOCAL Y REMOTA DE LA INSFRAESTRUCTURA DE IT DE LA ORGANIZACIÓN. COORDINACION Y MANEJO DE ACTIVIDADES/REPORTES A TENER, UNA ADECUADA PROYECCION COMERCIAL DE RESULTADOS QUE FACILITEN LA TOMA DE DESICIONES.</t>
  </si>
  <si>
    <t>COORDINADOR ADMINISTRATIVO DEL TRIBUNAL ESTATAL ELECTORAL</t>
  </si>
  <si>
    <t>DIRECTOR DE VENTAS INFINITO MARKETING SA DE CV</t>
  </si>
  <si>
    <t>ANALISIS PRESPUESTAL, IMPLEMENTACION Y ELABORACION DE PRESUPUESTO ANUAL, ELABORACION PARA LOS PROGRAMAS OPERACIONALES COMO PBR, POA, ADMINISTRACION DEL RECURSO FINANCIERO</t>
  </si>
  <si>
    <t xml:space="preserve"> DIRECTO DE VENTAS</t>
  </si>
  <si>
    <t>Y PUBLICIDAD, SUPERVISION, CONTROL Y SEGUIMIENTO DE DESARROLLO DE NEGOCIOS, FLUJO Y ANALISIS DE MERCADO</t>
  </si>
  <si>
    <t>NEGOCIO PROPIO (TIENDA DE ABARROTES)</t>
  </si>
  <si>
    <t>ATENCION A CLIENTES</t>
  </si>
  <si>
    <t>CONADE CONSEJO NACIONAL DE FOMENTO EDUCATIVO</t>
  </si>
  <si>
    <t>ASESOR EDUCATIVO EN COMUNIDADES RURALES</t>
  </si>
  <si>
    <t>COORDINADOR DE ZONA MUNICIPIO DE CHIHUAHUA (MONITOREO DE ASESORES Y CAPACITACION DE LOS MISMOS PARA IMPLEMENTACION DE LA METODOLOGIA EDUCATIVA DELCONAFE)</t>
  </si>
  <si>
    <t>ICHEA INSTITUTO CHIHUAHUENSE EDE EDUCACION PARA LOS ADULTOS</t>
  </si>
  <si>
    <t>ASESOR EDUCATIVO</t>
  </si>
  <si>
    <t>ASESOR EDUCATIVO (FORMACIÓN Y CAPACITACIÓN DE PERSONAS MAYORES DE 15 AÑOS QUE NO CUENTAN CON SU NIVEL DE PRIMARIA Y SECUNDARIA CONCLUIDO</t>
  </si>
  <si>
    <t xml:space="preserve">FREE LANCER </t>
  </si>
  <si>
    <t xml:space="preserve">CONSULTOR DE NEGOCIOS </t>
  </si>
  <si>
    <t>ANALISIS Y DISEÑO DE PROCESOS EN EMPRESAS ORIENTADO EMPRESA 4.0 Y TRANSFORMACION DIGITAL , CAPACITACIONES Y CONSULTORIA EN SISTEMAS SAP, IDENTIFICACION Y DESARROLLO KPI</t>
  </si>
  <si>
    <t xml:space="preserve">GRUPO CEMENTOS DE CHIHUAHUA </t>
  </si>
  <si>
    <t>ADMINISTRADOR DE NEGOCIO, OPERACIÓN UNIDAD DE NEGOCIO CONCRETO, (VARIOS PUESTOS)</t>
  </si>
  <si>
    <t>ADMINISTRADOR SISTEMAS DE PRODUCCION CONCRETO, USUARIO CLAVE EN NEGOCIO DE CONCRETO DIVISION, COORDINADOR DE PROGRAMACION LOGISTICA Y DESPACHO DE CONCRETO Y BLOCK.</t>
  </si>
  <si>
    <t xml:space="preserve">NLC NATURAL LEARNING CORPORATION </t>
  </si>
  <si>
    <t>ACADEMIC ADVISOR</t>
  </si>
  <si>
    <t>INSTRUCTORA, IMPARTIENDO CLASES Y ASESORIAS DEL IDIOMA INGLES A NIÑOS</t>
  </si>
  <si>
    <t>H.CONGRESO DEL ESTADO DE CHIHUAHUA</t>
  </si>
  <si>
    <t>ASESOR JURIDICO Y LEGISLATIVO</t>
  </si>
  <si>
    <t>ASESOR Y GESTOR JURIDICO, ASI CMO ASESOR LEGISLATIVO</t>
  </si>
  <si>
    <t>H. CONGRESO DE LA UNION-CAMARA DE DIPUTADOS</t>
  </si>
  <si>
    <t>ASESOR JURIDICO Y PARTICULAR ADSCRITO A UN DIPUTADO</t>
  </si>
  <si>
    <t>ASESOR JURIDICO Y LEGISLATIVO ASI COMO LLEVAR LA AGENDA Y ASISTIRLO EN TEMAS PROPIAS DE SU CARGO</t>
  </si>
  <si>
    <t>OLIVAS CONSULTORES JURIDICOS</t>
  </si>
  <si>
    <t>ABOGADO CONSULTOR</t>
  </si>
  <si>
    <t>ABOGADO LITIGANTE EN MATERIA CIVIL Y ADMINISTRATIVA</t>
  </si>
  <si>
    <t>EVALUACION Y ANALISIS DE PROGRAMAS</t>
  </si>
  <si>
    <t>AT&amp;T MEXICO</t>
  </si>
  <si>
    <t>ENCARGADA DE SUCURSAL</t>
  </si>
  <si>
    <t xml:space="preserve">RECLUTAMIENTO DE PERSONAL, VENTA DE PLANES, PORTABILIDAD, CENTA DE PLANES, ATENCION DE CLIENTES </t>
  </si>
  <si>
    <t>AUXILIAR DE SUPERVISION</t>
  </si>
  <si>
    <t>REVISION DE ACTIVIDADES DE LOS FORMATOS DE CENSO ENTREGA DE DOCUMENTACION, CAPTURA DATOS RECOLECTADOS A DIARIO</t>
  </si>
  <si>
    <t xml:space="preserve">SERVICIOS EMPRESARIALES ZIMAG SA DE CV </t>
  </si>
  <si>
    <t xml:space="preserve">INSPECTOR DE CONTROL DE CALIDAD </t>
  </si>
  <si>
    <t xml:space="preserve">SERVICIOS DE ADMINISTRACION TRIBUTARIA </t>
  </si>
  <si>
    <t>JEFE DE DEPARTAMENTO DE EJECUCION</t>
  </si>
  <si>
    <t>CONTROL Y ASIGNACION DE CARTERA DE CONTRIBUYENTE ASIGNADA, PROCESOS PROCEDIMIENTOS ADMINISTRATIVO DE EJECUCION</t>
  </si>
  <si>
    <t xml:space="preserve">ENLANCE DE ALTA RESPONSABILIDAD </t>
  </si>
  <si>
    <t>PROCEDIMIENTOS LEGALES, RENDICION DE INFORMES DE SUSPENSIÓN, JUNTA DE ACREEDORES, AFECTACION DE LCAVES EN LOS SISTEMAS, INTEGRACION DE QUERELLAS Y RESPONSABILIDAD SOLIDARIA.</t>
  </si>
  <si>
    <t xml:space="preserve">JEFE DE UNIDAD DE ABOGADOS TRIBUTARIOS </t>
  </si>
  <si>
    <t>MANEJO DE DOCUMENTOS DE GESTION, ASIGNATIRA, CONTROL DE LA PLANTILLA DE ABOGADOR TRIBUTARIOS.</t>
  </si>
  <si>
    <t xml:space="preserve">SECRETARIA  DE SALUD DE CHIHUAHUA </t>
  </si>
  <si>
    <t>LIDER IMPLEMENTADOR</t>
  </si>
  <si>
    <t xml:space="preserve">GRUPO LA NORTEÑITA </t>
  </si>
  <si>
    <t xml:space="preserve">COORDINADOR DE SERVICE DESK Y MESA A USUARIOS </t>
  </si>
  <si>
    <t xml:space="preserve">GOBIERNO MUNICIPAL DE CHIHUAHUA </t>
  </si>
  <si>
    <t>DEPARTAMENTO DE SOPORTE TECNICO</t>
  </si>
  <si>
    <t>COORDINADOR DE INVESTIGACION</t>
  </si>
  <si>
    <t>COORDINADOR DE ASUNTOS PENALES Y AMPARO</t>
  </si>
  <si>
    <t>SECRETARIA DE FINANZAS DEL GOBIERNO DEL ESTADO DE TAMAULIPAS</t>
  </si>
  <si>
    <t>DIRECTOR GENERAL JURIDICO, UNIDAD DE INTELIGENCIA FINANCIERA Y ECONOMICA</t>
  </si>
  <si>
    <t>MYL CONTRUCTORA</t>
  </si>
  <si>
    <t>FUNCION DE SECRETARIA PARTICULAR DEL DIRECTORIO DE LA EMPRESA, RECEPCION DE FACTURAS DE PROVEEDORES, PAGOS A PROVEEDORES, ELABORACION DE PRESUPUESTO, COMPRAS DE MATERIALES, PROGRAMACION DE CONCRETO DE LAS DIFERENTES OBRAS DE LA CIUDADM ELABORACION DE RECUPERACION DE FONDOS DE GARANTIA DE LAS DIFERENTES DESARROLLADORAS, FACTURACION, ACUMULADOS DE MATERIALES DE LAS DIFERENTES OBRAS, ARCHIVOS, ELABORACION DE DOCUMENTOS SOLICITADOS POR EL DIRECTO, ATENCION TELEFONICA</t>
  </si>
  <si>
    <t xml:space="preserve">ACS BUSSINES </t>
  </si>
  <si>
    <t>CAPTURISTAS</t>
  </si>
  <si>
    <t>CAPTURA DE DATOS DE PAPELERIA DE DISTINAS EMPRESAS DE PAQUETERIA</t>
  </si>
  <si>
    <t xml:space="preserve">PROFESOR DE TOCHITO </t>
  </si>
  <si>
    <t xml:space="preserve">INSTITUTO DEL DEPORTE </t>
  </si>
  <si>
    <t>APLICACIO NDE PRUEBAS DE CPACIDADES FISICAS A NIÑOS CON OBESIDAD</t>
  </si>
  <si>
    <t xml:space="preserve">  </t>
  </si>
  <si>
    <t>LITHIUM GYM</t>
  </si>
  <si>
    <t>INSTRUCTOR DE CROSSFIT</t>
  </si>
  <si>
    <t>UACH FACULTAD DE DERECHO DE LA UACH</t>
  </si>
  <si>
    <t>PROFESOR</t>
  </si>
  <si>
    <t>POR ASIGNATURA A, EN LA FACULTAD DE DERECHO DE LA UACH, TITULAR DE LAS MATERIAS:DERECHO MUNICIPAL. DERECHO PARLAMENTARIO, TEORIA DEL ESTADO Y DERECHO CONSTITUCIONAL.</t>
  </si>
  <si>
    <t>SUBDIRECTO DE DEPORTE ADAPTADO E INCLUSIVO EN EL IMCFD</t>
  </si>
  <si>
    <t>GESTION Y CONSERVACION DOCUMENTAL EN SECRETARIA DE CULTURA</t>
  </si>
  <si>
    <t>CONFORMACION DEL ARCHIVO DE CONCETRACION DE SECRETARIA DE CULTURA, RESCATE DOCUMENTAL DE FONDO ACUMULADO, ELABORACION DE PROCESOS ARCHIVISTICOS, ELABORACION DE PROCESOS ARCHIVISTICOS, CAPACITACION EN SENCIBILIZACION ARCHIVISTICA</t>
  </si>
  <si>
    <t>REGISTRO AUTOMATIZACION DE MEXICO SA DE CV</t>
  </si>
  <si>
    <t>CAPTURISTA Y ANALISIS DOCUMENTAL DEL ARCHIVO DE CONCENTRACION DE LA JUNTA CENTAL DE AGUA Y SANEMAIENTO CHIHUAHUA</t>
  </si>
  <si>
    <t>PROYECTO DE CATALOGACION DE RESCATE Y DIFUSION DEL ARCHIVO HISTORICO DEL MUNICIPIO DE CHIHUAHUA</t>
  </si>
  <si>
    <t>GOBIERNO MUNICIPAL DE CHIHUAHUA</t>
  </si>
  <si>
    <t>EQUIPO ALTO DESEMPEÑO EN PROYECTOS ESPECIALES</t>
  </si>
  <si>
    <t>APORTAR EN CONOCIMIENTOS, HABILIDADES Y ACTITUDES COMPLEMENTARIAS COMPROMETIDAS CON UN PROPÓSITO Y META ESPECÍFICO, DETERMINAR LOS OBJETIVOS COMUNES A PREVER, PROGRAMAR Y PLANIFICAR, ASÍ COMO LAS ACTIVIDADES, ACTUANDO SIEMPRE ACORDE CON LOS LINEAMIENTOS DE LA ADMINISTRACIÓN.</t>
  </si>
  <si>
    <t>COORDINACION DE COMUNICACIÓN SOCIAL DEL GOBIERNO DEL ESTADO DE CHIHUAHUA</t>
  </si>
  <si>
    <t>DIRECTORA DE VICULACION</t>
  </si>
  <si>
    <t>ESTABLECER UNA ADECUADA Y SISTEMÁTICA VINCULACIÓN INTERINSTITUCIONAL, MEDIANTE ACUERDOS O CONVENIOS DE COLABORACIÓN CON LA CIUDADANÍA, AUTORIDADES GUBERNAMENTALES E INICIATIVA PRIVADA, PARA COADYUVAR A LA CONSECUCIÓN DE LOS PROGRAMAS Y PROYECTOS INSTITUCIONALES.</t>
  </si>
  <si>
    <t>ADMINISTRAR LOS RECURSOS PRESUPUESTALES ASIGNADOS A LA COORDINACIÓN DE COMUNICACIÓN, CREAR LINEAMIENTOS DE CONTROL PARA UN MEJOR ANÁLISIS FINANCIERO, PARTICIPAR EN SINERGIA CON LAS DEMÁS ÁREAS OPERATIVAS, ELABORACIÓN DE REPORTES DETALLADOS CONFORME INVERSIÓN Y SERVICIO, ESTABLECIENDO VÍNCULOS CON LOS REPRESENTANTES DE LOS MEDIOS DE COMUNICACIÓN MASIVA, IMPRESOS Y ELECTRÓNICOS, A FIN DE CONTAR CON CANALES EFECTIVOS PARA LA COMUNICACIÓN CON LA SOCIEDAD.</t>
  </si>
  <si>
    <t>UACH FACULTAD DE INGENIERIA, FACULAD DE EDUCACION FISICA Y CIENCIAS DEL DEPORTE</t>
  </si>
  <si>
    <t>ESCRIBIENTE</t>
  </si>
  <si>
    <t>CAPTURA DE INGRESOS DE ALUMNADO Y SEGUMINTO DE TESINAS</t>
  </si>
  <si>
    <t>TRIBUNAL UNITARIO AGRARIO</t>
  </si>
  <si>
    <t>ASISTENTE DE MAGISTRADO PONENTE Y DEL SECRETARIO DE ACUERDOS</t>
  </si>
  <si>
    <t>TRIBUNAL ESTATAL ELECTORAL</t>
  </si>
  <si>
    <t>EQUIPO BASE DEL SECRETARIO DE ACUERDOS DEL TRIBUNAL</t>
  </si>
  <si>
    <t xml:space="preserve">ATENCION A LOS SECRETARIOS TECNICOS Y CAPTURA DE ACUERDOS Y SENTENCIAS </t>
  </si>
  <si>
    <t xml:space="preserve">CONSTRUCCIONES INTEGRALES Y COMUNICACIONES SA DE CV </t>
  </si>
  <si>
    <t>PROYECTO: ELABORACION DE PROYECTO PARA EL GIMNACIO FIT FOR HER EN PLAZA CUMBRES CHIHUAHUA, ELABORACION DEL PROYECTO PARA INSTALACION ACOMETIDA EN MEDIA TENSION REFRESCOS, UNION EN LA CD MEOQUI, CHIH., PROYECTO: ELABORACION DEL PROYECTO PARA LA INSTALACION ACOMETIDA EN MEDIA TENSION BODEGA CHIHUAHUA COUNTRY, PROYECTO: ELABORACION DEL PROYECTO DE LINEA AEREA, LINEA SUBTERRANEA Y ALUMBRADO PUBLICO PARA EL FRACC. GRANJAS DIVERSION PROYECTO: SUPERVISION PARA LA OFICINA DE LAS NACIONES UNIDADES DE SERVICIOS PARA PROYECTOS (UNOPS), EN LA INSTALCION DE PANELES SOLARES PARA BOMBEO DE AGUA EN DIFERENTES HOSPITALES EN FREETOWN, SIERRA LEONA, PROYECTO: SUPERVISION PARA LA OFICINA DE LAS NACIONES UNIDAS DE SERVICIOS DE SERVICIOS PARA PROYECTOS (UNOPS), PARA LA INSTALACION DE PANELES SOLARES EN EL HOSPITAL DE GONAIVES, PROVINCIA DE HAITI.PROYECTO: ELABORACION DEL PROYECTO DE LINEA AEREA DE3F, 4H PARA ENEGIZAR EL SITIO DE COMUNICACIÓN UBICADO EN SAN JUANITO, PARA EL C4</t>
  </si>
  <si>
    <t>ALBERTO ZUBIA MARTINEZ</t>
  </si>
  <si>
    <t>ELABORACION DE PROYECTO PARA DIFERENTES FRACCCIONAMIENTOS DE LA CIUDAD DE CHIHUAHUA, SUPERVISION DE OBRA EN FRACCIONAMIENTO, ELABORACION DE CONCURSOS, MANEJO DE PERSONAL</t>
  </si>
  <si>
    <t>PROYECTO: INSTALACIÓN DE 300 TERMINALES DE MEDIA, TENSION EN MINA PALMAREJO ROYECTO: ALUMBRADO DE ESTACIONAMIENTO DE LA CD. JUDICIAL DE VERACRUZ (23 LUMINARIAS) PROYECTO: INSTALACIÓN DE TRANSFORMADOR DE 1250KVA E INSTALCION DE BANCO DE CAPACITORES EN MEDIA  TENSION PARA LA INDUSTRIAS CAZEL. PROYECTO:TRABAJOS PARA INSTALACION DE LINEA DE 33 KV EN LA MINA LAS MASCOTA DE PINOS ALTOS PROYECTO:TRABAJO DE CONTRUCCION DE LINEA ELECTRICA DE 13.8 KV PARA GRUPO CEMENTOS DE CHIHUAHUA
INSTALACIÓN DE BANCO DE CAPACITORES EN MEDIA TENSIÓN
PARA INDUSTRIAS CAZEL.
JUDICIAL DE VERACRUZ (23 LUMINARIAS).
TENSIÓN EN MINA PALMAREJO.PROYECTO: TRABAJOS PARA INSTALACIÓN DE LÍNEA DE 33 KV
EN LA MINA LA MASCOTA DE PINOS ALTOS.PROYECTO: TRABAJOS DE CONSTRUCCIÓN DE LÍNEA
ELÉCTRICA DE 13.8 KV PARA GRUPO CEMENTOS DE CHIHUAHUA.</t>
  </si>
  <si>
    <t>PARQUE  CENTRAL 3 PRESAS A.C./FIDEICOMISO PARQUE METROPOLITANO TRES PRESAS</t>
  </si>
  <si>
    <t>TRIBUNAL DEL AREA JURIDICA</t>
  </si>
  <si>
    <t>ELABORACION DE CONTRATOS CONVENIOS, ACTAS DE SESION DE COMITÉ TECNICO, ACTAS DE PROCESOS</t>
  </si>
  <si>
    <t>ELABORACION DE INICIATIVAS, ESTUDIO Y ANALISIS DE LA LEGISLACION COMPETNECIAS DE LA ENTIDAD</t>
  </si>
  <si>
    <t xml:space="preserve">COORDINADOR DE NORMATIVIDAD </t>
  </si>
  <si>
    <t>ESTUDIOS, ANALISIS DE LA REGLAMENTACION MUNICIPAL</t>
  </si>
  <si>
    <t>OPERATIVO PREDIAL</t>
  </si>
  <si>
    <t>REALIZAR COBRO A LA CIUDADANIA DEL IMPUESTO PREDIAL, PAGO DE TRAMITES Y SERVICIOS</t>
  </si>
  <si>
    <t xml:space="preserve">ESCUELA ESTATAL DE POLICIA </t>
  </si>
  <si>
    <t>FORMULAR OFICIL QUE DICTAMINAN A MI SUPERIOR, ASI COMO DAR CONTESTAAMITE A LOS MISMOS ASI COMO SU RESPECTIVO MANEJO DE ARCHIVO, RECIBIR OFICIOS, MANEJO DE MINUTAS, ACTAS CIRCUNSTANCIADAS, ACTAS DE RESGUARDO, ACUSES DE RECIBO, CIRCULARES, OFICIOS DE MANTENIMIENTO, COMISION DE ARMAS, REQUISICIONES, RADIOS, VEHICULOS OFICIALES DE ALIMENTS, CAMIONES DE VACACIONES, ASI COMO LAS RESPUESTAS A LOS OFICIOS QUE SOLICITA EL SECRETARIO EJECUTIVO DEL SISTEMA ESTATAL DE SEGURIDAD PUBLICA DONDE SOLICTAN, LOS DICTAMENES PARA LOS AGENTES E</t>
  </si>
  <si>
    <t>REALIZAR EL COBRO A LA CIUDADANIA DEL IMPUESTO DEL PREDIAL PAGO DE TRAMITES Y SERVICIO</t>
  </si>
  <si>
    <t>SECRETARIA PARTICULAR DEL GOBIERNO</t>
  </si>
  <si>
    <t>APOYO Y ASESORIA; SEGUIMIENTO A LAS ORDENES Y ACUERDOS, PREPARAR LA AGENDA, LAS GIRAS Y LOS EVENTOS, ATENDER LA CORRESPONDECIA LAS SOLICITUDES DE AUDIENCIAS Y RELACIONES INTERINSTITUCIONALES</t>
  </si>
  <si>
    <t>COORIDNADOR DE ASESORES Y PROYECTOS ESPECIALES</t>
  </si>
  <si>
    <t>COORIDNAR, PROMOVER Y REALIZAR LAS INVESTIGACIONES, ESTUDIOS Y ANALISIS RELACIONADOS CON PROBLEMATICAS DEL ESTADO; APOYO Y ASESORIA; ELABORACION DE DISCURSOS Y MENSAJES PUBLICOS ANALISIS Y SEGUIMIENTO DE ASUNTOS LEGISTLATIVOS; DESARROLLO DE PROYECTOS Y POLITICAS PUBLICAS</t>
  </si>
  <si>
    <t>DIRECTOR DE GOBERNACION</t>
  </si>
  <si>
    <t>GESTION DE CONFLICTOS POLITICOS Y SOCIALES; SEGUIMIENTO DE LAGENDA POLITICA INTERIOR DEL ATENCION A LA RELACION CON LAS ASOCIACIONES RELIGIOSAS; EJECUCION DELA LEY DE ALCOHOLES</t>
  </si>
  <si>
    <t>SECRETARIA DEL H. AYUNTAMIENTO</t>
  </si>
  <si>
    <t>LITIGIO EN MATERIA FAMILIAR Y CIVIL</t>
  </si>
  <si>
    <t>ELABORACION Y REVISION DE CONTRATOS Y CONVENIOS EN LOS QUE EL MUNICIPIO ACTUE COMO PARTE</t>
  </si>
  <si>
    <t>ELABORACION Y REVSION DE CONTRATOS Y CONVENIOS EN LOS QUE INTERVENGA EL MUNICIPIO COMO PARTE</t>
  </si>
  <si>
    <t>POLICIA FEDERAL</t>
  </si>
  <si>
    <t xml:space="preserve">DIRECTORA ADMINISTRATIVA EN LA COORDINACION DEL SISTEMA DE DESARROLLO POLICIAL </t>
  </si>
  <si>
    <t>GESTIONAR DE ACUERDO A LA NORMTIVIDAD ESTABLECIDAD, LOS RECURSOS HUMANOS, MATERIALES Y FINACIEROS ASIGNADOS A LA DIRECCION GENERAL DE FORMACION Y PROFESIONALIZACION. ESTABLECER MECANISMOS DE CONTROL QUE GARANTICEN EL USO Y MANEJO ADECUADO DE LOS BIENES Y RECURSOS</t>
  </si>
  <si>
    <t>INSTITUTO NACIONAL DE MIGRACION</t>
  </si>
  <si>
    <t xml:space="preserve">SUBDIRECTORA DE INGRESOS DELEGACIONALES </t>
  </si>
  <si>
    <t>PUNTOS DE INTERNACION AEREO, MARITIMO Y TERRESTRE</t>
  </si>
  <si>
    <t xml:space="preserve">PROCURADURIA GENERAL DE LA REPUBLICA </t>
  </si>
  <si>
    <t xml:space="preserve">DIRECTORA DE CLASIFICACION Y REGISTRO DE BIENES ASEGURADOS </t>
  </si>
  <si>
    <t xml:space="preserve">INSTITUTO CHIHUAHUENSE DE LA SALUD </t>
  </si>
  <si>
    <t>JEFE DEPARTAMENTO JURIDICO</t>
  </si>
  <si>
    <t>REPRESENTACION Y ASESORIA JURIDICA</t>
  </si>
  <si>
    <t>SIAL ABOGADOS</t>
  </si>
  <si>
    <t>REPRESENTACION LABORAL DE DIVERSOS CLIENTES</t>
  </si>
  <si>
    <t xml:space="preserve">INTITUTO NACIONAL DEL SUELDO SUSTENTABLE </t>
  </si>
  <si>
    <t>DELEGADO ESTATAL</t>
  </si>
  <si>
    <t>REGULARIZACION DE LA TENENCIA DE LA TIERRA</t>
  </si>
  <si>
    <t>CORPORATIVO JURIDICO</t>
  </si>
  <si>
    <t>SOCIO LITIGANTE</t>
  </si>
  <si>
    <t>JUCIO EN MATERIA PENAL,CIVIL, MERCANTIL, AMPARO</t>
  </si>
  <si>
    <t>ASESOR JURIDICO, APODERADO LEGAL</t>
  </si>
  <si>
    <t>ASEOSRIA Y REPRESENTACION DE LA INTUTUCION EN DIVERSOS TEMAS Y PROCEDIMIENTOS EN MATERIA LEGAL</t>
  </si>
  <si>
    <t>RIOS PEREA ABOGADOS SC</t>
  </si>
  <si>
    <t xml:space="preserve">ABOGADOS LITIGANTES </t>
  </si>
  <si>
    <t>JUICIOS EN MATERIA PENAL, MERCANTIL, AMPARO</t>
  </si>
  <si>
    <t>GOBIERNO MUNICIPAL DE CHIHUAHUA (COORDINACION DE TRANSPARENCIA Y GOBIERNO ABIERTO)</t>
  </si>
  <si>
    <t>CREACION E IMPARTICION DE CAPACITACIONES EN MATERIA DE TRANSPARENCIA, ADMINISTRACION DE PLATAFORMA MUNICIPALES Y NACIONALES DE TRANSPARENCIA, CONTROL DE CUMPLIMIENTOS DE OBLIGACIONES DE TRANSPARENCIA, DESARRROLLO DE ESTRATEGIAS PARA LA PROTECCION DE DATOS PERSONALES</t>
  </si>
  <si>
    <t>IT STAFF</t>
  </si>
  <si>
    <t>COORDINACION DE PERSONA, ELABORACION DE PROYECTOS DE TIC, REALIZAR COTIZACIONES EN BASE A ANALISIS Y REQUERIMIENTOS DE CLIENTE</t>
  </si>
  <si>
    <t>GOBIERNO DEL ESTADO DE CHIHUAHUA (PREPARATORIA MARTIRES DE ALDAMA #8412)</t>
  </si>
  <si>
    <t>IMPATICION DE CLASES: INFORMATICA,PROBABILIDAD Y ESTADISITCAS, FISICA</t>
  </si>
  <si>
    <t>COMITÉ DIRECTIVO ESTATAL DEL PAN</t>
  </si>
  <si>
    <t xml:space="preserve">ASISTENTE DE LA SECRETARIA DE RELACIONES PUBLICAS </t>
  </si>
  <si>
    <t>ENCARGADA DEL MANEJO ADMINISTRATIVO DE LA SECRETARIA: RELACIONES PUBLICAS, ATENCION CUIDADANA, GESTORIAS, AGENDA DEL PRESIDENTE, ORGANIZACIÓN Y LOGISITCA DE EVENTOS INTERNOS Y EXTERNOS DEL COMITÉ</t>
  </si>
  <si>
    <t xml:space="preserve">ASISTENTE DE LA SECRETARIA DE VINCULACION  CON LA SOCIEDAD Y RELACIONES PUBLICAS </t>
  </si>
  <si>
    <t>ENCARGADA DEL MANEJO ADMINISTRATIVO DE LA SECRETARIA: RELACIONES PUBLICAS, ATENCION CUIDADANA, GESTORIAS CIUDADANAS, COORDINACION DE LA BUENA COMUNICIACION ENTRE EN COMITÉ CON LA INICIATIVA PRIVADA (ASOCIACIONES CIVILES, GREMIOS, ETC) ORGANIZACIÓN Y LOGISITICA DE EVENTOS PARA AYUDAR Y APOYAR A LAS ASOCIACIONES CIVILES EN EL ESTADO</t>
  </si>
  <si>
    <t xml:space="preserve">OPERADORA DE FRANQUICIAS COCOCLASS SA DE CV </t>
  </si>
  <si>
    <t>DIRECTORA DE MARKETING Y RELACIONES PUBLICAS DE MERCADOTECNIA</t>
  </si>
  <si>
    <t>ENCARGADA DEL DEPARTAMENTO DE MERCADOTECNIA: DIFUSION DE MEDIO DE TIENDAD Y PRODUCTOS EN MEDIOS DIGITALES E IMPRESOS, ENCARGADA DEL I-COMERCE, DISEÑO, VENTAS, Y DISTRIBUCION DE LOS PRODRUCTOS, DISEÑO E IMAGEN DE LA EMPRESA EN GENERAL, DISEÑO Y CONFECCION DE PRENDAS Y PRODUCTOS DE LA MARCA, RELACIONES PUBLICAS Y COMERCIALES CON DISTINTOS PROVEEDORES, EMPRESAS Y PUBLICO EN GENERAL, MANJEO DE CAMPAÑAS PUBLICITARIAS Y EVENTOS DE LA EMPRESA,ORGANIZACION Y MONTAJE DE EVENTOS DE LA EMPRESA, MANEJO DE CALENDARIOS ANUAL DE MARKETING, PROMOCIONALES Y ACTIVIDADES, ASESORIA DETECNICAS A LOS EMPLEADOS PARA REALIZAR VENTAS EFICACEZ Y MEJORAR LA COMUNICACION EMPLEADO-CLIENTE, ATENCION AL CLIENTE EN LOS DISTINTOS PUNTOS DE VENTAS A PIE DE CALLE Y EN TODAS LAS PLATAFORMAS DIGITALES DE LA MARCA, INCENTIVAR LAS VENTAS A TRAVEZ DE  ESTRATEGIAS COMPETITIVAS Y CREATIVAS</t>
  </si>
  <si>
    <t xml:space="preserve">ASISTENTE EN LA COORDINACION DE RELACIONES PUBLICAS </t>
  </si>
  <si>
    <t>INVITAR A LA INICIATIVA PRIVIDA, EMPRESARIO, CAMARAS Y ASOCIACIONES A PARTICIPAR LOS EVENTOS DEL GOBIERNO DEL ESTADO, APOYO EN LA LOGISTICA Y ORGANIZACIÓN DE EVENTOS GUBERNAMENTALES, VINCULACION CON DEPENDENCIAS DE GOBIERNO PARA MEJORAR EL APOYO Y COORDINACION EN TRABAJO CONJUNTO CON ELGOBERNADOR, ATENCION CIUDADANA POR MEDIO DE CALL CENTER Y REDES SOCIALES</t>
  </si>
  <si>
    <t xml:space="preserve">NUEVA WALMART DE MEXICO SA DE CV </t>
  </si>
  <si>
    <t xml:space="preserve">REALIZAR CORTES DE CAJA, RECIBIR Y ENVIAR VALORES, REALIZAR POLIZA DE VENTAS </t>
  </si>
  <si>
    <t>REGIMEN ESTATAL DE PROTECCION SOCIAL EN SALUD</t>
  </si>
  <si>
    <t>DIRECTOR DE ADMINISTRACION Y FINANCIAMIENTO</t>
  </si>
  <si>
    <t>DE ADMINISTRACION, ADQUICIONES,RECURSOS HUMANOS, DEPARTAMENTO DE COM</t>
  </si>
  <si>
    <t>MISSION FOOD DE MEXICO</t>
  </si>
  <si>
    <t>GERENTE DE PLAZA</t>
  </si>
  <si>
    <t>ADMINISTRACION Y CONTROL DE DISTRIBUCION Y VENTA DE PRODUCTOS DE LA CUIDAD</t>
  </si>
  <si>
    <t xml:space="preserve">JIDOSHA INTERNACIONAL SA DE CV </t>
  </si>
  <si>
    <t>GERENTE DE SERVICIO</t>
  </si>
  <si>
    <t>RESPONSABLE DEL DEPARTAMENTO, ADMINISTRACION Y CONTROL, ASI COMO ATENCION A TAREAS REALIZADAS</t>
  </si>
  <si>
    <t>CREACION DE ARCHIVOS Y REVISION DE EXPEDIENTES</t>
  </si>
  <si>
    <t>COMPRA VENTA DE VEHICULOS USADOS</t>
  </si>
  <si>
    <t>DIRECCION DE DESARROLLOS HUMANO Y EDUCACION MUNICIPIO DE CHIHUAHUA</t>
  </si>
  <si>
    <t>CAPTURISTA DE DATOS</t>
  </si>
  <si>
    <t>BIENES PATRIMONIALES MUNICIPIO DE CHIHUAHU</t>
  </si>
  <si>
    <t>LIDER DE PROYECTOS</t>
  </si>
  <si>
    <t>ENCARGADA DEL MODULO DE ATENCION Y RESPUESTA CIUDADANO</t>
  </si>
  <si>
    <t>ATENCION DIRECTA AL CIUDADANO, CREACION DE VALES DE DESPENSAS, COBIJAS, PAQUETES DE GRANO Y COMPROBACION DE LAS MISMAS, CONDONACIONES DE PANTEON, TRAMITES DE APOYOS ECOMICOS</t>
  </si>
  <si>
    <t>SUPERVISORA CENTRO DE RESPUESTA CIUDADANA</t>
  </si>
  <si>
    <t>SUPERVISAR ASESORES TELEFONICOS, SEGUIMIENTO DE REPORTES, REPORTES MENUSALES DE LLAMADAS, BITACORAS MENSUALES ASESORES</t>
  </si>
  <si>
    <t>CLUB CAMPESTRE DE CHIHUAHUA</t>
  </si>
  <si>
    <t>MAESTRA PREESCOLAR KIDS CLUB</t>
  </si>
  <si>
    <t>MAESTRA DE PREESCOLARES EN EL AREA KIDS CLUB, MAESTRA DEDEPORTES Y AULA CREACION DE PLANEACIONES Y ESTRATEGIAS CONTINUAS PARA LA MEJORA DE LA APLICAICON DE METODO MONTESSORI</t>
  </si>
  <si>
    <t>COORDINACION DE TRANSPARENCIA Y GOBIERNO ABIERTO, MUNICIPIO DE CHIHUAHUA</t>
  </si>
  <si>
    <t>PUBLICACION Y ACTUALIZACION DE INFORMACION EN LA PAGINA WEB, SEGUIMIENTO A LA CARGA DE LA HERRAMIENTA CIMTRA MUNICIPAL, SEGUIMIENTO A LA CARGA DE INFORMACION AREGIONAL, ACTUALIZACION DE PORTAL COVIT, OFICIOS ASITENCIA TECNICA EN LA SESIONES DEL CONSEJO CIUDADANO DE TRANSPARENCIA Y RENDICION DE CUENTAS, ATENCION A ENLACES DE TRANSPARENCIA</t>
  </si>
  <si>
    <t>GENERAL TECHNOLOGY SISTEMS</t>
  </si>
  <si>
    <t>GESTOR DE COBRANZA</t>
  </si>
  <si>
    <t>INTEGRACION DE EXPEDIENTES, COBRANZA EXTRA JUDICIAL VIA TELEFONICA Y DOMICILIARIA, COVENIOS DE PAGOS, ATENCION A CLIENTES, ACTUALZIACION DE BASE DE DATOS</t>
  </si>
  <si>
    <t>DESPACHO DE ABOGADOS "FLORES Y ASOCIADOS"</t>
  </si>
  <si>
    <t>ASEORIA LABORAL, TRAMITES ANTE JUNTAS DE CONCILIACION Y ARBITRAJE, ELABORACION DE DEMANDAS LABORALES, CONCILIACIONES, FINIQUITOS, SEGUIMIENTO DE JUICIOS LABORALES</t>
  </si>
  <si>
    <t>DESARROLLO INTEGRAL DE LA FAMILIA DEL ESTADO DE CHIHUAHUA (DIF)</t>
  </si>
  <si>
    <t xml:space="preserve">GESTION DE ESPACION, CONTROL DE AGENDA DEL DIRECTO DE AREA ALIMENTARIAS, COORDINACION INTERNA DE APROX. 30 PERSONAS PARA PROCESOS ADMINISTRATIVOS, TRATO DIRECTO CON LOS ENLACES, DIRECTORAS Y PRESIDENTAS DE LOS SMDIF, CONTROL DE SISTEMAS PARA LIBERAR DOTACIONES ALIMENTARIAS, SEGUIMIENTO DE NORMATIVA DE 67 MUNICIPIO Y 40 INSTITUCIONES </t>
  </si>
  <si>
    <t>PROMESA EDUCACITIVA PARA MEXICO AC</t>
  </si>
  <si>
    <t>COORDINADORA DE GESTION Y PRODUCCION DE SE¨WA</t>
  </si>
  <si>
    <t>MANEJO DE BASE DE DATOS, PROCESOS ADMINISTRATIVOS CON APROX 20 MAESTROS, GESTION DE ESPACIOS, ADQUISICIONES DE INSTRUMENTOS, RENDICION DECUENTAS A DONANTES</t>
  </si>
  <si>
    <t>INVESTIGADOR</t>
  </si>
  <si>
    <t>TAREAS DE INTELIGENCIA RELACIONADAS CON TODO LO RELATIVO AL DESARROLLO SOCIAL, ECONOMICO Y MEDIO AMBIENTE , CONTINGENCIAS EPIDEMILOGICAS Y DESASTRES NATURALES DEL PAIS</t>
  </si>
  <si>
    <t>COLEGIO GIL ESPARZA</t>
  </si>
  <si>
    <t>MAESTRA DE EDUCACION EN LA FE</t>
  </si>
  <si>
    <t>MAESTRA DE EDUCACION EN LA FE, APOYO EN LA PASTORAL INTERNA DEL COLEGIO, ORGANIZACIÓN Y APOYO EN LOS EVENTOS INTERNOS DEL COLEGIO</t>
  </si>
  <si>
    <t>TELEPERFORMANCE</t>
  </si>
  <si>
    <t>SUPERVISORA DE PISO</t>
  </si>
  <si>
    <t>SUPERIVISAR AREA DE RECURSOS HUMANOS, CALIDAD DE TELEFONISTA DE FEDEX</t>
  </si>
  <si>
    <t>TRADUCTORA FREELANCE</t>
  </si>
  <si>
    <t>TRADUCTORA</t>
  </si>
  <si>
    <t>TRADUCCION DE DOCUMENTOS PARA INM</t>
  </si>
  <si>
    <t>SUBDIRECTOR JURIDICO</t>
  </si>
  <si>
    <t>BRINDAR ASESORIA JURIDICA A LOS SUBDIRECTORES, DEPARTAMENTOS Y UNIDADES ADMINISTRATIVAS DELA TESORERIA QUE LOS REQUIERAN, DENTRO DEL AMBITO DE SUS FUNCIONES, ASI COMO A LAS AUTORIDADES ADMINISTRATIVAS EN LOS ASUNTOS COMPETENCIA DE LA TESORERIA, INFORMAR AL TITUTAR DELA TESORERIA, PERIODICAMENTE O CUADNO A SI LO REQUIERA DEL ESTADO QUE GUARDAN LOSASUNTO JURIDICOS DE LA TESORERIA MUNICIPAL, O RENDIR LOS INFORMES PARTICULARES QUE SE REQUIERA. ASESORAR JURIDAMENTE A LOS ORGANOS DE LA TESORERIA EN MATERIA DE ATENCION Y RESPUESTA A LAS ONSERVACIONES DE AUDITORIA REALIZADAS POR LOS DISTINTOS ENTES FISCALIZADORES, VIGILAR QUE LAS SENTENCIAS CONCESORIAS DE AMPARO O DE OTRA NATURALEZA EN LAS QUE APAREZCA LA TESORERIA COMO AUTORIDAD RESPONSABLE O PERJUDICADA POR EL FALLO, SEAN COMPLEMENTADAS OPORTUNA Y TOTALMENTE SIEMPRE QUE HAYAN CAUSADO EJECUTORIA,PROMOVIENDO LO NECESARIO ANTE LAS INSTALCIAS CORRESPONDIENTE, EN COLABORACION CON LA DEPENDENCIA RESPONSABLE DE LA DEFENSA DE LOS INTERES MUNICIPALES, CONSTARAR QUE TODO DOCUMENTO LEGAL QUE DEBA SUBCRIBIRSE POR LA TESORERIA MUNICIPAL SE ENCUENTRE AJUSTADO A A DERECHO, DIRIGIR Y SUPERVISAR AL PERSONAL JURIDICO ADCRITUO A LA SUBDIRECCION, GIRANDO LAS INSTRUCCCIONES PERTINENTES A EFECTOS DE QUE SE CUMPLAN EFICAZ Y OPORTUNAMENTE CON SUS FINCIONES</t>
  </si>
  <si>
    <t>JEFE DEPARTAMENTO DE CONTRATOS Y CONVENIOS</t>
  </si>
  <si>
    <t>DIRIGIR LA OPERACIÓN DE LOS PROCESOS DE REVISION Y ANALISIS DE LOS CONTRATOS Y CONVENIOS DONDE LA TESORIA MUNICIPAL FORME PARTE. CONTROL DE CONTRATOS Y CONVENIOS CON COMPETENCIA DE LA TESORERIA MUNICIPAL. ASISTIR A LOS COMITES DE ADQUISICIONES Y OBRA PUBLICA A QUE FUERE CONVACADA LAS TESORERIA Y PARTICIPAR ACTIVAMENTE EN ELLOS,INSTRUMENTAR MEDIDAS Y ACCIONES QUE AUXILIEN A LAS AREAS DE LA TESORERIA MUNICIPAL EN LA DEFINICION DE PROPUESTAS DE CONTRATOS Y CONVENIOS RELATICOS A SU AMBITO DE COMPETENCIA,REVISION Y EN SU CASO LIBERACION DE GARANTIAS DE CONTRATOS DE PRESTACION DE SERVICIOS O ADQUISICION DE BIENES.</t>
  </si>
  <si>
    <t>JEFE DEPARTAMENTO DE FISCALIZACION JURIDICA</t>
  </si>
  <si>
    <t xml:space="preserve">SEGUIMIENTO A LITIGIOS DE DERECHO DE ALUMBRADO PUBLICO. SEGUIMIENTO A LITIGIOS RESPECTO AL IMPUESTO PREDIA. SEGUIMIENTO A LITIGIOS RESPECTO A IMPUESTOS DE TRASLACION DE DOMINO, SEGUIMIENTO A JUICIOS DE OPOSICION INTERPUESTOS POR EN CONTRA DEL PAE. ANALIS Y SEGUIMIENTO A SENTENCIAS JUDICIALES </t>
  </si>
  <si>
    <t>LIDER PROYECTO</t>
  </si>
  <si>
    <t xml:space="preserve">CONTABLES Y PRESUPUESTALES, INTEGRACION DE REPORTES ESPECIFICOS PERIODICOS ANUALES RELATIVOS AL EJERCICIO PRESUPUESTAL DE FONDOS Y PROGRAMAS. ELABORACION DE POLIZAS PARA RECONOCIMIENTO DE LOS INGRESOS DE FONDO Y PROGRAMAS. PREPARACION DE DOCUMENTACION PARA ATENCION DE AUDITORIAS Y ORGANOS FISCALIZADORES DEL MUNICIPIO DE CHIHUAHUA Y EXTERNOS. ASIGNACION DE FONDO Y/O PROGRAMS DE LAS SOLICITUDES ENVIADAS DE LA DIRECCION DE PLANEACION Y EVALUACION. CONTROL INTERNO DE PROGRAMAS DE INVERSION PUBLICA. CONTABILIZACION Y TRANSFERENCIA DE TRAMITES DE INVERSION PUBLICA. ELABORACION DE CONCILIACION BANCARIAS DEL EJERCICIO DEL PRESUPESTO DE FONDOS Y PROGRAMAS </t>
  </si>
  <si>
    <t>CONTABLES Y PRESUPUESTALES, ASIGNACION DE FONDO Y/O PROGRAMA DE LAS SOLICITUDES ENVIADAS DE LA DIRECCION DE PLANEACION Y EVALUACION. CONTROL INTERNO DE PROGRAMAS DE INVERSION PUBLICA. CONTABILIZACION Y TRANSFERENCIA DE TRAMITES DE INVERSION PUBLICA. ELABORACION DE CONCILIACIONES BANCARIAS DEL EJERCICIO DEL PRESUPUESTO DE FONDOS Y PROGRAMAS. EFECTACION DE AMPLIACIONES PRESUPUESTALES TANTO DEL EGRESO COMO DEL INGRESO DE FONDOS Y PROGRAMAS.</t>
  </si>
  <si>
    <t>ASESORIA CONTABLES Y ADMINISTRATIVAS DEL NORTE SC</t>
  </si>
  <si>
    <t xml:space="preserve">AUDITORA </t>
  </si>
  <si>
    <t>RESPUESTA DE AUDITORIA, ELABORACION DE CEDULAS DE AUDITORIA, CONCILIACIONES BANCARIAS, ARQUEOS</t>
  </si>
  <si>
    <t>INSTITUTO REGIONAL DE ESTUDIOS DE LA FAMILIA</t>
  </si>
  <si>
    <t>ATENDER LLAMADAS TELEFONICAS, ACTUALZIACION REGISTRO Y ALAMCENAMIENTO DE INFORMACION, ARCHIVAR, REDACTAR Y REVISAR DOCUMENTOS, REALIZAR REPORTES.</t>
  </si>
  <si>
    <t>MUNICIPIO DE CHIHUAHUA, DIRECCION DE DESARROLLO RURAL</t>
  </si>
  <si>
    <t xml:space="preserve">JEFE DEPARTAMENTO DE INFRAESTRUCTURA </t>
  </si>
  <si>
    <t>COORDINAR LOS TRABAJOS Y ACCIONES NECESARIAS PARA EL MANTENIMIENTO Y CONTRUCCION DE LA INFRAESTRUCTURA BASICA Y DE SERVICIO EN ELA REA RURAL DEL MUNICIPIO, SUPERVISION DE OBRA.</t>
  </si>
  <si>
    <t>COMISION NACIONAL DE LAS ZONAS ARIDAS</t>
  </si>
  <si>
    <t>ENLACE OPERATIVO</t>
  </si>
  <si>
    <t>ELABORACION Y REVISION DE PROYECTOS DE INVERSION, PARA CONSTRUCCION DE INFRAESTRUCTURA PECUARIA Y DE CAPTACION Y ALMACENAMIENTO DE AGUA. SUPERVISION DE OBRA.</t>
  </si>
  <si>
    <t>PROGRAMA NACIONAL DE CAPACITACION Y ADIESTRAMIENTO TECNICO PARA ELIDOS Y COMUNIDADES MARGINADAS (INCA RURAL)</t>
  </si>
  <si>
    <t xml:space="preserve">ASESOR TECNICO </t>
  </si>
  <si>
    <t>ASESORIA TECNICA A PRODUCTORES SOBRE TEMAS PECUARIOS, AGRICOLAS Y ORGANIZATIVOS.</t>
  </si>
  <si>
    <t>DESPACHO INDEPENDEINTE FUNCION Y FORMA ARQUITECTOS</t>
  </si>
  <si>
    <t>CO PROPIETARIOS Y SOCIAL DEL DESPACHO, GERENTE</t>
  </si>
  <si>
    <t>NEGOCIACION CON CLIENTES , ELABORACION DE PROYECTO EJECUTIVO, PRESUPUESTO, SUPERVISION DE OBRAS, LOGISTICA (PERSONAL, CONTRATACIONES, COMPRA DE MATERIALES Y SERVICIOS) ESTIMACIONEES, INICIO, SEGUIMIENTO Y CIERRE DE CONTRATOS.</t>
  </si>
  <si>
    <t>ESPACCIO URBANISMO+ARQUITECTURA</t>
  </si>
  <si>
    <t>AREA DE ESTUDIOS Y PROYECTOS</t>
  </si>
  <si>
    <t>ELABORACION DE DOCUMENTOS DE CAMBIOS DE USO DE SUELO, GESTION Y TRAMITE E IMPACTOS AMBIENTALES</t>
  </si>
  <si>
    <t>MUNICIPIO DE CHIHUAHUA (DIRECCION DE MANTENIMIENTO URBANO)</t>
  </si>
  <si>
    <t>CONTRALOR</t>
  </si>
  <si>
    <t>MUNICIPIO DE CHIHUAHUA (SERVICIOS PUBLICOS MUNICIPALES )</t>
  </si>
  <si>
    <t>JEFE DE UNIDAD JURIDICA</t>
  </si>
  <si>
    <t>FERNANDEZ CONSULTORES Y ASOCIADOS</t>
  </si>
  <si>
    <t>MUNICIPIO DE CHIHUAHUA (OFICIALIA MAYOR)</t>
  </si>
  <si>
    <t>JEFE DE LA UNIDAD DE ASUNTOS JURIDICOS</t>
  </si>
  <si>
    <t>REALITY WORLD</t>
  </si>
  <si>
    <t xml:space="preserve">VENTAS </t>
  </si>
  <si>
    <t>DISTRIBUIDORA VANART</t>
  </si>
  <si>
    <t>ADMINISTRATIVO Y VENTAS</t>
  </si>
  <si>
    <t>ANALISTA DE LA INFORMACION/SUPERVISORA</t>
  </si>
  <si>
    <t>ANALISIS DE INFORMACION DELICTIVA, PRODRUCCION DE DOCUMENTOS, INVETIGACION DE GABINETE DE ASUNTOS DE INTERES,CONTROL DE FOLIOS, ELABORACION DE INDICADORES, EVALUACION DEL AREA, SUPERVISION DE DOCUEMENTOS ELABORADORS EN EL AREA, ELABORACION DE PROYECTOS</t>
  </si>
  <si>
    <t>JEFE DE OFICINA DE RECURSOS HUMANOS</t>
  </si>
  <si>
    <t>CONTRATACION Y SELECCIÓN DE EMPLEADOS, FORMACION Y DESARROLLO DE EMPELADOS, NOMINA, COMPENSACION Y BENEFICIOS, RELACIONES LABORALES, REALIZACION DE ORGANIGRAMAS</t>
  </si>
  <si>
    <t>PAIDE</t>
  </si>
  <si>
    <t>PSICOLOGIA</t>
  </si>
  <si>
    <t>TERAPIA INDIVIDUAL, FAMILIAR Y NIÑOS IMPARTICION DE CURSOS DE PREVENCION DE DELITO</t>
  </si>
  <si>
    <t>INTITUTO CHIHUAHUENSE DE LAS MUJERES</t>
  </si>
  <si>
    <t>JEFA DEL DEPARTAMENTO DE COMUNICACIÓN SOCIAL</t>
  </si>
  <si>
    <t>COMUNICACIÓN; PLANEACION DE EVENTOS Y RUEDAD DE PRENSA; ADMINISTRACION DEL PORTAL WEB Y REDES SOCIALES;PLANEACION, DISEÑO, IMPLEMENTACION Y DIFUSION DE CAMPAÑAS CON PERPECTIVA DEGENERO;DODUCCION DEL PROGRMA DE RADIO MUJERES EN PERSPECTIVA".</t>
  </si>
  <si>
    <t>SECRETARIA DE TRABAJO Y PREVISON SOCIAL DE GOBIERNO DEL ESTADO</t>
  </si>
  <si>
    <t>COMUNICACIÓN SOCIAL</t>
  </si>
  <si>
    <t>REDACCION DE BOLETINES DE PRENSA; TOMA DE FOTOGRAFIAS; ATENCION A MEDIOS DE COMUNICACIÓN; PLANEACION DE EVENTOS Y RUEDAS DE PRENSA; ADMINISTRACION DEL PORTAL WEB Y REDES SOCIALES, PLANEACION, DISEÑO, IMPLEMENTACION Y DIFUSION DE CMPAÑAS.</t>
  </si>
  <si>
    <t>COORDINACION DE COMUNICACIÓN SOCIAL DE GOBIERNO DEL ESTADO</t>
  </si>
  <si>
    <t>ENCARGADO DEL MODULO DE TRANSPARENCIA</t>
  </si>
  <si>
    <t>REDACCION DE OFICIOS; ARCHIVO; SOLICITUDES DE INFORMACION A AREAS DE LA COORDINACION; ELABORACION DE RESPUESTA PARA SOLICUTUDES DE TRANSPARENCIA E INFORMES</t>
  </si>
  <si>
    <t>COMUNICACIÓN E IMAGEN CORPORATIVA</t>
  </si>
  <si>
    <t>ENCARGADO DEL AREA DE DISEÑO Y COMUNICIACION</t>
  </si>
  <si>
    <t>ADMINISTRABLES,DOCUMENTACION EN ARCHIVOS DE WINDOS,DISEÑO DE MATERIALES IMPRESOS Y DIGITALES. FOTOGRAFIAS, CUBRIR EVENTOS.GRABACION DE PROGRMAA DE RADIO. ACTIVIDAD ADMINISTRATIVAS DE OFICINA SEGUIMIENTOS</t>
  </si>
  <si>
    <t>MAROJ</t>
  </si>
  <si>
    <t xml:space="preserve">DESARROLADO DE MARCA PERSONAL, FOTOGRAFIA, DISEÑO, MANEJO DE REDES Y CAMPAÑAS PUBLICITARIAS </t>
  </si>
  <si>
    <t>3 DISPLAY</t>
  </si>
  <si>
    <t>IMPRESIÓN, DISEÑO DE LONAS, DISEÑO PARA IMPRESIÓN Y DIGITAL, CREACION DE INVITACIONES, SUBLIMADO,VINIL, ETC</t>
  </si>
  <si>
    <t>DEPARTAMENTO DE LA UNIDAD DE ATENCION A LA VIOLENCIA FAMILIAR</t>
  </si>
  <si>
    <t>DAR ATENCION ESPECIALIZADA EN LAS AREAS DE PSICOLOGIA, SOCIAL Y LEGAL A LAS VITIMAS Y AGRESORES DE VIOLENCIA FAMILIAR DANDO SEGUIMIENTO DE CADAUNO DE LOS CASOS HASTA LOGRAR UNA REESTRUCTURACION DE LA FAMILIA</t>
  </si>
  <si>
    <t>CENTRO CULTURAL UNIVERSITARIO</t>
  </si>
  <si>
    <t>CATEDRATICO</t>
  </si>
  <si>
    <t>CATEDRATICO EN LAS DIFERENTES CARRERAS PSICOLOGIA, CRIMINOLOGIA</t>
  </si>
  <si>
    <t>FUNDACION MAYRA DIAZ GUERRA</t>
  </si>
  <si>
    <t>PRACTICAS Y ASESOR SOBRE VIOLENCIA</t>
  </si>
  <si>
    <t>SEGUIMIENTO DE MUJERES Y VICTIMAS DE VIOLENCIA</t>
  </si>
  <si>
    <t>GOBIERNO DEL ESTADO DE CHIUAHUA, COORDINACION DE RELACIONES PUBLICAS</t>
  </si>
  <si>
    <t>PLANEACION, PRESUPUESTO (PBR) ADQUISICIONES, CONTRATOS, RECURSO HUMANOS, VIATICO, TRANSPARENCIA</t>
  </si>
  <si>
    <t>RESTAURANTE JULIANAS</t>
  </si>
  <si>
    <t>SOCIO ADMINISTRATIVO</t>
  </si>
  <si>
    <t>COMPRAS, INVENTARIOS,RECURSOS HUMANOS, MERCADOTECNIA, PLANEACION E INVERSION</t>
  </si>
  <si>
    <t>COMERCIA DEL CAMPO,BODEGA  DE FRUTAS Y VERTUDRAS EN CETRAL DE ABASTOS</t>
  </si>
  <si>
    <t>FACTURACION, COMPRAS, COSTOS, GASTO NOMINA</t>
  </si>
  <si>
    <t xml:space="preserve">ESCALA DEL NORTE SA DE CV </t>
  </si>
  <si>
    <t>COORDINADORA DE PROYECTO EJECUTIVIO DE OBRA PUBLICA</t>
  </si>
  <si>
    <t xml:space="preserve">OBRAS PUBLICAS DEL  MUNICIPIO DE CHIHUAHUA </t>
  </si>
  <si>
    <t>PERSONAL ESPECIALIZADO/ EJECUTIVO DE PROYECTOS</t>
  </si>
  <si>
    <t>DIRECCION DE SEGUIDAD PUBLICA MUNICIPAL DE CHIHUAHUA, DEPARTAMENTO DE CERTIFICACION</t>
  </si>
  <si>
    <t>DEPARTAMENTO DE CERTIFICACION</t>
  </si>
  <si>
    <t>GERENTE DE ACREDITACION,AUDITOR LIDER INTERNO Y CONTROL DE DOCUEMENTOS DE LAS DIVERSAS CERTIFICACIONES CON LAS QUE CUENTA LA DSPM</t>
  </si>
  <si>
    <t>DIVISION ADMINISTRATIVA,ZONA NORTE</t>
  </si>
  <si>
    <t>COORDINACION Y ADMINISTRACION DE CAPACITACION DEL NUEVO SISTEMA DE JUSTICIA PENAL, ESTADISTICAS, GESTION COMUN, EVIDNECIA, JUICIOS ORALES YASUNTOS INTERNOS. ADMINISTRACION DE LOS INFORMES ESTADISTICOS DE LAS DIVERSAS UNIDADES DE INVESTIGACION Y CARTAS DE NO ANTECEDENTES PENALES.</t>
  </si>
  <si>
    <t>SECRETARIA DE SEGURIDAD PUBLICA ESTATAL</t>
  </si>
  <si>
    <t>ADMINISTRATIVO-ASESOR TECNICO</t>
  </si>
  <si>
    <t>ADMINISTRACION Y COORDINACION DEL AREA DE RECURSOS HUMANOS FINANCIEROS, MATERIALES Y SERVICIOS GENERALES</t>
  </si>
  <si>
    <t>OBRAS PUBLICAS, MUNICIPIO DE CHIHUAHUA</t>
  </si>
  <si>
    <t>LABORES DE SUPERVICION DE OBRA</t>
  </si>
  <si>
    <t>LABORES DE COORDINACION DE RESIDENTES DE OBRA Y REVISION DE PROYECTOS</t>
  </si>
  <si>
    <t>JEFE DEPARTAMENTO DE CONSTRUCCION URBANA</t>
  </si>
  <si>
    <t>LABORES DE COORDINACION ENTRE DEPENDECIAS, ELABORACION Y REVISION DE PROYECTOS, SEGUMIENTO A LA SUPERVISION DE OBRA URBANAS, SEGUMIENTO ADMINISTRATIVO DE OBRAS</t>
  </si>
  <si>
    <t xml:space="preserve">DIRECTOR DE OBRAS PUBLICAS </t>
  </si>
  <si>
    <t>COORDINAR Y EJECUTAR LAS OBRAS PUBLICAS, DE MANERA TECNICA, ADMINISTRATIVA Y FINANCIERA, PARA DAR CUMPLIMIENTO A LAS METAS PLASMADAS EN EL PLAN MUNICIPAL DE DESARROLLO</t>
  </si>
  <si>
    <t>DIRECCION DE SEGUIDAD PUBLICA MUNICIPAL DE CHIHUAHUA</t>
  </si>
  <si>
    <t>ACADEMIA DE POLICIA, INSTRUCTOR</t>
  </si>
  <si>
    <t>INTRUCTOR EN ACADEMIA DE POLICIA, COORDINADOR DEPORTIVO, GRUPO DARE, DIVERSAS MATERIA, TALES COMO: DEFENSA POLICIAL, CAPACIDAD FISICA, USO DEL BASTON PR-24, ARMAMENTO Y TIRO</t>
  </si>
  <si>
    <t>COELGIO DE CHIHUAHUA</t>
  </si>
  <si>
    <t>MAESTRI EN EDUCACION FISICA</t>
  </si>
  <si>
    <t>MAESTRO DE EDUCACION FISICA, PREPARACION FISICA DE EQUIPOS REPRESENTATIVOS,EDUCACION FISICA DE NIVEL DE PREESCOLAR A PREPAROTARIA</t>
  </si>
  <si>
    <t xml:space="preserve">INTITUTO CHIHUAHUENSE DEL DEPORTE Y CULTURA FISCIA </t>
  </si>
  <si>
    <t>COORDINACION DE UNIDADES DEPORTIVAS Y ESCULAS DE INIACION</t>
  </si>
  <si>
    <t>COORDINAR Y SUPERVISAR UNIDADES DEPORTIVAS, CLASES DIVERSAS DE ACONDICIONAMIENTO FISICO, CONTROL</t>
  </si>
  <si>
    <t>DEPARTAMENTO DE CONTROL Y EVALUACION DE FRACCIONAMIENTOS</t>
  </si>
  <si>
    <t>COORDINACION DEL DEPARTAMENTO DE  CONTROL Y EVALUACION DE FRACCIONAMIENTOS DIBUJANTE/ PROYECTISTA PARA DDUE</t>
  </si>
  <si>
    <t>DENSIDAD URBANA</t>
  </si>
  <si>
    <t>COORDINACION DE PROYECTOS</t>
  </si>
  <si>
    <t>PROYECTISTA/DIBUJANTE/RENDERISTA, COORDINACION DE PROYECTOS LOCALES Y FOREANOS, RESIDENCIALES, COMERCIALES Y DE IMAGEN URBANA</t>
  </si>
  <si>
    <t>PROYECTISTA-DIBUJANTE-INDEPENDIENTE</t>
  </si>
  <si>
    <t>PROYECTISTA INDEPENDIENTE</t>
  </si>
  <si>
    <t>CLASES PARTICULAES DE AUTOCAD, ARGIS, CIVILCAD, PREZZI</t>
  </si>
  <si>
    <t>DEPARTAMENTO ADMINISITRATIVO</t>
  </si>
  <si>
    <t>RECURSOS HUMANOS, ALMACEN,COMPARAS,ADMINISTRACION, BUSQUEDA DE PROVEEDORES</t>
  </si>
  <si>
    <t>PROCURADURIA SOCIAL, RADIORAMA</t>
  </si>
  <si>
    <t>ABOGADA</t>
  </si>
  <si>
    <t>ASESORAMIENTO GRATUITO E LAS AREAS CIIVLES Y FAMILIAR</t>
  </si>
  <si>
    <t>BIFETE JURIDICO BENAVIDES Y ASOCIADOS</t>
  </si>
  <si>
    <t>LITIGANTE EN LAS MATERIAS CIVIL Y FAMILIAR</t>
  </si>
  <si>
    <t>SAN MARTIN &amp; CERON ABOGADOS</t>
  </si>
  <si>
    <t>ASISTENTE</t>
  </si>
  <si>
    <t>REVISION DE EXPEDIENTES , PRESENTACION DE PROMOCIONES EN JUZGADOS NOTIFICACIONES Y EMPLAZAMIENTOS</t>
  </si>
  <si>
    <t>JEFE DE DEPARTAMENTO RELACIONES LABORALES</t>
  </si>
  <si>
    <t>ATENCION A TODOS LOS TRAMITES RELACIONADOS CON EL DEPARTAMENTO ALTAS,BAJAS, CAMBIOS, BAJAS, FINIQUTOS Y/O LIQUIDACIONES, CONTACIAS LABORALES, SOLICITUDES DE TRANSPARENCIA, ATENCION DE DEPENDENCIAS</t>
  </si>
  <si>
    <t xml:space="preserve">JEFE DE OFICINA DE RELACIONES LABORALES </t>
  </si>
  <si>
    <t>REALIZAR CALCULOS DE FINIQUITOS Y/O LIQUIDACIONES, PENSIONES,CONVENIOS, CONTRATOS POR TIEMPO DETERMINADO, RESPUESTA TRANSPARENCIA</t>
  </si>
  <si>
    <t>RESPUESTA A SOLICITUDES DE TRANSPARENCIA,ELABORACION DE CONTANCIAS LABORALES, PENSIONES ALIMENTICIAS, ATENCION A SOLICITUDES DE AUDITORIAS</t>
  </si>
  <si>
    <t>AUXILIAR ADMINISTRATIVO EN EL DEAPRTAMENTO DE PAVIMENTACION, COORDINACION TEC DEL PROGRAMA DE ACTUALIZACION CATASTRAL, JEFE DE DIVISION DEL DEPARTAMENTO TECNICO DE CATASTRO, JEFE DEL DEPARTAMENTO DE NOMENCLATURA Y NUMERO OFICIAL</t>
  </si>
  <si>
    <t>SECRETARIA DE SALUD (SERVICIOS DE SALUD DE CHIHUAHUA)</t>
  </si>
  <si>
    <t>SECRETTARIO TECNICO DE LA SUBDIRECCION DE OBRAS Y CONSERVACION</t>
  </si>
  <si>
    <t>COORDINACION DE LOS DEPARTAMENTOS DE MANTENIMIENTO, PROYECTOS, CONSTRUCCION, Y SUPERVISION DE OBRA, CONTRATOS Y LICITACIONES DE OBRA.</t>
  </si>
  <si>
    <t>COPROSE SEGURIDAD PRIVADA</t>
  </si>
  <si>
    <t>AREA ADMINISTATIVA</t>
  </si>
  <si>
    <t>KEY PLASTICS DE MEXICO</t>
  </si>
  <si>
    <t>MANTENIMIENTO PREVENTIVO Y CORRECTIVO DE TODA LA PLANTA</t>
  </si>
  <si>
    <t>SERVICIO Y ASESORIA COMPUTACIONAL</t>
  </si>
  <si>
    <t>ITESM AREA SOPORTE TEC</t>
  </si>
  <si>
    <t xml:space="preserve">EJECUTIVO DE VENTAS </t>
  </si>
  <si>
    <t>HOTEL BEST WESTER MIRADOR</t>
  </si>
  <si>
    <t>PROMOTORA OPERATIVA</t>
  </si>
  <si>
    <t xml:space="preserve">SECRETARIA </t>
  </si>
  <si>
    <t>CORPORATIVO SACRAMENTO</t>
  </si>
  <si>
    <t>NECEARIO Y REALIZAR EL SEGUIMIENTO CORRESPONDIENTE</t>
  </si>
  <si>
    <t>MANTENIMIENTO ESPACIOS PUBLICOS</t>
  </si>
  <si>
    <t>JUNTA LOCAL DE CONCILIACION Y ARBITRAJE</t>
  </si>
  <si>
    <t>RESPONSABLE DEL AREA DE DICTAMENES EN LAS TRES JUNTAS ESPECIALES DE CONCILIACION Y ARBITRAJE</t>
  </si>
  <si>
    <t xml:space="preserve">ACTUARIO ADSCRITO A LAS TRES JUNTAS ESPECIALES SECRETARIO DE ACUERDOS DE LA JUNTA ESPECIAL NUMERO DOS, PRESIDENTE AUXILIAR DE LA JUNTA ESPECIAL NUMERO DOS, PRESIDENTE AUXILIAR DE LA JUNTA ESPCIAL NUMERO TRES, PRESIDENTE INTERINO DE LA JUNTA ESPECIAL NUMERO UNO DE LA LOCAL DE CONCILIACION Y ARBITRAJE </t>
  </si>
  <si>
    <t>DESPACHO MANUEL SOTELO MUÑOZ</t>
  </si>
  <si>
    <t>ABOGADA LITIGANTE EN DESPACHO JURIDICO PARTICULAR</t>
  </si>
  <si>
    <t>ENCARGADA DEL AREA JURIDICA EN SERVICIOS DE SALUD DE GOBIERNO DEL ESTADO</t>
  </si>
  <si>
    <t xml:space="preserve">GOBIERNO DEL ESTADO DE CHIHUAHUA/SECRETARIA DE DESARROLLO INDUSTRIAL </t>
  </si>
  <si>
    <t>DIRECTOR DEL CENTRO DE INTELIGENCIA ECONOMICA Y SOCIAL</t>
  </si>
  <si>
    <t>COORDINAR LOS SERVICIOS DE INTELIGENCIA INSTITUCIONAL</t>
  </si>
  <si>
    <t>COORDINACION ESTATAL INEGI</t>
  </si>
  <si>
    <t>JEFE DE ESTADISTICAS</t>
  </si>
  <si>
    <t>COORDINAR EL LEVANTAMIENTO DE ENCUESTAS EN HOGARES Y ESTABLECIMIENTOS, ASI COMO DE REGISDORES ADMINISTRATIVOS DE OFICINA GENERADORAS DE DATOS ESTADISTICOS</t>
  </si>
  <si>
    <t>PROCURADURIA GENERAL DE LA JUSTICIA</t>
  </si>
  <si>
    <t>AGENTE MP</t>
  </si>
  <si>
    <t>RECAUDACION DE RENTAS</t>
  </si>
  <si>
    <t>SECRETARIA "A"</t>
  </si>
  <si>
    <t>COLEGIO DE BACHILLERES PLANTEL 21</t>
  </si>
  <si>
    <t>ASIGNATURAS INTRODUCCION A LAS CIENCIAS SOCIALES, HISTORIA DE MEXICO, TUTORIAS</t>
  </si>
  <si>
    <t>PREPARATORIA ESTATAL #8418 MAESTROS MEXICANOS</t>
  </si>
  <si>
    <t>ETICA Y VALORES I Y II ORIENTACION EDUCATIVA</t>
  </si>
  <si>
    <t>CONSULTORIA LAN GESTION DE CAPITAL HUMANO</t>
  </si>
  <si>
    <t>ASESOR A EMPRESAS Y EMPRESARIO EN EL DESARROLLO DE PERSONAL, CAPACITACION Y RECLUTAMIENTO Y SELECCIÓN DE PERSONAL</t>
  </si>
  <si>
    <t xml:space="preserve">EMYCSA SA DE CV </t>
  </si>
  <si>
    <t>GERENTE DE CAPITAL HUMANO</t>
  </si>
  <si>
    <t>TODO LO REFERENTE A LOS RECURSOS HUMANOS, SELECCIÓN, DESARROLLO, SEGURIDAD</t>
  </si>
  <si>
    <t xml:space="preserve">DURAPLAY DE PARRAL SA DE CV </t>
  </si>
  <si>
    <t xml:space="preserve">GERENTE DE RECURSOS HUMANOS </t>
  </si>
  <si>
    <t>REVISAR Y CONTROLAR EL EJERCICIO DEL PRESUPUESTO DEL GASTO OPERATIVO DE LAS DEPENDENCIAS Y UNIDADES ADMINISTRATIVAS MUNICIPALES, ASESORAR Y CAPACITAR AL PERSONAL ADMINISTRATIVO DE DIVERSAS DEPENDENCIAS EN LO RELATIVO A SOLICITUDES DE PAGO, REPOSICION DE CAJA CHICA Y ANTICIPOS, INTEGRAR LA INFORMACION DE SOLICITUDES DE TRANSPARENCIA, INTEGRAR REPORTES DE CUENTA PUBLICA, REALIZAR MODIFICACIONES PRESUPUESTALES</t>
  </si>
  <si>
    <t>HAUSDEKOR CHIHUAHUA</t>
  </si>
  <si>
    <t>PROPIETARIA DEL NEGOCIO</t>
  </si>
  <si>
    <t>MAPEO DE PROCESOS, ADMINISTRADOR DE BASE DE DATOS ORACLE 11 Y 12, ADMINISTRADOR DE SERVIDORES DE ORACLE EBS (ORACLE FINANTIALIS), MANTENIMIENTO DE AMBIENTES DE PRUEBA EN BASES DE DATOS ORACLE Y SERVIDORES DE APLICACIÓNES, INTEGRACION DE BASE DE DATOS, LIDER DE PROYECTOS DE MIGRACION DE VERSION DE BASE DE DATOS Y SERVIDORES DE APLICACIONES ORACLE, ADMINISTRACION DE BASE DE DATOS SRM V2</t>
  </si>
  <si>
    <t>ADMINISTRADORA DE BAASE DE DATOS Y MESA DE SERVICIOS</t>
  </si>
  <si>
    <t>SOPORTE TECNICO A USUARIOS, ATENCION A MESA DE SERVICIOS A USUARIOS INTERNOS Y EXTERNOS, MAPEO DE PROCESOS, ANALISIS Y DISEÑO DE SISTEMAS, ANALISIS Y DISEÑO DE BASE DE DATOS RELACIONALES. ADMINISTRADOR DE BASE DE DATOS ORACLE VERSION 9 Y 10, ADMINISTRACION DE USUARIOS DE SISTEMAS (ANALISIS Y PERFIL Y ACCESOS)</t>
  </si>
  <si>
    <t xml:space="preserve">XOMOX CHIHUAHUA SA DE CV </t>
  </si>
  <si>
    <t>SOPORTE TECNICO A USUARIOS, MANTENIMIENTO PREVENTIVO Y CORRECTIVO DE EQUIPO DE COMPUTO, ELABORACION DE MANUALES DE USUARIO, ELABORACION DE REPORTE SEMANALES DE PRODUCCION.</t>
  </si>
  <si>
    <t>ABOGADO POSTULANTE</t>
  </si>
  <si>
    <t>C-4</t>
  </si>
  <si>
    <t>DIRECTOR DE LA POLICIA ESTATAL PREVENTIVA</t>
  </si>
  <si>
    <t>LABORES DE DIRECCION Y COORDINACION CON DEPENDENCIAS DE LOS TRES NIVELES DE GOBIERNO</t>
  </si>
  <si>
    <t>ELMEX SUPERIOR SA DE CV (GRUPO ELEKTRA-BANCO AZTECA)</t>
  </si>
  <si>
    <t>ESPECIALISTA EN RECURSOS HUMANOS/REGIONAL</t>
  </si>
  <si>
    <t>SUPERVISAR EL RECLUTAMIENTO, SELECCIÓN DE PERSONAL Y ENTREVISTA PARA LAS DISTINTAS SUCURSALES DE BANCO AZTECA DE LA ZONA SUR DE LA CUIDAD DE CHIHUAHUA, OJINAGA Y ALDAMA, ALTA Y BAJA DE EMPLEADOS, APLICACIÓN DE EXAMENES PSICOMETRICOS, PREVIO A LA CONTRATACION, PLANTILLA DE PERSONAL, LLEVAR CONTROL DE LOS INDICADORES DE PERSONAL (ROTACION, NIVEL DE RETENCION) FINIQUITOS Y NEGOCIACIONES CON EL PERSONAL Y CONVENIOS INTERNOS</t>
  </si>
  <si>
    <t>INTERCARNES SA DE CV DIVISION PRODUCTOS DE CONSUMO (GRUPO BAFAR)</t>
  </si>
  <si>
    <t>JEFE DE CAPITAL HUMANO</t>
  </si>
  <si>
    <t>RECLUTAMIENTO Y SELECCIÓN DE PERSONAL, APLICACIÓN DE EXAMENES, PREVIOS A LA CONTRATACION. ALTA DE CANDIDATOS, CURSOS DE INDUCCION A LA EMPRESA, JUNTAS MENSUALES PARA CAPACITACION Y AVANCE EN VENTAS A PERSONA LOCAL Y FORANEO</t>
  </si>
  <si>
    <t xml:space="preserve">ADMINISTRACION SORIANA SA DE CV </t>
  </si>
  <si>
    <t>JEFE DE RECURSOS HUMANOS</t>
  </si>
  <si>
    <t>RECLUTAMIENTO, SELECCIÓN DE PERSONAL Y ENTREVISTAS, ALTAS Y BAJA DE EMPLEADOS, CURSOS DE INDUCCION A LA EMPRESA, CAPACITACION DEL PERSONAL, REVISION DE PRE NOMINA, FINIQUITOS, NEGOCIACION CON EL PERSONAL Y CONVENIOS ANTE LA JUNTA DE CONCIALIACION Y ARBITRAJE, RECORIDO DE COMISION MIXTA DE SEGURIDAD E HIGIENE, ORGANIZACION DE EVENTOS PARA EL PERSONAL, SERVICIO AL CLIENTE Y AL PERSONAL</t>
  </si>
  <si>
    <t xml:space="preserve">SUPERINTENDENTE DE MANTENIMIENTO DE ALUMBRADO PUBLICO </t>
  </si>
  <si>
    <t>MANTENIMIETO DE ALUMBRADO PUBLICO EN LA CIUDAD Y ZONAS RURALES</t>
  </si>
  <si>
    <t>CONTROL DE AUTONOMIZACION INDUSTRIAL</t>
  </si>
  <si>
    <t>SUPERVISOR ELECTRICO</t>
  </si>
  <si>
    <t>SUPERVISION DE CAMBIO DIFERENTES CIRCUITOS Y LUMINARIAS EN LA RESTRUCTURACION DE ALUMBRADO PUBLICO EN LA CIUDAD</t>
  </si>
  <si>
    <t>PROIDEA</t>
  </si>
  <si>
    <t>SUPERVISOR DE PROYECTOS ELECTRICO/RESIDENTE EN PROYECTOS FORANEOS</t>
  </si>
  <si>
    <t>INSTALACION DE EQUIPOS ELECTRICOS COMO SUB ESTACIONES, SUB ESTACIONES DE COMPRESORES INSTALACION DE ARRANCADORES, CAMBIO DE ALIMENTADORES, INSTALACIONES DE ALUMBRADO TIPO LED (EXTERIOR INTERIOR) INSTALACION DE ELECTRODUCTOS Y VISUALIZACION PARA TENDIDO DE CHAROLA</t>
  </si>
  <si>
    <t>ADMINISTRACION DE PROYECTOS, SOPORTE A USUARIOS FINALES, ANALISIS DE SISTEMAS, GENERACION DE REPORTES, CAPACITACION A USUARIOS, IMPLEMENTACION DE PAGO EN LINEA CON BANCOS, GENERACION DE INFORMACION</t>
  </si>
  <si>
    <t>ASESOR TELEFONICO</t>
  </si>
  <si>
    <t>ASERIA TELEFONICA</t>
  </si>
  <si>
    <t>JOYERIA CIROS</t>
  </si>
  <si>
    <t>EMPLEADA</t>
  </si>
  <si>
    <t>31/09/1975</t>
  </si>
  <si>
    <t>MERADOS DEL REAL</t>
  </si>
  <si>
    <t>COMPRADOR DEL AREA MERCADEO ABARROTES</t>
  </si>
  <si>
    <t>SUBRECAUDADOR</t>
  </si>
  <si>
    <t>31/09/1990</t>
  </si>
  <si>
    <t>JEFE DE DIVISION</t>
  </si>
  <si>
    <t>ASESOR DE REGIDORES</t>
  </si>
  <si>
    <t>REALIZAR PROPUESTAS DE REGALMENTACION EN MATERIA DE TRANSPARENCIA, PARTICIPACION CIUDADANA, RENDICION DE CUENTAS EIMPLEMNTACION DE GOBIERNO ABIERTO. ASITIR EN TODAS LAS FUNCIONES D E REGIDOR A LA REGIDORA VERONICA GRAJEDA VILLALOBOS EN LA GESTION DE OCTURBRE DEL 2016 A SEPTIEMBRE DEL 2018 COMO PRESIDENTA DE LA COMISION DE TRANSPARENCIA Y DEMAS COMISIONES</t>
  </si>
  <si>
    <t xml:space="preserve">BLUEWOLF SA DE CV </t>
  </si>
  <si>
    <t>PROYECTOS ESPECIALES</t>
  </si>
  <si>
    <t>ENCARGADA DE ESTRATEGIA TERRITORIAL EN UN DISTRITO PARA PROYECTO DE CMAPAÑA DEL ING. ENRIQUE TERRAZAS TORRES</t>
  </si>
  <si>
    <t>ROOD CONSULTORIA COMUNICACIÓN Y RP</t>
  </si>
  <si>
    <t>COORIDNADORA EDITORIAL</t>
  </si>
  <si>
    <t>ENCARGADA DEL AREA EDITORIAL, ATENDIENDO PROYECTOS DE COMUNICACIÓN INSTITUCIONAL COMO EDICION DE REVISTAS EMPRESARIALES Y GREMIALES. CORRECCION DE REDACCION Y ESTILO EN PROYECTOS DE DIVERSAS INDOLES. REALIZACION DE ENTREVISTAS Y REDACCION DE ARTICULOS</t>
  </si>
  <si>
    <t>SERVICIOS ADMINISTRATIVOS OFFICE DEPOT</t>
  </si>
  <si>
    <t>SUPERVISOR DE CAJAS</t>
  </si>
  <si>
    <t>CORROMAN</t>
  </si>
  <si>
    <t>PALABRA VIVA</t>
  </si>
  <si>
    <t>ASISTENCIA PERSONAL 24/7 DR ROBERTO TINOCO, MANEJABA SU AGENDA DE CITAS Y EVENTOS</t>
  </si>
  <si>
    <t>CAREDBO SOLUTIONS</t>
  </si>
  <si>
    <t>LOGISTICA DE CAMPO</t>
  </si>
  <si>
    <t>LOGISTICA DE CAMPO, MOVILIZACION EN CALLES</t>
  </si>
  <si>
    <t>CAPITTAL</t>
  </si>
  <si>
    <t>DIRECTOR EJECUTIVO</t>
  </si>
  <si>
    <t>CUENTA CLIENTES, SEGUIMIENTO, PLANEACION LOGISTICA</t>
  </si>
  <si>
    <t>ANALISTA Y DESARROLLADOR</t>
  </si>
  <si>
    <t>ANALISTA DE DATOS Y BASE DE DATOS, LA FISCALIA ME CONTRATO POR HONORARIOS PERO FISICAMENTE ENEL EDIFICIO HEROS DE LA REFORMA</t>
  </si>
  <si>
    <t>ANALISTA DE COSTOS</t>
  </si>
  <si>
    <t>ACTUALIMENTE</t>
  </si>
  <si>
    <t>PRESUPUESTO DE OBRA, PLAN DE DESARROLLO MUNICIPAL, EJE PRO ELABORACION DE PAQUETES DE CONCURSOS, SUPLENCIAS DE LCITACIONES DE OBRA, AVANCE DE OBRA EJE PRO</t>
  </si>
  <si>
    <t>ASESOR DE DIPUTADO</t>
  </si>
  <si>
    <t>ASESORIA JURIDICA A LOS CIUDADANOS</t>
  </si>
  <si>
    <t>SIN CONCLUSION</t>
  </si>
  <si>
    <t xml:space="preserve">MANEJO DE BARRIDO, MECANIZADO,RUTAS,REPARACIONES, TALLER, ADMINISTRATIVO Y RECURSOS HUMANOS </t>
  </si>
  <si>
    <t>AECISA</t>
  </si>
  <si>
    <t>GERENTE DE ALMACEN DE PRODCUTOS</t>
  </si>
  <si>
    <t>TRAMITOLOGIA ANTE ADUANAS ENTREGAS AL CLIENTE RECURSOS HUMANOS, COMPRAS Y ADMINISTRACION</t>
  </si>
  <si>
    <t>PRESIDENCIA MUNICIPAL CHIHUAHUA</t>
  </si>
  <si>
    <t>SUB DIRECTOR DE IMAGEN URBANA (PARQUES Y JARDINES)</t>
  </si>
  <si>
    <t>SUPERVISOR DE RECOLECCION A CONCECIONADOS, JEFE DE DIVISION DE BARRIDO MECANIZADO Y MANUAL (CENTRO HISTORICO)</t>
  </si>
  <si>
    <t xml:space="preserve">MOLINOS AZTECA SA DE CV </t>
  </si>
  <si>
    <t>SUPERVISOR ENCARGADO DEL AREA DE BODEGA DE MAIZ MASECA CHIHUAHUA</t>
  </si>
  <si>
    <t>SUPERVICION DE 20 PESONAS, ELABORACION DE INVETARIOS CICLICOS REPORTES DE ACTIVIVIDAD DIARIAS,RECIBIOS Y SALIDA DE INSUMOS Y SUPERVICION DE CENTROS DE ALMACENAMIENTO, CONTROL DE CALIDAD, ANALSIS FISICO QUIMICO DE INSUMOS</t>
  </si>
  <si>
    <t>ALIMENTOS BALANCEADOS DAB SABAMEX CHIHUAHUA</t>
  </si>
  <si>
    <t>SUPERVISOR DE SANIDAD CONTROL DE PLAGAS Y RECIBO DE MAIZ</t>
  </si>
  <si>
    <t>RECIBOS DE AGROINSUMOS, ANALIS FISCIO QUIMICO DE LA CALIDAD DE GRANOS INSPECCION FITOSANITARIA DE TRANSPORTES, SANITIZACION DE HERRAMIENTAS Y MAQUINAS DE PRODUCCION CURSOS DE INDUCCION A LA EMPRESA</t>
  </si>
  <si>
    <t>CAMPOS AGRICOLAS UNIDOS POR LA COL. BUENA VISTA SPR DE RL</t>
  </si>
  <si>
    <t xml:space="preserve">SUPERVISOR DE AREA INOCUIDAD ALIMENTARIA, PRODUCCION DE ESPECIEES DE TRAZABILIDAD </t>
  </si>
  <si>
    <t>RECORRIDOS DE CULTIVO HORTO FORESTALES Y FRUTICOLAS DICTAMEN Y DIAGNOSTICO DE ENFERMEDADES, DEFICIENCIAS Y PLAGAS PRODUCCION DE ALIMENTOS BAJO LA NORMA DE CERTIFICACION PRIMUS GFS Y NOM 251 SSA1 2009 PLANEACION Y DISEÑO DE MANUELAES DE CERTIFICACION AGROALIMENTARIAS PARA SENASICA</t>
  </si>
  <si>
    <t xml:space="preserve">ADMINISTRACION Y PRESENTACION DE RESULTADOS Y AVANCES AL COMITÉ TECNICO, COORDINAR LA CREACION Y ADMINISTRACION DE PROGRAMAS Y PRODUCTOS FINANCIEROS PARA LAS SUPERVISAR LAS DIVERSAS AREAS DEL FIDEICOMISO DESDE JURIDICO, FINANCIERA, CRECION, AUTORIZACION Y SEGUIMIENTO DE MANUALES Y POLITICAS DE OPERACION Y CREDITO </t>
  </si>
  <si>
    <t>BANCO MERCANTIL DEL NORTE (BANORTE SA)</t>
  </si>
  <si>
    <t>GERENTE DE IMPLEMENTACION EN BANCA TRANSACCIONAL-CASH MANAGEMENT</t>
  </si>
  <si>
    <t>TRATO DIRECTO CON EL CLIENTE EN TEMAS DE BANCA ELECTRONICA, MANEJO DE CUENTAS Y SERVICIOS SEGUIMIENTO E IMPLEMENTACION DE PRODUCTOS DE CAPTACION Y BANCA ELECTRONICA</t>
  </si>
  <si>
    <t>SCOTIABANK INVERLAT SA</t>
  </si>
  <si>
    <t>SUBDIRECTOR DE SOLUCIONES DE CREDITO BANCA EMPREARIAL</t>
  </si>
  <si>
    <t>COORDINAR EQUIPO DE SEGUIMIENTO, SOPORTE Y ADMINISTRACION DE CREDITO (CLIENTES CON SEGUIMIENTO, ANALISIS Y ESTRUCTURACION DE ESTUDIOS DE CREDITO A PRESENTARSE</t>
  </si>
  <si>
    <t>EMPLEO ACTUAL</t>
  </si>
  <si>
    <t>DSPM CHIHUAHUA</t>
  </si>
  <si>
    <t xml:space="preserve">CAPTURISTA Y ANALISTA </t>
  </si>
  <si>
    <t>CAPTURA DE INFORMACION DE FORMATOS IPH´s EN SISTEMAS INFORMATIVOS, ELABORACION DEDOCUMENTOS DE ANALISIS Y TOMA DE DECISIONES, ORGANIZACIÓN DE MESAS DE TRABAJO Y REUNIONES, ELABORACION DE DOCUMENTOS DE ESTRATEGIA Y DESPLIEGUE OPERATIVO, ELABORACION DE MAPAS CON DATOS PROPIOS, MINERIA DE DAOS DE FUENTES EXTERNAS INEGI, SESNSP, SALUD. ETC</t>
  </si>
  <si>
    <t>JEFE DEPARTAMENTO DEL SISTEMA INSTITUCIONAL DE ARCHIVOS</t>
  </si>
  <si>
    <t>GESTION DOCUMENTAL DE ARCHIVO DE TRAMITE, PLANEACION EN MATERIA DE GESTION DOCUMENTAL, CAPACITACION, SEGUIMIENTO AL TRABAJO DE ENLACES DE ARCHIVO DE TRAMIE, INTEGRAR Y ORGANIZAR LOS EXPEDIENTES, ASEGURAR LA LOCALIZACION Y CONSULTA DE LOS EXPEDIENTES MEDIANTE LA ELABORACION DE INVETARIOS, COLABORAR CON EL AREA COORDINADORA DE ARCHIVOEN LA ELABORACION DE LOS INSTRUMENTOS DE CONTROL ARCHIVISTICOS, TRABAJAR DE ACUERDO A LOS CRITERIOS ESPECIFICOS Y RECOMENDACIONES DICTADOS POR LA COORDINACION DE ARCHIVOS, ASI COMO LA REALIZACION DE TRANFERENCIA PRIMARIAS AL ARCHIVO DE CONCENTRACION, ENTRE OTRAS ACTIVIDADES.</t>
  </si>
  <si>
    <t>INSTITUTO ESTATAL ELECTORAL</t>
  </si>
  <si>
    <t>JEFA DE LA OFICINA DE ARCHIVO DE CONCENTRACION</t>
  </si>
  <si>
    <t>ENCARGADA DE LA OFICINA DE ARCHIVO DE CONCETRACION, CAPACITACIONES, SEGUIMIENTO AL TRABAJO DE ENLACE DE ARCHIVO DE TRAMITE, APOYO EN LA ELABORACION DE DIAGNOSTICO ARCHVISTICO ENTRE OTRAS ACTIVIDADES.</t>
  </si>
  <si>
    <t>PRESTADORA DE SERVICIOS PROFESIONALES EN ARCHIVO HISTORICO</t>
  </si>
  <si>
    <t xml:space="preserve">REALIZAR ASESORIAS A LOS SUJETOS OBLIGADOS DE LA LEY GENERAL DE ARCHIVOS, REALIZACION DE DIAGNOSTICO EN CONSERVACION DOCUMENTAL, PLANEACION EN MATERIA DE GESTION DOCUMENTAL Y ARCHIVISTICA, DIGITALIZACION DE DOCUMENTACION DE ARCHIVO HISTORICO, VISITAS DE SEGUIMIENTO A MUNICIPIO EN ARCHIVO HISTORICO. </t>
  </si>
  <si>
    <t>BANCO MERCANTIL DEL NORTE</t>
  </si>
  <si>
    <t>CAJERA Y SECRETARIA DE DIRECCION</t>
  </si>
  <si>
    <t xml:space="preserve">EXPERIENCIA EN PROCEDIMIENTOS ADMINISTRATIVOS Y DE RECURSOS </t>
  </si>
  <si>
    <t>EXPERIENCIA EN PROCEDIMIENTOS ADMINISTRATIVOS Y DE RECURSOS ADMINISTRATIVOS, ASI MISMO CONOC</t>
  </si>
  <si>
    <t>TRIBUNAL SUPERIOR DE JUSTICIA DEL ESTADO</t>
  </si>
  <si>
    <t>SECRETARIO ESCRIBIENTE</t>
  </si>
  <si>
    <t>TRAMITACION DE EXPEDIENTES EN LA SEPTIMA SALA CIVIL</t>
  </si>
  <si>
    <t>ASESORIA JURIDICA Y FISCAL</t>
  </si>
  <si>
    <t>ASESORIA JURIDICA Y DEFENSA LEGAL</t>
  </si>
  <si>
    <t>SERVICIOS ADMINISTRACION TRIBUTARIA SAT</t>
  </si>
  <si>
    <t>SUPERVISION, ANALISIS, PLANEACION, INVETARIO, SEGUIMIENTIO, CONTROL, AFECTACION Y RESGUARDO DE GARANTAS DEL INTERESES FISCALES. ENTREGA DE BIENES ADJUDICADOS</t>
  </si>
  <si>
    <t>JEFE DE MODULO</t>
  </si>
  <si>
    <t>ANALISIS Y AFECTACION DE CREDITOS CONTROVERTIDOS A TRAVEZ DE RECURSO DE REVOCACION Y JUICIO DE NULIDAD; ANALISIS Y PROGRAMACION Y APLICACIÓN CONTABLE DE REMATES Y/O ADJUDICACIONES, ASI COM OENTREGAR BIENES; CANCELACION DE CREDITO POR INSOLVENCIA O PAGO DE CREDITOS, CONTROL DE CREDITOS</t>
  </si>
  <si>
    <t>COMISION NACIONAL DE AGUA</t>
  </si>
  <si>
    <t>RECEPCION E INTEGRACION DE EXPEDIENTES,MANEJO DE SISTEMAS REPDA,SCTRA,SILOG,DICTAMINACION DE TRAMITES Y CONTROL Y ARCHIVO DE EXPEDIENTES</t>
  </si>
  <si>
    <t>GRUPO PROSESA</t>
  </si>
  <si>
    <t>CONTRATACION Y SELECCIÓN DE PERSONAL, MANEJO DE CARTERA DE CLIENTES Y ADMINISTRACION DE ENTRADAS Y SALIDAS DE EFECTIVO</t>
  </si>
  <si>
    <t>JEFA DE MODULO DE ATENCION A CIUDADANOS</t>
  </si>
  <si>
    <t>PLANIFICAR ORGANIZAR Y CONTROLAR LAS ACTIVIDADES RELATIVAS AL AREA DEL MODULO DE ATENCION</t>
  </si>
  <si>
    <t xml:space="preserve">JEFA DEPARTAMENTO DE GRUPOS VULNERABLES </t>
  </si>
  <si>
    <t>DECISIONES, CONTROLAR ACTIVIDADES, RESOLVER PROBLEMAS ESTO CONEL FIN DE UNA ADECUADA ADMINISTRACION DE LAS TAREAS ASIGNADAS AL DEPARTAMENTO</t>
  </si>
  <si>
    <t>UNIVERISAD AUTONOMA DE CHIHUAHUA</t>
  </si>
  <si>
    <t>COORDINADOR GENERAL DE TECNOLOGIAS DE INFORMACION</t>
  </si>
  <si>
    <t>RESPONSABLEDE LOS SISTEMAS Y LAS TECNOLOGIAS DE INFORMACION DE LA UNIVERSIDAD AUTONOMA DE CHIHUAHUA, PARTICIPANDO COMO REPRESENTANTE INSTITUCIONAL EN MATERIA DE TECNOLOGIAS DE INFORMACION AUTONOMA DE CHIHUAHUA DESDE OCTIBRE DEL 2016 A ENERO DE 2022</t>
  </si>
  <si>
    <t>MAESTRO DE TIEMPO COMPLETO</t>
  </si>
  <si>
    <t>IMPARTIR CATEDRA, TANTO A NIVEL LICENCIATURA COMO EN POSGRADO, OFRECER TUTORIA Y DIRIGIR TRABAJOS DE INVESTIGACION, GENERAR PUBLICACIONES ARBITRADAS E INDIZADAS.</t>
  </si>
  <si>
    <t>COORDINADOR GENERAL DE EDUCACION CONTINUA Y A DISTANCIA</t>
  </si>
  <si>
    <t>RESPONSABLE DE LA GESTION COORDINACION, ACTUALIZACION Y DEFINICIO DE POLITICAS Y LINEAMIENTOS PARA IMPULSAR, POSICIONAR Y GARANTIZAR LA CALIDAD EDUCATIVA DE LAS MODALIDADES NO CONVENCIONALES DE EDUCACION SUPERIOR.</t>
  </si>
  <si>
    <t>DESPACHO DEL PRESIDENTE MUNICIPAL</t>
  </si>
  <si>
    <t>JEFE DEPARTAMENTO ADMINISTRATIVO DEL DESPACHO DE PRESIDENTE MUNICPAL</t>
  </si>
  <si>
    <t>ADMINISTRAR EN FORMA EFICIENTE LOS RECURSOS HUMANOS, FINANCIEROS, Y MATERIALES ASIGNADOS AL DESPACHO DEL PRESIDENTE MUNICIPAL, ASÍ COMO PROPORCIONAR LOS SERVICIOS GENERALES DE APOYO, DE ACUERDO A LOS PLANES DE TRABAJO DE LAS DIFERENTES ÁREAS QUE LO INTEGRAN, CUMPLIENDO CON LAS LEYES, NORMAS Y POLÍTICAS CORRESPONDIENTES. . ACTIVIDADES PERMANENTES
•	SOLICITAR, TRAMITAR, APLICAR Y COMPROBAR EL EJERCICIO DE LOS RECURSOS ECONÓMICOS ASIGNADOS AL DESPACHO DEL PRESIDENTE MUNICIPAL ANTE LA TESORERÍA MUNICIPAL, CONFORME A LAS PARTIDAS PRESUPUESTALES CONTENIDAS EN EL PRESUPUESTO DE EGRESOS DEL EJERCICIO QUE CORRESPONDA.
•	RECIBIR Y REVISAR LAS FACTURAS Y DEMÁS DOCUMENTOS QUE CONSIGNEN OBLIGACIONES DE PAGO CON CARGO A LA PRESIDENCIA MUNICIPAL, CON MOTIVO DE LA ADQUISICIÓN DE BIENES, CONTRATACIÓN DE SERVICIOS, ARRENDAMIENTOS ASÍ COMO TODOS AQUELLOS QUE SE GENEREN POR LA TRAMITACIÓN DE VIÁTICOS, PASAJES Y REPOSICIÓN DEL FONDO REVOLVENTE.
•	ELABORAR Y PROPONER AL PRESIDENTE MUNICIPAL Y A LA SECRETARIA PARTICULAR EL ANTEPROYECTO DEL PROGRAMA ANUAL DE ADQUISICIONES, ARRENDAMIENTOS Y SERVICIOS, ASÍ COMO EL ANTEPROYECTO DEL PROYECTO ANUAL MANTENIMIENTO PREVENTIVO Y CORRECTIVO DE LOS BIENES MUEBLES E INMUEBLES DE LA PRESIDENCIA MUNICIPAL.
•	TRAMITAR LAS ALTAS Y BAJAS DEL PERSONAL ADSCRITO AL DESPACHO DEL C. PRESIDENTE MUNICIPAL.
•	TRAMITAR, CONTROLAR Y DISTRIBUIR LA DOTACIÓN DE COMBUSTIBLE ASIGNADO, SOLICITANDO A LAS ÁREAS DEL DESPACHO DEL PRESIDENTE MUNICIPAL SU REGISTRO EN LAS BITÁCORAS CORRESPONDIENTES.
•	SUPERVISAR LAS INSPECCIONES PERIÓDICAS DEL PARQUE VEHICULAR MUNICIPAL ASIGNADO AL DESPACHO DEL PRESIDENTE MUNICIPAL.
•	COORDINAR LA ELABORACIÓN Y ACTUALIZACIÓN DE LOS MANUALES DE ORGANIZACIÓN Y PROCEDIMIENTOS DEL DESPACHO DEL PRESIDENTE MUNICIPAL.
•	ADMINISTRAR Y CONTROLAR LOS PAGOS A LOS PROVEEDORES DE BIENES Y SERVICIOS.
•	ADMINISTRAR Y CONTROLAR LOS RECURSOS FINANCIEROS ASIGNADO AL DESPACHO, EL FONDO FIJO, LOS REEMBOLSOS, AVANCE A JUSTIFICAR, CAJA CHICA.
•	ELABORAR Y ENVIAR A LA TESORERÍA MUNICIPAL LOS MEMORÁNDUM CON LOS FACTORES DE JUSTIFICACIÓN DE LOS AVANCES A DEMOSTRAR DE LOS FONDOS FIJOS Y LA CAJA CHICA.
•	ELABORAR Y TRAMITAR LAS SOLICITUDES DE AUTORIZACIÓN DE MODIFICACIÓN PRESUPUESTARIA.                                                              
•	SUMINISTRAR LOS MATERIALES Y LOS EQUIPOS DE TRABAJO AL PERSONAL DEL DESPACHO Y CONTROLAR LA EXISTENCIA DE LOS MISMOS.
•	RECIBIR Y TRAMITAR LA SOLICITUD DE SERVICIOS DE MANTENIMIENTO Y LAS REPARACIONES DE LAS EDIFICACIONES, MÁQUINAS Y/O EQUIPOS DE LA DEPENDENCIA.
•	ADMINISTRAR Y ACTUALIZAR EL ARCHIVO DOCUMENTAL ASÍ COMO LOS EXPEDIENTES DE LOS PROVEEDORES DE BIENES Y SERVICIOS.
•	RECIBIR, VERIFICAR Y REGISTRAR LAS REQUISICIONES DE COMPRAS DE LAS UNIDADES SOLICITANTES.
•	ELABORAR LAS SOLICITUDES DE LAS COTIZACIONES O LAS LICITACIONES A LOS PROVEEDORES DE BIENES Y SERVICIOS.
•	ELABORAR LOS FORMATOS DIVERSOS RELACIONADOS CON EL PROCESO DE COMPRAS.
•	VERIFICAR LA DISPONIBILIDAD PRESUPUESTARIA DE LAS UNIDADES SOLICITANTES.
•	MANTENER ACTUALIZADO EN EL SISTEMA LA INFORMACIÓN Y SUPERVISAR LO RELACIONADO CON EL PROCESO DE COMPRAS.
•	OPERAR EL PROCESO DE SOLICITUD Y ENTREGA DE VIÁTICOS. 
•	COORDINAR LAS COMPROBACIONES DE LOS GASTOS REALIZADOS.
•	SUPERVISAR LOS TRÁMITES DE RESERVA, PAGO DE PASAJES Y TRASLADO, EN SU CASO HOSPEDAJE A INVITADOS ESPECIALES.</t>
  </si>
  <si>
    <t>DEPARTAMENTO ADMINISITRATIVO DEL DESPACHO DE PRESIDENTE MUNICIPAL</t>
  </si>
  <si>
    <t xml:space="preserve">ELABORAR Y DESARROLLAR EN CONJUNTO CON EL JEFE DEL DEPARTAMENTO LOS PROGRAMAS DE TRABAJO ENCAMINADOS A UNA CORRECTA APLICACIÓN DEL PRESUPUESTO DE EGRESOS AUTORIZADO PARA EL DESPACHO DEL PRESIDENTE MUNICIPAL.                                                                                                          ACTIVIDADES PERMANENTES:
•	RECIBIR LAS FACTURAS Y DEMÁS DOCUMENTOS QUE CONSIGNEN OBLIGACIONES DE PAGO CON CARGO AL DESPACHO DEL PRESIDENTE MUNICIPAL, CON MOTIVO DE LA ADQUISICIÓN DE BIENES, CONTRATACIÓN DE SERVICIOS, ARRENDAMIENTOS ASÍ COMO TODOS AQUELLOS QUE SE GENEREN POR LA TRAMITACIÓN DE VIÁTICOS, PASAJES Y REPOSICIÓN DE FONDOS RESOLVENTES.
•	DISTRIBUIR LA DOTACIÓN DE COMBUSTIBLE ASIGNADO, AL DESPACHO DEL PRESIDENTE MUNICIPAL REGISTRANDO SU CONSUMO EN LAS BITÁCORAS CORRESPONDIENTES. 
•	INSPECCIONAR PERIÓDICAMENTE EL PARQUE VEHICULAR ASIGNADO AL DESPACHO DEL PRESIDENTE MUNICIPAL.
•	SUPERVISAR QUE LOS PAGOS A LOS PROVEEDORES DE BIENES Y SERVICIOS SE EFECTÚEN CORRECTAMENTE.
•	SUMINISTRAR LOS MATERIALES Y LOS EQUIPOS DE TRABAJO AL PERSONAL DEL DESPACHO DEL PRESIDENTE MUNICIPAL Y CONTROLAR LA EXISTENCIA DE LOS MISMOS.
•	GESTIONAR LAS SOLICITUDES DE SERVICIO DE MANTENIMIENTO Y REPARACIÓN DE LAS EDIFICACIONES, MÁQUINAS Y/O EQUIPOS.
•	ADMINISTRAR Y ACTUALIZAR EL ARCHIVO DOCUMENTAL DE LA OFICINA ASÍ COMO LOS EXPEDIENTES DE LOS PROVEEDORES.
•	RECIBIR, VERIFICAR Y REGISTRAR LAS REQUISICIONES DE COMPRAS DE LAS UNIDADES SOLICITANTES.
•	SOLICITAR LAS COTIZACIONES O LICITACIONES A LOS PROVEEDORES.
•	LLENAR FORMATOS DIVERSOS RELACIONADOS CON EL PROCESO DE COMPRAS.
•	MANTENER ACTUALIZADO EN EL SISTEMA LA INFORMACIÓN Y SUPERVISAR LO RELACIONADO CON EL PROCESO DE COMPRAS.
•	INFORMAR A LOS PROVEEDORES LA CANCELACIÓN DE LAS FACTURAS.                                                                                                                                                   </t>
  </si>
  <si>
    <t>DISTRIBUIDORA DE REFACCIONES CHAVITAR</t>
  </si>
  <si>
    <t xml:space="preserve">LEVAR A CABO EL CONTROL DE LA AGENDA DEL GERENTE DE LA EMPRESA CHAVITAR, REALIZAR CITAS PARA LOS PROVEEDORES, ORGANIZAR LAS JUNTAS PERIÓDICAS CON LOS PROVEEDORES. COMO ESTAR ENCARGADA DE LOS INVENTARIOS QUE LLEGABAN A LA EMPREZA. AYUDAR A LA CONTADORA DE LA EMPRESA CON LOS PAGOS A PROVEEDORES EXTERNOS. </t>
  </si>
  <si>
    <t>SUBIDIRECTOR DE DE CULTURA FISICA</t>
  </si>
  <si>
    <t>IMPLEMENTAR Y EJECUTAR PROGRAMAS DE LAS SUBDIRECCIONES DE CULTURA FISICA; ATENDER A LAS ASOCIACIONES CIVIL</t>
  </si>
  <si>
    <t xml:space="preserve">COORDINAR LAS ACTIVIDADES RELACIONADAS AL AREA DE COMUNICACIÓN SOCIAL DE LA PRESIDENCIA MUNICIPAL </t>
  </si>
  <si>
    <t>COORDINADOR DE COMUNICACIÓN SOCIAL GPPAN</t>
  </si>
  <si>
    <t>COORDINAR LAS ACTIVIDADES DE COMUNICACIÓN SOCIAL DEL GRUPO PALAMENTARIO DEL PAN EN EL CONGRESO DEL ESTADO; DIFUNDIR EL TRABAJO DEL GRUPO PARLAMENTARIO DEL PAN A TRAVES DE LOS DIFERENTES MEDIOS DE COMUNICACIÓN</t>
  </si>
  <si>
    <t>INSPECCION CATASTRAL EN LA SUBIDRECCION DE CATASTRO, CHIHUAHUA</t>
  </si>
  <si>
    <t>INSPECCION EN CAMPO DE LOS PLANOS CATASTRALES Y SU REVISION</t>
  </si>
  <si>
    <t>CARTOGRAFO EN DEPARTAMENTO TECNICO Y PADRON Y CONTROL DE ADEUDO,SUBDIRECCION DE CATASTRO,CHIHUAHUA</t>
  </si>
  <si>
    <t>ACTUALIZACION DE LA CATOGRAFIA DE SCOTES, MANZANAS Y PREDIOS DE LA SBDIRECCION DE CATASTRO</t>
  </si>
  <si>
    <t xml:space="preserve"> SUBDIRECCION DE CATASTRO</t>
  </si>
  <si>
    <t>EXPORTACION, IMPORTACION DE LA CARTOGRAFIA CATASTRAL A L OS SISTEMAS DE INFORMACION GEOGRAFICA, CORRECCION TOPOLOGICA DE LA CARTORGRAFIA CATASTRAL, DESARRADOR DE LA PLATAFORMA SIGMUN, ADMINISTRADOR DE LAS BASES DE DATOS ESPECIALES DE PLATAFORMA SIGMUN, FOTOGRAMETRIA DE DRONES EN LA SUBDIRECCION DE CATASTRO</t>
  </si>
  <si>
    <t>JEFE DEPARTAMENTO DEL SISTEMA DE INFORMACION GEOGRAFICA</t>
  </si>
  <si>
    <t>DESARROLLADOR DELA PLATAFORMA SIGMUN DEL MUNICIPIO DE CHIHUAHUA,DESARROLLADOR DE APLICACIÓN DE CAMPO PARA LA INPECCION CATASTRAL,CREAR, ACTUALZIAR LA INFORMACION GEOGRAFICA DE LA TESORERIA Y SUBIDRECCION DE CATASTRO, ADMINISTRADOR DE LAS BASES DE DATOS ESPACIALES DE PLATAFORMA SIGMUN, LLEVAR A CABO LAS CAPACITACIONES DE LA PLATAFORMA SIGMUN, FOTOGRAMETRIA DE DRONES EN SUBDIRECCION DE CATASTRO</t>
  </si>
  <si>
    <t>SECRETARIA DE SALUD DE CHIHUAUA</t>
  </si>
  <si>
    <t>ADMINISTRACION, COMUNICACIÓN SOCIAL, MERCADOTECNIA EN SALUD</t>
  </si>
  <si>
    <t>CHRISTUS MUGUERZA HOSPITAL DE PARQUE</t>
  </si>
  <si>
    <t xml:space="preserve">COORDINADOR DE MERCADOTECNIA </t>
  </si>
  <si>
    <t>MERCADOTECNIA, IMAGEN CORPORATIVA, COMUNICACIÓN INTERNA Y EXTERNA</t>
  </si>
  <si>
    <t>HOSPITAL ANGELES CHIHUAHUA</t>
  </si>
  <si>
    <t xml:space="preserve">AUXILIAR DE MERCADOTECNIA </t>
  </si>
  <si>
    <t>MERCADOTECNIA, PUBLICIDAD, COMUNICACIÓN EXTERNA</t>
  </si>
  <si>
    <t>INTEGRACION DE CARPETAS DE INVESTIGACION Y JIDICIALIZACION DE LAS MISMAS</t>
  </si>
  <si>
    <t>DOCENTE EN LAS CARRERAS DE DERECHO Y CRIMINOLOGIA</t>
  </si>
  <si>
    <t>IMPORTACION DE CLASES PRESENCIALES EN MATERIAS COMO CRIMINOGIA, DERECHO LABORAL, DERECHO PENAL</t>
  </si>
  <si>
    <t xml:space="preserve">CAMESA </t>
  </si>
  <si>
    <t>GESTORA</t>
  </si>
  <si>
    <t>REUNIONES CON GRUPOS DE GENTE, APOYO A MICROEMPRESAS, ANALISIS DE CREDTIO Y COBRANZA</t>
  </si>
  <si>
    <t>COMISION ESTATAL DE VIVIENDA, SUELO E INFRAESTRUCTURA DE CHIHUAHUA</t>
  </si>
  <si>
    <t>DIRECTOR DE ASUNTOS JURIDICOS</t>
  </si>
  <si>
    <t>REPRESENTAR A LA COMISIÓN ESTATAL EN TODOS LOS PROCEDIMIENTOS JURISDICCIONALES Y ADMINISTRATIVOS QUE SEAN DE SU COMPETENCIA;PROMOVER MEDIOS PREPARATORIOS A JUICIO, MEDIDAS PRECAUTORIAS, PRESENTAR DEMANDAS, DENUNCIAS, CONTESTACIONES, INCIDENTES, SEGUIR Y DAR ATENCIÓN A LOS JUICIOS EN GENERAL;ELABORAR LOS PROYECTOS DE CONTRATOS, CONVENIOS, ACUERDOS, INFORMES Y DEMÁS INSTRUMENTOS JURÍDICOS, DÓNDE LA COMISIÓN ESTATAL SEA PARTE O TENGA INTERÉS; ASESORAR JURÍDICAMENTE AL DIRECTOR GENERAL Y A LAS DEMÁS UNIDADES ADMINISTRATIVAS DE LA COMISIÓN ESTATAL; FUNGIR COMO ASESOR JURÍDICO Y UNIDAD DE APOYO DE LA JUNTA DE GOBIERNO;VIGILAR Y REVISAR QUE LOS PROCEDIMIENTOS DE CONTRATACIÓN SE AJUSTEN A LAS DISPOSICIONES LEGALES QUE LOS REGLAMENTAN;</t>
  </si>
  <si>
    <t>SECRETARIA DE LA FUNCION PUBLICA DEL GOBIERNO DEL ESTADO DE CHIHUAHUA</t>
  </si>
  <si>
    <t>ASUNTOS JURIDICOS, CONTRATACIONES PUBLICAS Y DE RESPONSABILIDADES</t>
  </si>
  <si>
    <t>LLEVAR A CABO LA SUBSTANCIACIÓN DE LOS PROCEDIMIENTOS DE RESPONSABILIDAD ADMINISTRATIVA CONFORME A LO DISPUESTO POR LA LEY DE RESPONSABILIDADES APLICABLE, ASÍ COMO SUPERVISAR LA ATENCIÓN DE LOS INCIDENTES Y RECURSOS QUE SE INTERPONGAN DURANTE EL TRÁMITE DE LOS PROCEDIMIENTOS DE RESPONSABILIDAD ADMINISTRATIVA;
PROPONER LOS PROYECTOS PARA IMPONER LAS MEDIDAS DE APREMIO O CAUTELARES, PREVISTAS EN LA LEY DE RESPONSABILIDADES APLICABLE;
ELABORAR LOS PROYECTOS DE ACUERDO DE ADMISIÓN DEL INFORME DE PRESUNTA RESPONSABILIDAD ADMINISTRATIVA, DE PREVENCIÓN EN SU CASO, ASÍ COMO DE PROCEDENCIA, IMPROCEDENCIA O SOBRESEIMIENTO DEL PROCEDIMIENTO DE RESPONSABILIDAD RESPECTIVO; INTEGRAR LOS AUTOS ORIGINALES DE LOS EXPEDIENTES DE RESPONSABILIDAD ADMINISTRATIVA PARA SU REMISIÓN AL TRIBUNAL ESTATAL DE JUSTICIA ADMINISTRATIVA, CUANDO SE TRATEN DE FALTAS ADMINISTRATIVAS GRAVES, ELABORANDO PARA ELLO EL PROYECTO DE ACUERDO DE REMISIÓN CORRESPONDIENTE.</t>
  </si>
  <si>
    <t>PROCURADURIA DE LA DEFENSA DEL CONTRIBUYENTE</t>
  </si>
  <si>
    <t>DIRECTOR GENERAL DE PLANEACION Y DESARROLLO INSTITUCIONAL</t>
  </si>
  <si>
    <t>PROPONER Y EVALUAR LOS PLANES, PROGRAMAS Y POLÍTICAS DE LA PROCURADURÍA, A FIN DE CUMPLIR CON SUS OBJETIVOS Y METAS; CONDUCIR LA ELABORACIÓN DE LOS PROYECTOS DE INFORMES DE ACTIVIDADES DE LA PROCURADURÍA QUE SE REQUIERAN, CON BASE EN LOS OBJETIVOS INSTITUCIONALES, PROGRAMAS Y LÍNEAS DE ACCIÓN DE LAS UNIDADES ADMINISTRATIVAS DE LA PROCURADURÍA, EN TÉRMINOS DE LAS DISPOSICIONES APLICABLES;
CONCENTRAR LA INFORMACIÓN QUE EMITEN LAS UNIDADES ADMINISTRATIVAS DE LA PROCURADURÍA, RESPECTO AL CUMPLIMIENTO EN LAS METAS Y AVANCES PROGRAMADOS;
SOLICITAR A LAS UNIDADES ADMINISTRATIVAS DE LA PROCURADURÍA EL AVANCE DE SUS PLANES, PROGRAMAS, POLÍTICAS Y ACTIVIDADES; PROPONER Y APLICAR LAS POLÍTICAS Y LINEAMIENTOS, ASÍ COMO LOS SISTEMAS Y PROCEDIMIENTOS NECESARIOS PARA LLEVAR A CABO EL PROCESO DE PLANEACIÓN, EJECUCIÓN Y EVALUACIÓN DE LOS PROGRAMAS PARA ALCANZAR LAS METAS DE LA PROCURADURÍA;
ESTABLECER LOS OBJETIVOS, INDICADORES Y METAS SOBRE LOS QUE SE PRESUPUESTE EL EJERCICIO ANUAL DEL GASTO, EN COORDINACIÓN
CON LAS UNIDADES ADMINISTRATIVAS DE LA PROCURADURÍA; DIRIGIR LA ELABORACIÓN DE LOS MANUALES DE ORGANIZACIÓN Y LOS PROCESOS Y PROCEDIMIENTOS DE LA PROCURADURÍA, ASÍ COMO LOS MANUALES GENERALES DE OPERACIÓN INTERNA EN TÉRMINOS DE LAS DISPOSICIONES APLICABLES;
DIRIGIR LA ELABORACIÓN DE POLÍTICAS Y PROCESOS DE INNOVACIÓN Y CALIDAD, MEDIDAS TÉCNICAS Y ADMINISTRATIVAS PARA LA ORGANIZACIÓN, FUNCIONAMIENTO, SIMPLIFICACIÓN Y MODERNIZACIÓN ADMINISTRATIVA DE LA PROCURADURÍA;
DIRIGIR LA IMPLANTACIÓN Y EJECUCIÓN DEL SISTEMA DE CALIDAD DE LA PROCURADURÍA (ISO 9001:2015), ASÍ COMO SUPERVISAR EL CUMPLIMIENTO DE LOS ESTÁNDARES DE SERVICIO ESTABLECIDOS Y CAPTAR Y MEDIR LA SATISFACCIÓN Y EXPECTATIVAS DE LOS CONTRIBUYENTES, A TRAVÉS DE LAS UNIDADES ADMINISTRATIVAS DE LA PROCURADURÍA;
COADYUVAR CON EL ÁREA DE RECURSOS HUMANOS EN LA ELABORACIÓN DE PERFILES DE PUESTO DE LA PROCURADURÍA, ASÍ COMO DIRIGIR EL ANÁLISIS DE LA ESTRUCTURA ORGÁNICA, SUS MODIFICACIONES Y LA ACTUALIZACIÓN DE LOS MANUALES DE ORGANIZACIÓN, DE PROCEDIMIENTOS Y DE SERVICIOS AL PÚBLICO, EN TÉRMINOS DE LAS DISPOSICIONES APLICABLES Y PREVIA AUTORIZACIÓN DEL SECRETARIO GENERAL;
PROPONER LA METODOLOGÍA A TRAVÉS DE LA CUAL LAS UNIDADES ADMINISTRATIVAS DE LA PROCURADURÍA DEBERÁN REMITIR LA INFORMACIÓN ESTADÍSTICA QUE CORRESPONDA;
REVISAR LA INFORMACIÓN ESTADÍSTICA QUE SE GENERE EN LAS UNIDADES ADMINISTRATIVAS DE LA PROCURADURÍA Y LAS DELEGACIONES REGIONALES;
INSTRUMENTAR EL ENVÍO DE INFORMACIÓN A LAS DELEGACIONES, PARA EL DEBIDO CUMPLIMIENTO DE LAS FACULTADES DE LA SECRETARÍA GENERAL, EN TÉRMINOS DE LAS DISPOSICIONES APLICABLES.
FUNGIR COMO SECRETARIO EJECUTIVO DEL COMITÉ DE ÉTICA Y DE PREVENCIÓN DE CONFLICTOS DE INTERÉS DE LA PROCURADURÍA, DESARROLLANDO CADA UNO DE LOS TEMAS AGENDADOS EN LA ORDEN DEL DÍA CORRESPONDIENTE A CADA SESIÓN.
IMPLEMENTAR CAMPAÑAS DE COMUNICACIÓN INTERNA EN LA PROCURADURÍA GENERANDO CONCIENCIA Y CULTURA DE LA ÉTICA INSTITUCIONAL A FIN DE EVITAR EL CONFLICTO DE INTERÉS, ASÍ COMO PREVENIR TEMAS DE ACOSO Y HOSTIGAMIENTO SEXUAL.
ATENDER LAS DENUNCIAS PRESENTADAS POR PROBABLE INCUMPLIMIENTO AL CÓDIGO DE ÉTICA, REGLAS DE INTEGRIDAD Y CÓDIGO DE CONDUCTA POR PARTE DE UNA PERSONA SERVIDORA PÚBLICA DE LA PROCURADURÍA Y PREVIO LA INSTAURACIÓN DEL PROCEDIMIENTO RESPECTIVO, PROPONER AL PLENO DEL COMITÉ DE ÉTICA Y DE PREVENCIÓN DE CONFLICTOS DE INTERÉS LAS OBSERVACIONES Y RECOMENDACIONES CORRESPONDIENTES.
PROPONER LA CAPACITACIÓN CONTINUA RESPECTO A LOS PRINCIPIOS, VALORES Y REGLAS DE INTEGRIDAD QUE DEBEN ADOPTAR LAS PERSONAS SERVIDORAS PÚBLICAS EN EL DESEMPEÑO DE SUS FUNCIONES.
COORDINAR EN CONJUNTO CON EL ÓRGANO INTERNO DE CONTROL DE LA PROCURADURÍA, LA INSTAURACIÓN DE LAS SESIONES CORRESPONDIENTES DEL COMITÉ DE CONTROL Y DESEMPEÑO INSTITUCIONAL.</t>
  </si>
  <si>
    <t xml:space="preserve">TEN MAS SOFOM S DE RL DE CV </t>
  </si>
  <si>
    <t>ASESOR OPERATIVO</t>
  </si>
  <si>
    <t>SUBDIRECTOR DE CONTROL Y GESTION</t>
  </si>
  <si>
    <t>ADMINISTRADOR Y ATENCION DE RELACIONES INTERINSTITUCIONALES , COORDINADOR Y ATENCION DE PETICIONES DE LA DIRECCION GENERAL</t>
  </si>
  <si>
    <t>FOVISSSTE</t>
  </si>
  <si>
    <t>ADMINISTRADOR DEL FONDO DE VIATICOS Y PASAJES DE LOS DEPARTAMENTOS DE VIVIENDA A NIVEL NACIONAL</t>
  </si>
  <si>
    <t>GOBIERNO FEDERAL,SEDESOL</t>
  </si>
  <si>
    <t>SUPERVISOR AUDITOR</t>
  </si>
  <si>
    <t>SUPERVISAR EL BUEN FUNCIONAMIENTO DE LOS APOYOS Y LA APLICACIÓN DE LOS RECURSOS QUE DESARROLLABAN EL PROGRAMA</t>
  </si>
  <si>
    <t>ENTREGA DE PERMISIOS PARA EL TEMA DE COMERCION INFORMAL</t>
  </si>
  <si>
    <t>GOBERNACION MUNICIPAL</t>
  </si>
  <si>
    <t>GOBERNACION</t>
  </si>
  <si>
    <t>COORDINAR Y SUPERVISAR LOS 1096 PARQUES CONCESIONADOS DE LA CD, EL MANTENIMIENTO DEL PARQUE Y SU EQUIPO</t>
  </si>
  <si>
    <t>CORPORACION DE SERVICIOS XXI ZARA</t>
  </si>
  <si>
    <t>VENDEDORA DE PISO</t>
  </si>
  <si>
    <t>VENTA DE ROPA Y ACOMODO</t>
  </si>
  <si>
    <t xml:space="preserve">2 GRUPO LOMI SA DE CV </t>
  </si>
  <si>
    <t>VENDEDOR DE PISO</t>
  </si>
  <si>
    <t>VENDEDORA DE ARTICULOS FOTOGRAFICOS Y REVELADO DE FOTOGRAFIA</t>
  </si>
  <si>
    <t>3 N/A</t>
  </si>
  <si>
    <t>CONSULTORIAS Y CAPACITACIONES INTEGRALES</t>
  </si>
  <si>
    <t>ASESOR JURIDICO, CONSULTOR Y CAPACITADOR</t>
  </si>
  <si>
    <t>ASESORIA JURIDICA, CONSULTORIA Y CAPACITACION EN MATERIA DE PROTECCION CIVIL PARA EL SECTOR PUBLICO Y PRIVADO, ASI COMO GESTORIA PARA TRAMITES GUBERNAMENTALES</t>
  </si>
  <si>
    <t>COORDINACION ESTATAL DE PROTECCION CIVIL</t>
  </si>
  <si>
    <t>SUPERVISOR ADMINISTRATIVO/RESPONSABLE DEL AREA ASUNTOS JURIDICOS</t>
  </si>
  <si>
    <t>ASESORIA A LA DEPENDENCIA EN TODOS LOS ASUNTOS JURIDICOS QUE SE TUVIERAN QUE ATENDER, PROPUESTAS</t>
  </si>
  <si>
    <t>COLEGIO NACIONAL DE EDUCACION PROFESIONAL TECNICA</t>
  </si>
  <si>
    <t>IMPARTICION DE CLASES EN DIVERSOS TEMAS EN EL AREA DE HUMANIDADES</t>
  </si>
  <si>
    <t>INSTITUTO DEL FONDO NACIONAL PARA EL CONSUMO DE LOS TRABAJDORES (FONACOT)</t>
  </si>
  <si>
    <t>ANALISTA DELEGACIONAL</t>
  </si>
  <si>
    <t>ATENCION AL PUBLICO, ANALISIS EN SISTEMAS, TOMA DE DECISIONES.</t>
  </si>
  <si>
    <t>FISCALIA DEL ESTADO DE CHIHUAHUA DIVISION INVESTIGACIONUNIDAD DE DELITOS CONTRA EL SERVICIOS PUBLICOS Y EL ADECUADO DESARROLLO DE LA JUSTICIA</t>
  </si>
  <si>
    <t>ASISTENTE DE COORDINACIÓN OPERATIVO DE UNIDAD, RECIBIR, ORGANIZAR,CLASIFICAR Y ASIGANAR LAS CARPETAS DE INVESTIGACION, REALIZAR REPORTES, EN ALGUNOS CASOSDAR SEGUIMIENTO VIA TELEFONICA, INVESTIGACION DE DATOS, NOTIFICAR, CAPTURAR ENTREVISTAS Y EN ALGUNOS CASOS REALIZAR ENTREVISTAS</t>
  </si>
  <si>
    <t>DEPARTAMENTO DE TRABAJO DE LA DIRECCION DE SEGURIDAD PUBLICA MUNICIPAL</t>
  </si>
  <si>
    <t>ORIENTACION AL PUBLICO EN GENERAL RECEPCION DE MENORES EN CALIAD DE DETENIDOS, O REMISIONADOS POR ESTRAVIO, O EN SITUACION DE VICTIMAS, RESPONSABILIDAD DE SUS PERMANENCIA Y CUSTODIA O CANALIZACION A PROGRAMAS DE AYUDA. RESPONSABLE DE LA RECEPCION DE ADULTOS MAYORES Y/O ENFERMOS MENTALES, CANALZIACION SE BRINDAN ALTERNATIVAS DE SOLUCION A TRAVES DE PROGRMAS PARA LA CANALZIACION DE ENFERMOS EN SITUACION DE ADICCION</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</si>
  <si>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FISCALIA DEL ESTADO DE CHIHUAHUA DIVISION INVESTIGACIONUNIDAD DE DELITOS CONTRA EL SERVICIOS PUBLICOS Y EL ADECUADO DESARROLLO DE LA JUSTICIA,DEPARTAMENTO DE TRABAJO DE LA DIRECCION DE SEGURIDAD PUBLICA MUNICIPAL).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</si>
  <si>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https://www.municipiochihuahua.gob.mx/transparenciaArchivos/OM/Recursos%20Humanos/2DO%20TRIMESTRE%202023/FRACCXVIICV/medidas%20de%20apremio/medidas%20de%20apremio/ARAGON%20GUTIERREZ%20JORGE%20ALBERTO.pdf</t>
  </si>
  <si>
    <t>https://www.municipiochihuahua.gob.mx/transparenciaArchivos/OM/Recursos%20Humanos/2DO%20TRIMESTRE%202023/FRACCXVIICV/medidas%20de%20apremio/medidas%20de%20apremio/ARMENDARIZ%20RONQUILLO%20RODOLFO.pdf</t>
  </si>
  <si>
    <t>https://www.municipiochihuahua.gob.mx/transparenciaArchivos/OM/Recursos%20Humanos/2DO%20TRIMESTRE%202023/FRACCXVIICV/medidas%20de%20apremio/medidas%20de%20apremio/DE%20LAMADRID%20TELLEZ%20JOSE.pdf</t>
  </si>
  <si>
    <t>https://www.municipiochihuahua.gob.mx/transparenciaArchivos/OM/Recursos%20Humanos/2DO%20TRIMESTRE%202023/FRACCXVIICV/medidas%20de%20apremio/medidas%20de%20apremio/DIAZ%20NEGRETE%20ADRIANA.pdf</t>
  </si>
  <si>
    <t>https://www.municipiochihuahua.gob.mx/transparenciaArchivos/OM/Recursos%20Humanos/2DO%20TRIMESTRE%202023/FRACCXVIICV/medidas%20de%20apremio/medidas%20de%20apremio/GARCIA%20ISLAS%20ALMA%20CRISTINA.pdf</t>
  </si>
  <si>
    <t>https://www.municipiochihuahua.gob.mx/transparenciaArchivos/OM/Recursos%20Humanos/2DO%20TRIMESTRE%202023/FRACCXVIICV/medidas%20de%20apremio/medidas%20de%20apremio/HIDALGO%20POSADA%20CARMEN%20YAZMIN.pdf</t>
  </si>
  <si>
    <t>https://www.municipiochihuahua.gob.mx/transparenciaArchivos/OM/Recursos%20Humanos/2DO%20TRIMESTRE%202023/FRACCXVIICV/medidas%20de%20apremio/medidas%20de%20apremio/MANZANO%20DOMINGUEZ%20JAVIER%20IVAN.pdf</t>
  </si>
  <si>
    <t>https://www.municipiochihuahua.gob.mx/transparenciaArchivos/OM/Recursos%20Humanos/2DO%20TRIMESTRE%202023/FRACCXVIICV/medidas%20de%20apremio/medidas%20de%20apremio/MORALES%20LERMA%20EDUARDO%20ELIM.pdf</t>
  </si>
  <si>
    <t>https://www.municipiochihuahua.gob.mx/transparenciaArchivos/OM/Recursos%20Humanos/2DO%20TRIMESTRE%202023/FRACCXVIICV/medidas%20de%20apremio/medidas%20de%20apremio/RODRIGUEZ%20LUGO%20CARMEN.pdf</t>
  </si>
  <si>
    <t>https://www.municipiochihuahua.gob.mx/transparenciaArchivos/OM/Recursos%20Humanos/2DO%20TRIMESTRE%202023/FRACCXVIICV/medidas%20de%20apremio/medidas%20de%20apremio/SALAS%20GONZALEZ%20JULIO%20CESAR.pdf</t>
  </si>
  <si>
    <t>https://www.municipiochihuahua.gob.mx/transparenciaArchivos/OM/Recursos%20Humanos/2DO%20TRIMESTRE%202023/FRACCXVIICV/medidas%20de%20apremio/medidas%20de%20apremio/SALNDOVAL%20MARISCAL%20STEFANIA.pdf</t>
  </si>
  <si>
    <t>https://www.municipiochihuahua.gob.mx/transparenciaArchivos/OM/Recursos%20Humanos/2DO%20TRIMESTRE%202023/FRACCXVIICV/medidas%20de%20apremio/medidas%20de%20apremio/VILLALOBOS%20GARCIA%20EVER%20ANTONIO.pdf</t>
  </si>
  <si>
    <t>Se manifiesta en la presente nota, que, en el periodo a informar de abril a junio del 2023 no se cuenta y no se ha generado la información, referente a (CARGO O PUESTO DESEMPEÑADO), de la tabla 333207 ya que (EL EMPLEADO NO MANIFESTO EN EL CURRICULUM  CARGO O PUESTO DESEMPEÑADO EN WATTAMAN TRANS AND TRAMS ).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t>
  </si>
  <si>
    <t xml:space="preserve">Se manifiesta en la presente nota, que, en el periodo a informar de octubre a diciembre del 2020, no se cuenta y no se ha generado la información, referente a (PERIODO:  PERIODO: MES/AÑO TERMINO), de la tabla 333207 ya que (EL EMPLEDO NO MANIFESTO EN EL CURRICULUM  PERIODO: MES/AÑO TERMINO DE MORALES LERMA Y ASOC ASISTENCIA LEGAL).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</si>
  <si>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 xml:space="preserve">Se manifiesta en la presente nota, que, en el periodo a informar de abril a junio del 2023, no se cuenta y no se ha generado la información, referente a  (CAMPO DE EXPERIENCIA), de la tabla 333207 ya que (EL EMPLEADO NO MANIFESTO EN EL CURRICULUM ACTIVIDADES EN INGENIERIA ESTRATEGIAS Y SOLUCIONES, MUNICIPIO DE CHIHUAHUA).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t>
  </si>
  <si>
    <t>https://www.municipiochihuahua.gob.mx/transparenciaArchivos/OM/Recursos%20Humanos/2DO%20TRIMESTRE%202023/FRACCXVIICV/nuevos%20cv/CV%20ARABIT%20DEL%20CAMPO%20NORMAN.pdf</t>
  </si>
  <si>
    <t>https://www.municipiochihuahua.gob.mx/transparenciaArchivos/OM/Recursos%20Humanos/2DO%20TRIMESTRE%202023/FRACCXVIICV/nuevos%20cv/CV%20BAEZ%20GOMEZ%20DIANA%20PAOLA.pdf</t>
  </si>
  <si>
    <t>https://www.municipiochihuahua.gob.mx/transparenciaArchivos/OM/Recursos%20Humanos/2DO%20TRIMESTRE%202023/FRACCXVIICV/nuevos%20cv/CV%20CABALLERO%20CHAVEZ%20MARTHA%20VANESSA.pdf</t>
  </si>
  <si>
    <t>https://www.municipiochihuahua.gob.mx/transparenciaArchivos/OM/Recursos%20Humanos/2DO%20TRIMESTRE%202023/FRACCXVIICV/nuevos%20cv/CV%20CHAVEZ%20MONTES%20LUIS%20ERNESTO.pdf</t>
  </si>
  <si>
    <t>https://www.municipiochihuahua.gob.mx/transparenciaArchivos/OM/Recursos%20Humanos/2DO%20TRIMESTRE%202023/FRACCXVIICV/nuevos%20cv/CV%20CORRALES%20MILLAN%20FRANCISCO%20JAVIER.pdf</t>
  </si>
  <si>
    <t>https://www.municipiochihuahua.gob.mx/transparenciaArchivos/OM/Recursos%20Humanos/2DO%20TRIMESTRE%202023/FRACCXVIICV/nuevos%20cv/CV%20GAMBOA%20ALTAMIRANO%20CARLOS.pdf</t>
  </si>
  <si>
    <t>https://www.municipiochihuahua.gob.mx/transparenciaArchivos/OM/Recursos%20Humanos/2DO%20TRIMESTRE%202023/FRACCXVIICV/nuevos%20cv/CV%20GONZALEZ%20TARANGO%20CRISTAL%20DENISSE.pdf</t>
  </si>
  <si>
    <t>https://www.municipiochihuahua.gob.mx/transparenciaArchivos/OM/Recursos%20Humanos/2DO%20TRIMESTRE%202023/FRACCXVIICV/nuevos%20cv/CV%20MORENO%20CERVANTES%20LORENA%20GABRIELA.pdf</t>
  </si>
  <si>
    <t>https://www.municipiochihuahua.gob.mx/transparenciaArchivos/OM/Recursos%20Humanos/2DO%20TRIMESTRE%202023/FRACCXVIICV/nuevos%20cv/CV%20LEYVA%20BUENO%20RICARDO.pdf</t>
  </si>
  <si>
    <t>https://www.municipiochihuahua.gob.mx/transparenciaArchivos/OM/Recursos%20Humanos/2DO%20TRIMESTRE%202023/FRACCXVIICV/nuevos%20cv/CV%20ORTIZ%20VILLANUEVA%20JORGE%20ENRIQUE.pdf</t>
  </si>
  <si>
    <t>https://www.municipiochihuahua.gob.mx/transparenciaArchivos/OM/Recursos%20Humanos/2DO%20TRIMESTRE%202023/FRACCXVIICV/nuevos%20cv/CV%20PAREDES%20SALAZAR%20DANIELA.pdf</t>
  </si>
  <si>
    <t>https://www.municipiochihuahua.gob.mx/transparenciaArchivos/OM/Recursos%20Humanos/2DO%20TRIMESTRE%202023/FRACCXVIICV/nuevos%20cv/CV%20RAMIREZ%20BOCANEGRA%20NANCY%20EULALIA.pdf</t>
  </si>
  <si>
    <t>https://www.municipiochihuahua.gob.mx/transparenciaArchivos/OM/Recursos%20Humanos/2DO%20TRIMESTRE%202023/FRACCXVIICV/nuevos%20cv/CV%20RAMOS%20DOMINGUEZ%20ALFONSO.pdf</t>
  </si>
  <si>
    <t>https://www.municipiochihuahua.gob.mx/transparenciaArchivos/OM/Recursos%20Humanos/2DO%20TRIMESTRE%202023/FRACCXVIICV/nuevos%20cv/CV%20REVELES%20ROSALES%20LUIS%20ALEJANDRO.pdf</t>
  </si>
  <si>
    <t>https://www.municipiochihuahua.gob.mx/transparenciaArchivos/OM/Recursos%20Humanos/2DO%20TRIMESTRE%202023/FRACCXVIICV/nuevos%20cv/CV%20TARIN%20TREJO%20DIANA.pdf</t>
  </si>
  <si>
    <t>https://www.municipiochihuahua.gob.mx/transparenciaArchivos/OM/Recursos%20Humanos/2DO%20TRIMESTRE%202023/FRACCXVIICV/nuevos%20cv/CV%20TEJEDA%20OCHOA%20ARACELY.pdf</t>
  </si>
  <si>
    <t>JUAN ROSARIO</t>
  </si>
  <si>
    <t>MANCHA</t>
  </si>
  <si>
    <t>DIRRECCION DE DESARROLLO RURAL</t>
  </si>
  <si>
    <t>ADMINISTRACION DE NEGOCIOS</t>
  </si>
  <si>
    <t>https://www.municipiochihuahua.gob.mx/transparenciaArchivos/OM/Recursos%20Humanos/2DO%20TRIMESTRE%202023/FRACCXVIICV/nuevos%20cv/CV%20REYES%20MANCHA%20JUAN%20ROSARIO.pdf</t>
  </si>
  <si>
    <t>PERSONAL ESPECILIAZADO</t>
  </si>
  <si>
    <t>COORDINADOR DE PROGRAMA EMPLEO TEMPORAL</t>
  </si>
  <si>
    <t>01/09//2007</t>
  </si>
  <si>
    <t>GRUPO LALA</t>
  </si>
  <si>
    <t>JEFE DE VENTAS</t>
  </si>
  <si>
    <t>COORIDNARO TODO EL PROCESO DE VENTAS DE PRODUCTOS LACTEOS, DESARROLLAR PROCESOS Y MECANISMOS PARA INCREMENTAR PERMANENTEMENTE LAS VENTAS,ASI COMO LAS UTILIDADES QUE GENERAN LAS MISMAS</t>
  </si>
  <si>
    <t>Se manifiesta en la presente nota, que, en el periodo a informar de abril a junio del 2021, no se cuenta y no se ha generado la información, referente a (PERIODO: MES/AÑO DE TERMINO), de la tabla 333207 ya que (EL EMPLEADO NO MANIFESTO EN EL CURRICULUM EL TERMINO LABORAL DE LA DIRECCION DE DESARROLLO RURAL). La presente nota se emite con fundamento en los lineamientos técnicos generales para la publicación, homologación y estandarización de la información de las obligaciones, Capitulo II, artículo octavo, fracción V numeral 1 y 2, así como artículo noveno fracción II, la información faltante es porque no se ha generado por parte del Sujeto Obligado Municipio de Chihuahua.  El número de trabajos que se reporta en el rubro de ACTIVIDADES son con  los que  cuenta y fue proporcionada por el  servidor público. en el criterio denominacion del puesto se encuentra en proceso de actualizacion de manuales de organizacion para su redaccion de perspectiva de genero.   No se cuenta y no se ha generado informacion referente a la columna (O), hipervinculo a la resolucion donde se observe la aprobacion de la sanción, derivado que el servidor público no ha sido acreedor a una sanción.</t>
  </si>
  <si>
    <t>https://www.municipiochihuahua.gob.mx/transparenciaArchivos/OM/Recursos%20Humanos/2DO%20TRIMESTRE%202023/FRACCXVIICV/CV%20MONTOYA%20GARCIA%20LAURA%20VERONICA.pdf</t>
  </si>
  <si>
    <t>https://www.municipiochihuahua.gob.mx/transparenciaArchivos/OM/Recursos%20Humanos/2DO%20TRIMESTRE%202023/FRACCXVIICV/CV%20HERNANDEZ%20ORTIZ%20ABAGDRA%20YAQUELINE.pdf</t>
  </si>
  <si>
    <t>JEFE DE DEPARTAMENTOADMINISTRATIVO SECRETARIA DEL AYUNTAMIENTO</t>
  </si>
  <si>
    <t>JEFE DE DEPARTAMENTO DE SISTEMA DE INTERVENCION TEMPRANA</t>
  </si>
  <si>
    <t>SUBDIRECTOR DESPACHO DEL SUBDIRECCION DE DESARROLLO RURAL</t>
  </si>
  <si>
    <t>SUBDIRECTOR DESPACHO DEL SUBDIRECTOR DE PROPIEDAD INMOBILIARIA</t>
  </si>
  <si>
    <t>SUBCOORDINADOR</t>
  </si>
  <si>
    <t>SUBSECRETARIO DEL AYUNTAMIENTO DESPACHO DEL C SECRETARIO DEL AYUNTAMIENTO</t>
  </si>
  <si>
    <t>SUBSECRETARIO DEL AYUNTAMIENTO</t>
  </si>
  <si>
    <t>SECRETARIO AYUNTAMIENTO DESPACHO DEL C SECRETARIO DEL AYUNTAMIENTO</t>
  </si>
  <si>
    <t>SECRETARIO AYUNTAMIENTO</t>
  </si>
  <si>
    <t>SUBSECRETARIO DESPACHO DEL SUBDIRECTOR JURIDICO SECRETARIA DEL AYUNTAMIENTO</t>
  </si>
  <si>
    <t>JEFE DE DEPARTAMENTO DE ADMON DE PLATAFORMA ESCUDO CHIHUAHUA</t>
  </si>
  <si>
    <t>JEFE DE DEPARTAMENTO.DEPARTAMENTO DE RELACIONES PUBLICAS SEG PUB</t>
  </si>
  <si>
    <t>JEFE DE DEPARTAMENTO  DE UNIDAD ASESORIA</t>
  </si>
  <si>
    <t>JEFE DE DEPARTAMENTO DE ADMINISTRACION DE APLICACIONES</t>
  </si>
  <si>
    <t>JEFE DE DEPARTAMENTO DE LA COORDINACION DE PROVEEDURIA</t>
  </si>
  <si>
    <t>JEFE DE DEPARTAMENTO DE ENSEÑANZA Y SERVICIO ESCOLAR</t>
  </si>
  <si>
    <t>JEFE DE DEPARTAMENTO ORGANIZACIÓN</t>
  </si>
  <si>
    <t>JEFE DE DEPARTAMENTO DE DEPARTAMENTO DE CONSTRUCCION DE INFRAESTRUCTURA URBANA</t>
  </si>
  <si>
    <t>JEFE DE DEPARTAMENTO DE SERVICIOS ADMINISTRATIVOS</t>
  </si>
  <si>
    <t>LIDER DE PROYECTO DE PLANEACION Y EVALUACION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</si>
</sst>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1"/>
      <name val="Calibri"/>
      <family val="2"/>
      <scheme val="minor"/>
    </font>
    <font>
      <sz val="12"/>
      <color theme="1"/>
      <name val="Calibri"/>
      <family val="2"/>
      <scheme val="minor"/>
    </font>
    <font>
      <u/>
      <sz val="11"/>
      <color theme="10"/>
      <name val="Calibri"/>
      <family val="2"/>
      <scheme val="minor"/>
    </font>
  </fonts>
  <fills count="8">
    <fill>
      <patternFill patternType="none"/>
    </fill>
    <fill>
      <patternFill patternType="gray125"/>
    </fill>
    <fill>
      <patternFill patternType="solid">
        <fgColor rgb="FF333333"/>
      </patternFill>
    </fill>
    <fill>
      <patternFill patternType="solid">
        <fgColor rgb="FFE1E1E1"/>
      </patternFill>
    </fill>
    <fill>
      <patternFill patternType="solid">
        <fgColor theme="0"/>
        <bgColor rgb="FFE1E1E1"/>
      </patternFill>
    </fill>
    <fill>
      <patternFill patternType="solid">
        <fgColor theme="0"/>
        <bgColor indexed="64"/>
      </patternFill>
    </fill>
    <fill>
      <patternFill patternType="solid">
        <fgColor rgb="FFFFFFFF"/>
        <bgColor indexed="64"/>
      </patternFill>
    </fill>
    <fill>
      <patternFill patternType="solid">
        <fgColor theme="0"/>
        <bgColor theme="0" tint="-0.1499984740745262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29">
    <xf numFmtId="0" fontId="0" fillId="0" borderId="0" xfId="0"/>
    <xf numFmtId="0" fontId="1" fillId="2" borderId="1" xfId="0" applyFont="1" applyFill="1" applyBorder="1" applyAlignment="1">
      <alignment horizontal="center" wrapText="1"/>
    </xf>
    <xf numFmtId="0" fontId="0" fillId="0" borderId="0" xfId="0"/>
    <xf numFmtId="0" fontId="0" fillId="4" borderId="0" xfId="0" applyFill="1"/>
    <xf numFmtId="0" fontId="0" fillId="5" borderId="0" xfId="0" applyFill="1"/>
    <xf numFmtId="0" fontId="3" fillId="5" borderId="0" xfId="0" applyFont="1" applyFill="1" applyAlignment="1">
      <alignment vertical="top"/>
    </xf>
    <xf numFmtId="0" fontId="3" fillId="6" borderId="0" xfId="0" applyFont="1" applyFill="1" applyAlignment="1">
      <alignment vertical="top"/>
    </xf>
    <xf numFmtId="0" fontId="4" fillId="5" borderId="0" xfId="0" applyFont="1" applyFill="1" applyAlignment="1">
      <alignment vertical="top"/>
    </xf>
    <xf numFmtId="0" fontId="4" fillId="4" borderId="0" xfId="0" applyFont="1" applyFill="1"/>
    <xf numFmtId="0" fontId="0" fillId="4" borderId="0" xfId="0" applyFill="1" applyAlignment="1">
      <alignment vertical="center"/>
    </xf>
    <xf numFmtId="0" fontId="0" fillId="0" borderId="0" xfId="0"/>
    <xf numFmtId="14" fontId="0" fillId="0" borderId="0" xfId="0" applyNumberFormat="1"/>
    <xf numFmtId="0" fontId="0" fillId="0" borderId="0" xfId="0" applyAlignment="1"/>
    <xf numFmtId="0" fontId="0" fillId="0" borderId="0" xfId="0" applyAlignment="1"/>
    <xf numFmtId="0" fontId="2" fillId="3" borderId="1" xfId="0" applyFont="1" applyFill="1" applyBorder="1" applyAlignment="1">
      <alignment horizontal="center"/>
    </xf>
    <xf numFmtId="0" fontId="0" fillId="4" borderId="0" xfId="0" applyFill="1" applyAlignment="1"/>
    <xf numFmtId="14" fontId="0" fillId="4" borderId="0" xfId="0" applyNumberFormat="1" applyFill="1" applyAlignment="1"/>
    <xf numFmtId="0" fontId="0" fillId="5" borderId="0" xfId="0" applyFill="1" applyAlignment="1"/>
    <xf numFmtId="0" fontId="6" fillId="5" borderId="0" xfId="1" applyFill="1" applyBorder="1" applyAlignment="1"/>
    <xf numFmtId="0" fontId="0" fillId="7" borderId="0" xfId="0" applyFill="1" applyAlignment="1"/>
    <xf numFmtId="0" fontId="4" fillId="4" borderId="0" xfId="0" applyFont="1" applyFill="1" applyAlignment="1"/>
    <xf numFmtId="0" fontId="5" fillId="5" borderId="0" xfId="0" applyFont="1" applyFill="1" applyAlignment="1"/>
    <xf numFmtId="0" fontId="6" fillId="0" borderId="0" xfId="1" applyBorder="1" applyAlignment="1"/>
    <xf numFmtId="0" fontId="6" fillId="4" borderId="0" xfId="1" applyFill="1" applyBorder="1" applyAlignment="1"/>
    <xf numFmtId="0" fontId="6" fillId="5" borderId="0" xfId="1" applyFill="1" applyAlignment="1"/>
    <xf numFmtId="0" fontId="0" fillId="0" borderId="0" xfId="0" applyAlignment="1"/>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LETAIPA77FXVII-2do%20TRI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Tabla_333207"/>
    </sheetNames>
    <sheetDataSet>
      <sheetData sheetId="0"/>
      <sheetData sheetId="1">
        <row r="1">
          <cell r="A1" t="str">
            <v>Ninguno</v>
          </cell>
        </row>
        <row r="2">
          <cell r="A2" t="str">
            <v>Primaria</v>
          </cell>
        </row>
        <row r="3">
          <cell r="A3" t="str">
            <v>Secundaria</v>
          </cell>
        </row>
        <row r="4">
          <cell r="A4" t="str">
            <v>Bachillerato</v>
          </cell>
        </row>
        <row r="5">
          <cell r="A5" t="str">
            <v>Carrera técnica</v>
          </cell>
        </row>
        <row r="6">
          <cell r="A6" t="str">
            <v>Licenciatura</v>
          </cell>
        </row>
        <row r="7">
          <cell r="A7" t="str">
            <v>Maestría</v>
          </cell>
        </row>
        <row r="8">
          <cell r="A8" t="str">
            <v>Especialización</v>
          </cell>
        </row>
        <row r="9">
          <cell r="A9" t="str">
            <v>Doctorado</v>
          </cell>
        </row>
        <row r="10">
          <cell r="A10" t="str">
            <v>Posdoctorado</v>
          </cell>
        </row>
      </sheetData>
      <sheetData sheetId="2">
        <row r="1">
          <cell r="A1" t="str">
            <v>Si</v>
          </cell>
        </row>
        <row r="2">
          <cell r="A2" t="str">
            <v>No</v>
          </cell>
        </row>
      </sheetData>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unicipiochihuahua.gob.mx/transparenciaArchivos/OM/Recursos%20Humanos/2DO%20TRIMESTRE%202023/FRACCXVIICV/CV%20HINOJOS%20SALAZAR%20IRVING.pdf" TargetMode="External"/><Relationship Id="rId2" Type="http://schemas.openxmlformats.org/officeDocument/2006/relationships/hyperlink" Target="https://www.municipiochihuahua.gob.mx/transparenciaArchivos/OM/Recursos%20Humanos/2DO%20TRIMESTRE%202023/FRACCXVIICV/CV%20ORTIZ%20FLORES%20CRISTIAN%20ARGENIS.pdf" TargetMode="External"/><Relationship Id="rId1" Type="http://schemas.openxmlformats.org/officeDocument/2006/relationships/hyperlink" Target="https://www.municipiochihuahua.gob.mx/transparenciaArchivos/OM/Recursos%20Humanos/2DO%20TRIMESTRE%202023/FRACCXVIICV/CV%20GALICIA%20CHAPARRO%20ADAN%20ISAIAS.pdf" TargetMode="External"/><Relationship Id="rId6" Type="http://schemas.openxmlformats.org/officeDocument/2006/relationships/hyperlink" Target="https://www.municipiochihuahua.gob.mx/transparenciaArchivos/OM/Recursos%20Humanos/2DO%20TRIMESTRE%202023/FRACCXVIICV/CV%20MONTOYA%20GARCIA%20LAURA%20VERONICA.pdf" TargetMode="External"/><Relationship Id="rId5" Type="http://schemas.openxmlformats.org/officeDocument/2006/relationships/hyperlink" Target="https://www.municipiochihuahua.gob.mx/transparenciaArchivos/OM/Recursos%20Humanos/2DO%20TRIMESTRE%202023/FRACCXVIICV/CV%20REYES%20MEJIA%20DIANA%20MARIA.pdf" TargetMode="External"/><Relationship Id="rId4" Type="http://schemas.openxmlformats.org/officeDocument/2006/relationships/hyperlink" Target="https://www.municipiochihuahua.gob.mx/transparenciaArchivos/OM/Recursos%20Humanos/2DO%20TRIMESTRE%202023/FRACCXVIICV/CV%20FRANCO%20BARRAGAN%20OLIVI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75"/>
  <sheetViews>
    <sheetView tabSelected="1" topLeftCell="F358" workbookViewId="0">
      <selection activeCell="F271" sqref="A271:XFD271"/>
    </sheetView>
  </sheetViews>
  <sheetFormatPr baseColWidth="10" defaultColWidth="9.140625" defaultRowHeight="15" x14ac:dyDescent="0.25"/>
  <cols>
    <col min="1" max="1" width="8" style="12" bestFit="1" customWidth="1"/>
    <col min="2" max="2" width="36.42578125" style="12" bestFit="1" customWidth="1"/>
    <col min="3" max="3" width="38.5703125" style="12" bestFit="1" customWidth="1"/>
    <col min="4" max="4" width="56.28515625" style="12" bestFit="1" customWidth="1"/>
    <col min="5" max="5" width="21.28515625" style="12" bestFit="1" customWidth="1"/>
    <col min="6" max="6" width="20.42578125" style="12" customWidth="1"/>
    <col min="7" max="7" width="13.5703125" style="12" customWidth="1"/>
    <col min="8" max="8" width="15.42578125" style="12" customWidth="1"/>
    <col min="9" max="9" width="58.140625" style="12" customWidth="1"/>
    <col min="10" max="10" width="17.42578125" style="12" customWidth="1"/>
    <col min="11" max="11" width="53" style="12" customWidth="1"/>
    <col min="12" max="12" width="25" style="12" customWidth="1"/>
    <col min="13" max="13" width="46" style="12" customWidth="1"/>
    <col min="14" max="14" width="81.5703125" style="12" customWidth="1"/>
    <col min="15" max="15" width="19.85546875" style="12" customWidth="1"/>
    <col min="16" max="16" width="62.85546875" style="12" bestFit="1" customWidth="1"/>
    <col min="17" max="17" width="73.140625" style="12" bestFit="1" customWidth="1"/>
    <col min="18" max="18" width="17.5703125" style="12" bestFit="1" customWidth="1"/>
    <col min="19" max="19" width="20" style="12" bestFit="1" customWidth="1"/>
    <col min="20" max="20" width="8" style="12" bestFit="1" customWidth="1"/>
    <col min="21" max="16384" width="9.140625" style="12"/>
  </cols>
  <sheetData>
    <row r="1" spans="1:20" hidden="1" x14ac:dyDescent="0.25">
      <c r="A1" s="12" t="s">
        <v>0</v>
      </c>
    </row>
    <row r="2" spans="1:20" x14ac:dyDescent="0.25">
      <c r="A2" s="26" t="s">
        <v>1</v>
      </c>
      <c r="B2" s="27"/>
      <c r="C2" s="27"/>
      <c r="D2" s="26" t="s">
        <v>2</v>
      </c>
      <c r="E2" s="27"/>
      <c r="F2" s="27"/>
      <c r="G2" s="26" t="s">
        <v>3</v>
      </c>
      <c r="H2" s="27"/>
      <c r="I2" s="27"/>
    </row>
    <row r="3" spans="1:20" x14ac:dyDescent="0.25">
      <c r="A3" s="28" t="s">
        <v>4</v>
      </c>
      <c r="B3" s="27"/>
      <c r="C3" s="27"/>
      <c r="D3" s="28" t="s">
        <v>5</v>
      </c>
      <c r="E3" s="27"/>
      <c r="F3" s="27"/>
      <c r="G3" s="28" t="s">
        <v>6</v>
      </c>
      <c r="H3" s="27"/>
      <c r="I3" s="27"/>
    </row>
    <row r="4" spans="1:20" hidden="1" x14ac:dyDescent="0.25">
      <c r="A4" s="12" t="s">
        <v>7</v>
      </c>
      <c r="B4" s="12" t="s">
        <v>8</v>
      </c>
      <c r="C4" s="12" t="s">
        <v>8</v>
      </c>
      <c r="D4" s="12" t="s">
        <v>7</v>
      </c>
      <c r="E4" s="12" t="s">
        <v>7</v>
      </c>
      <c r="F4" s="12" t="s">
        <v>7</v>
      </c>
      <c r="G4" s="12" t="s">
        <v>7</v>
      </c>
      <c r="H4" s="12" t="s">
        <v>7</v>
      </c>
      <c r="I4" s="12" t="s">
        <v>9</v>
      </c>
      <c r="J4" s="12" t="s">
        <v>7</v>
      </c>
      <c r="K4" s="12" t="s">
        <v>9</v>
      </c>
      <c r="L4" s="12" t="s">
        <v>7</v>
      </c>
      <c r="M4" s="12" t="s">
        <v>10</v>
      </c>
      <c r="N4" s="12" t="s">
        <v>11</v>
      </c>
      <c r="O4" s="12" t="s">
        <v>9</v>
      </c>
      <c r="P4" s="12" t="s">
        <v>11</v>
      </c>
      <c r="Q4" s="12" t="s">
        <v>12</v>
      </c>
      <c r="R4" s="12" t="s">
        <v>8</v>
      </c>
      <c r="S4" s="12" t="s">
        <v>13</v>
      </c>
      <c r="T4" s="12" t="s">
        <v>14</v>
      </c>
    </row>
    <row r="5" spans="1:20" hidden="1" x14ac:dyDescent="0.25">
      <c r="A5" s="12" t="s">
        <v>15</v>
      </c>
      <c r="B5" s="12" t="s">
        <v>16</v>
      </c>
      <c r="C5" s="12" t="s">
        <v>17</v>
      </c>
      <c r="D5" s="12" t="s">
        <v>18</v>
      </c>
      <c r="E5" s="12" t="s">
        <v>19</v>
      </c>
      <c r="F5" s="12" t="s">
        <v>20</v>
      </c>
      <c r="G5" s="12" t="s">
        <v>21</v>
      </c>
      <c r="H5" s="12" t="s">
        <v>22</v>
      </c>
      <c r="I5" s="12" t="s">
        <v>23</v>
      </c>
      <c r="J5" s="12" t="s">
        <v>24</v>
      </c>
      <c r="K5" s="12" t="s">
        <v>25</v>
      </c>
      <c r="L5" s="12" t="s">
        <v>26</v>
      </c>
      <c r="M5" s="12" t="s">
        <v>27</v>
      </c>
      <c r="N5" s="12" t="s">
        <v>28</v>
      </c>
      <c r="O5" s="12" t="s">
        <v>29</v>
      </c>
      <c r="P5" s="12" t="s">
        <v>30</v>
      </c>
      <c r="Q5" s="12" t="s">
        <v>31</v>
      </c>
      <c r="R5" s="12" t="s">
        <v>32</v>
      </c>
      <c r="S5" s="12" t="s">
        <v>33</v>
      </c>
      <c r="T5" s="12" t="s">
        <v>34</v>
      </c>
    </row>
    <row r="6" spans="1:20" x14ac:dyDescent="0.25">
      <c r="A6" s="26" t="s">
        <v>35</v>
      </c>
      <c r="B6" s="27"/>
      <c r="C6" s="27"/>
      <c r="D6" s="27"/>
      <c r="E6" s="27"/>
      <c r="F6" s="27"/>
      <c r="G6" s="27"/>
      <c r="H6" s="27"/>
      <c r="I6" s="27"/>
      <c r="J6" s="27"/>
      <c r="K6" s="27"/>
      <c r="L6" s="27"/>
      <c r="M6" s="27"/>
      <c r="N6" s="27"/>
      <c r="O6" s="27"/>
      <c r="P6" s="27"/>
      <c r="Q6" s="27"/>
      <c r="R6" s="27"/>
      <c r="S6" s="27"/>
      <c r="T6" s="27"/>
    </row>
    <row r="7" spans="1:20" x14ac:dyDescent="0.25">
      <c r="A7" s="14" t="s">
        <v>36</v>
      </c>
      <c r="B7" s="14" t="s">
        <v>37</v>
      </c>
      <c r="C7" s="14" t="s">
        <v>38</v>
      </c>
      <c r="D7" s="14" t="s">
        <v>39</v>
      </c>
      <c r="E7" s="14" t="s">
        <v>40</v>
      </c>
      <c r="F7" s="14" t="s">
        <v>41</v>
      </c>
      <c r="G7" s="14" t="s">
        <v>42</v>
      </c>
      <c r="H7" s="14" t="s">
        <v>43</v>
      </c>
      <c r="I7" s="14" t="s">
        <v>44</v>
      </c>
      <c r="J7" s="14" t="s">
        <v>45</v>
      </c>
      <c r="K7" s="14" t="s">
        <v>46</v>
      </c>
      <c r="L7" s="14" t="s">
        <v>47</v>
      </c>
      <c r="M7" s="14" t="s">
        <v>48</v>
      </c>
      <c r="N7" s="14" t="s">
        <v>49</v>
      </c>
      <c r="O7" s="14" t="s">
        <v>50</v>
      </c>
      <c r="P7" s="14" t="s">
        <v>51</v>
      </c>
      <c r="Q7" s="14" t="s">
        <v>52</v>
      </c>
      <c r="R7" s="14" t="s">
        <v>53</v>
      </c>
      <c r="S7" s="14" t="s">
        <v>54</v>
      </c>
      <c r="T7" s="14" t="s">
        <v>55</v>
      </c>
    </row>
    <row r="8" spans="1:20" x14ac:dyDescent="0.25">
      <c r="A8" s="15">
        <v>2023</v>
      </c>
      <c r="B8" s="16">
        <v>45017</v>
      </c>
      <c r="C8" s="16">
        <v>45107</v>
      </c>
      <c r="D8" s="17" t="s">
        <v>81</v>
      </c>
      <c r="E8" s="15" t="s">
        <v>82</v>
      </c>
      <c r="F8" s="15" t="s">
        <v>83</v>
      </c>
      <c r="G8" s="15" t="s">
        <v>84</v>
      </c>
      <c r="H8" s="15" t="s">
        <v>85</v>
      </c>
      <c r="I8" s="12" t="s">
        <v>57</v>
      </c>
      <c r="J8" s="15" t="s">
        <v>1149</v>
      </c>
      <c r="K8" s="3" t="s">
        <v>64</v>
      </c>
      <c r="L8" s="15" t="s">
        <v>1150</v>
      </c>
      <c r="M8" s="15">
        <v>1</v>
      </c>
      <c r="N8" s="18" t="s">
        <v>1396</v>
      </c>
      <c r="O8" s="3" t="s">
        <v>69</v>
      </c>
      <c r="Q8" s="15" t="s">
        <v>1744</v>
      </c>
      <c r="R8" s="16">
        <v>45112</v>
      </c>
      <c r="S8" s="16">
        <v>45107</v>
      </c>
      <c r="T8" s="15" t="s">
        <v>1745</v>
      </c>
    </row>
    <row r="9" spans="1:20" x14ac:dyDescent="0.25">
      <c r="A9" s="15">
        <v>2023</v>
      </c>
      <c r="B9" s="16">
        <v>45017</v>
      </c>
      <c r="C9" s="16">
        <v>45107</v>
      </c>
      <c r="D9" s="17" t="s">
        <v>86</v>
      </c>
      <c r="E9" s="17" t="s">
        <v>87</v>
      </c>
      <c r="F9" s="17" t="s">
        <v>88</v>
      </c>
      <c r="G9" s="17" t="s">
        <v>89</v>
      </c>
      <c r="H9" s="17" t="s">
        <v>90</v>
      </c>
      <c r="I9" s="12" t="s">
        <v>57</v>
      </c>
      <c r="J9" s="17" t="s">
        <v>1151</v>
      </c>
      <c r="K9" s="4" t="s">
        <v>63</v>
      </c>
      <c r="L9" s="17" t="s">
        <v>1152</v>
      </c>
      <c r="M9" s="17">
        <v>2</v>
      </c>
      <c r="N9" s="18" t="s">
        <v>1397</v>
      </c>
      <c r="O9" s="4" t="s">
        <v>69</v>
      </c>
      <c r="Q9" s="17" t="s">
        <v>1744</v>
      </c>
      <c r="R9" s="16">
        <v>45112</v>
      </c>
      <c r="S9" s="16">
        <v>45107</v>
      </c>
      <c r="T9" s="17" t="s">
        <v>1746</v>
      </c>
    </row>
    <row r="10" spans="1:20" x14ac:dyDescent="0.25">
      <c r="A10" s="15">
        <v>2023</v>
      </c>
      <c r="B10" s="16">
        <v>45017</v>
      </c>
      <c r="C10" s="16">
        <v>45107</v>
      </c>
      <c r="D10" s="17" t="s">
        <v>86</v>
      </c>
      <c r="E10" s="5" t="s">
        <v>91</v>
      </c>
      <c r="F10" s="17" t="s">
        <v>92</v>
      </c>
      <c r="G10" s="17" t="s">
        <v>93</v>
      </c>
      <c r="H10" s="17" t="s">
        <v>94</v>
      </c>
      <c r="I10" s="12" t="s">
        <v>56</v>
      </c>
      <c r="J10" s="17" t="s">
        <v>1153</v>
      </c>
      <c r="K10" s="4" t="s">
        <v>61</v>
      </c>
      <c r="L10" s="17" t="s">
        <v>1154</v>
      </c>
      <c r="M10" s="17">
        <v>3</v>
      </c>
      <c r="N10" s="18" t="s">
        <v>1398</v>
      </c>
      <c r="O10" s="4" t="s">
        <v>69</v>
      </c>
      <c r="Q10" s="17" t="s">
        <v>1744</v>
      </c>
      <c r="R10" s="16">
        <v>45112</v>
      </c>
      <c r="S10" s="16">
        <v>45107</v>
      </c>
      <c r="T10" s="17" t="s">
        <v>1746</v>
      </c>
    </row>
    <row r="11" spans="1:20" x14ac:dyDescent="0.25">
      <c r="A11" s="15">
        <v>2023</v>
      </c>
      <c r="B11" s="16">
        <v>45017</v>
      </c>
      <c r="C11" s="16">
        <v>45107</v>
      </c>
      <c r="D11" s="17" t="s">
        <v>86</v>
      </c>
      <c r="E11" s="17" t="s">
        <v>95</v>
      </c>
      <c r="F11" s="17" t="s">
        <v>96</v>
      </c>
      <c r="G11" s="17" t="s">
        <v>97</v>
      </c>
      <c r="H11" s="17" t="s">
        <v>98</v>
      </c>
      <c r="I11" s="12" t="s">
        <v>57</v>
      </c>
      <c r="J11" s="17" t="s">
        <v>1155</v>
      </c>
      <c r="K11" s="4" t="s">
        <v>64</v>
      </c>
      <c r="L11" s="17" t="s">
        <v>1156</v>
      </c>
      <c r="M11" s="17">
        <v>4</v>
      </c>
      <c r="N11" s="18" t="s">
        <v>1399</v>
      </c>
      <c r="O11" s="4" t="s">
        <v>69</v>
      </c>
      <c r="Q11" s="17" t="s">
        <v>1744</v>
      </c>
      <c r="R11" s="16">
        <v>45112</v>
      </c>
      <c r="S11" s="16">
        <v>45107</v>
      </c>
      <c r="T11" s="17" t="s">
        <v>1746</v>
      </c>
    </row>
    <row r="12" spans="1:20" x14ac:dyDescent="0.25">
      <c r="A12" s="15">
        <v>2023</v>
      </c>
      <c r="B12" s="16">
        <v>45017</v>
      </c>
      <c r="C12" s="16">
        <v>45107</v>
      </c>
      <c r="D12" s="17" t="s">
        <v>86</v>
      </c>
      <c r="E12" s="15" t="s">
        <v>99</v>
      </c>
      <c r="F12" s="15" t="s">
        <v>100</v>
      </c>
      <c r="G12" s="15" t="s">
        <v>101</v>
      </c>
      <c r="H12" s="15" t="s">
        <v>102</v>
      </c>
      <c r="I12" s="13" t="s">
        <v>56</v>
      </c>
      <c r="J12" s="15" t="s">
        <v>1157</v>
      </c>
      <c r="K12" s="3" t="s">
        <v>63</v>
      </c>
      <c r="L12" s="17" t="s">
        <v>1152</v>
      </c>
      <c r="M12" s="15">
        <v>5</v>
      </c>
      <c r="N12" s="18" t="s">
        <v>1400</v>
      </c>
      <c r="O12" s="3" t="s">
        <v>69</v>
      </c>
      <c r="Q12" s="15" t="s">
        <v>1744</v>
      </c>
      <c r="R12" s="16">
        <v>45112</v>
      </c>
      <c r="S12" s="16">
        <v>45107</v>
      </c>
      <c r="T12" s="15" t="s">
        <v>1747</v>
      </c>
    </row>
    <row r="13" spans="1:20" x14ac:dyDescent="0.25">
      <c r="A13" s="15">
        <v>2023</v>
      </c>
      <c r="B13" s="16">
        <v>45017</v>
      </c>
      <c r="C13" s="16">
        <v>45107</v>
      </c>
      <c r="D13" s="17" t="s">
        <v>86</v>
      </c>
      <c r="E13" s="17" t="s">
        <v>103</v>
      </c>
      <c r="F13" s="17" t="s">
        <v>104</v>
      </c>
      <c r="G13" s="17" t="s">
        <v>105</v>
      </c>
      <c r="H13" s="17" t="s">
        <v>106</v>
      </c>
      <c r="I13" s="13" t="s">
        <v>57</v>
      </c>
      <c r="J13" s="17" t="s">
        <v>1155</v>
      </c>
      <c r="K13" s="4" t="s">
        <v>61</v>
      </c>
      <c r="L13" s="17" t="s">
        <v>1158</v>
      </c>
      <c r="M13" s="17">
        <v>6</v>
      </c>
      <c r="N13" s="18" t="s">
        <v>1401</v>
      </c>
      <c r="O13" s="4" t="s">
        <v>69</v>
      </c>
      <c r="Q13" s="17" t="s">
        <v>1744</v>
      </c>
      <c r="R13" s="16">
        <v>45112</v>
      </c>
      <c r="S13" s="16">
        <v>45107</v>
      </c>
      <c r="T13" s="17" t="s">
        <v>1746</v>
      </c>
    </row>
    <row r="14" spans="1:20" x14ac:dyDescent="0.25">
      <c r="A14" s="15">
        <v>2023</v>
      </c>
      <c r="B14" s="16">
        <v>45017</v>
      </c>
      <c r="C14" s="16">
        <v>45107</v>
      </c>
      <c r="D14" s="17" t="s">
        <v>86</v>
      </c>
      <c r="E14" s="15" t="s">
        <v>107</v>
      </c>
      <c r="F14" s="15" t="s">
        <v>108</v>
      </c>
      <c r="G14" s="15" t="s">
        <v>109</v>
      </c>
      <c r="H14" s="15" t="s">
        <v>110</v>
      </c>
      <c r="I14" s="13" t="s">
        <v>57</v>
      </c>
      <c r="J14" s="15" t="s">
        <v>1159</v>
      </c>
      <c r="K14" s="3" t="s">
        <v>63</v>
      </c>
      <c r="L14" s="15" t="s">
        <v>1160</v>
      </c>
      <c r="M14" s="15">
        <v>7</v>
      </c>
      <c r="N14" s="18" t="s">
        <v>1402</v>
      </c>
      <c r="O14" s="3" t="s">
        <v>69</v>
      </c>
      <c r="Q14" s="15" t="s">
        <v>1744</v>
      </c>
      <c r="R14" s="16">
        <v>45112</v>
      </c>
      <c r="S14" s="16">
        <v>45107</v>
      </c>
      <c r="T14" s="15" t="s">
        <v>1748</v>
      </c>
    </row>
    <row r="15" spans="1:20" x14ac:dyDescent="0.25">
      <c r="A15" s="15">
        <v>2023</v>
      </c>
      <c r="B15" s="16">
        <v>45017</v>
      </c>
      <c r="C15" s="16">
        <v>45107</v>
      </c>
      <c r="D15" s="17" t="s">
        <v>86</v>
      </c>
      <c r="E15" s="15" t="s">
        <v>111</v>
      </c>
      <c r="F15" s="15" t="s">
        <v>112</v>
      </c>
      <c r="G15" s="15" t="s">
        <v>110</v>
      </c>
      <c r="H15" s="15" t="s">
        <v>113</v>
      </c>
      <c r="I15" s="13" t="s">
        <v>56</v>
      </c>
      <c r="J15" s="15" t="s">
        <v>1161</v>
      </c>
      <c r="K15" s="3" t="s">
        <v>63</v>
      </c>
      <c r="L15" s="15" t="s">
        <v>1162</v>
      </c>
      <c r="M15" s="15">
        <v>8</v>
      </c>
      <c r="N15" s="17" t="s">
        <v>1403</v>
      </c>
      <c r="O15" s="3" t="s">
        <v>69</v>
      </c>
      <c r="Q15" s="15" t="s">
        <v>1744</v>
      </c>
      <c r="R15" s="16">
        <v>45112</v>
      </c>
      <c r="S15" s="16">
        <v>45107</v>
      </c>
      <c r="T15" s="15" t="s">
        <v>1746</v>
      </c>
    </row>
    <row r="16" spans="1:20" x14ac:dyDescent="0.25">
      <c r="A16" s="15">
        <v>2023</v>
      </c>
      <c r="B16" s="16">
        <v>45017</v>
      </c>
      <c r="C16" s="16">
        <v>45107</v>
      </c>
      <c r="D16" s="17" t="s">
        <v>114</v>
      </c>
      <c r="E16" s="17" t="s">
        <v>115</v>
      </c>
      <c r="F16" s="17" t="s">
        <v>116</v>
      </c>
      <c r="G16" s="17" t="s">
        <v>117</v>
      </c>
      <c r="H16" s="17" t="s">
        <v>85</v>
      </c>
      <c r="I16" s="13" t="s">
        <v>57</v>
      </c>
      <c r="J16" s="17" t="s">
        <v>1155</v>
      </c>
      <c r="K16" s="4" t="s">
        <v>64</v>
      </c>
      <c r="L16" s="17" t="s">
        <v>1163</v>
      </c>
      <c r="M16" s="17">
        <v>9</v>
      </c>
      <c r="N16" s="18" t="s">
        <v>1404</v>
      </c>
      <c r="O16" s="4" t="s">
        <v>69</v>
      </c>
      <c r="Q16" s="17" t="s">
        <v>1744</v>
      </c>
      <c r="R16" s="16">
        <v>45112</v>
      </c>
      <c r="S16" s="16">
        <v>45107</v>
      </c>
      <c r="T16" s="17" t="s">
        <v>1746</v>
      </c>
    </row>
    <row r="17" spans="1:20" x14ac:dyDescent="0.25">
      <c r="A17" s="15">
        <v>2023</v>
      </c>
      <c r="B17" s="16">
        <v>45017</v>
      </c>
      <c r="C17" s="16">
        <v>45107</v>
      </c>
      <c r="D17" s="17" t="s">
        <v>81</v>
      </c>
      <c r="E17" s="17" t="s">
        <v>118</v>
      </c>
      <c r="F17" s="17" t="s">
        <v>119</v>
      </c>
      <c r="G17" s="17" t="s">
        <v>120</v>
      </c>
      <c r="H17" s="17" t="s">
        <v>121</v>
      </c>
      <c r="I17" s="13" t="s">
        <v>57</v>
      </c>
      <c r="J17" s="17" t="s">
        <v>1155</v>
      </c>
      <c r="K17" s="4" t="s">
        <v>63</v>
      </c>
      <c r="L17" s="17" t="s">
        <v>1160</v>
      </c>
      <c r="M17" s="17">
        <v>10</v>
      </c>
      <c r="N17" s="18" t="s">
        <v>1405</v>
      </c>
      <c r="O17" s="4" t="s">
        <v>69</v>
      </c>
      <c r="Q17" s="17" t="s">
        <v>1744</v>
      </c>
      <c r="R17" s="16">
        <v>45112</v>
      </c>
      <c r="S17" s="16">
        <v>45107</v>
      </c>
      <c r="T17" s="17" t="s">
        <v>1746</v>
      </c>
    </row>
    <row r="18" spans="1:20" x14ac:dyDescent="0.25">
      <c r="A18" s="15">
        <v>2023</v>
      </c>
      <c r="B18" s="16">
        <v>45017</v>
      </c>
      <c r="C18" s="16">
        <v>45107</v>
      </c>
      <c r="D18" s="17" t="s">
        <v>114</v>
      </c>
      <c r="E18" s="17" t="s">
        <v>122</v>
      </c>
      <c r="F18" s="17" t="s">
        <v>123</v>
      </c>
      <c r="G18" s="17" t="s">
        <v>124</v>
      </c>
      <c r="H18" s="17" t="s">
        <v>85</v>
      </c>
      <c r="I18" s="13" t="s">
        <v>57</v>
      </c>
      <c r="J18" s="17" t="s">
        <v>1155</v>
      </c>
      <c r="K18" s="4" t="s">
        <v>64</v>
      </c>
      <c r="L18" s="17" t="s">
        <v>1164</v>
      </c>
      <c r="M18" s="17">
        <v>11</v>
      </c>
      <c r="N18" s="18" t="s">
        <v>1406</v>
      </c>
      <c r="O18" s="4" t="s">
        <v>69</v>
      </c>
      <c r="Q18" s="17" t="s">
        <v>1744</v>
      </c>
      <c r="R18" s="16">
        <v>45112</v>
      </c>
      <c r="S18" s="16">
        <v>45107</v>
      </c>
      <c r="T18" s="17" t="s">
        <v>1746</v>
      </c>
    </row>
    <row r="19" spans="1:20" x14ac:dyDescent="0.25">
      <c r="A19" s="15">
        <v>2023</v>
      </c>
      <c r="B19" s="16">
        <v>45017</v>
      </c>
      <c r="C19" s="16">
        <v>45107</v>
      </c>
      <c r="D19" s="17" t="s">
        <v>86</v>
      </c>
      <c r="E19" s="15" t="s">
        <v>125</v>
      </c>
      <c r="F19" s="15" t="s">
        <v>126</v>
      </c>
      <c r="G19" s="15" t="s">
        <v>127</v>
      </c>
      <c r="H19" s="15" t="s">
        <v>128</v>
      </c>
      <c r="I19" s="13" t="s">
        <v>56</v>
      </c>
      <c r="J19" s="15" t="s">
        <v>1157</v>
      </c>
      <c r="K19" s="3" t="s">
        <v>63</v>
      </c>
      <c r="L19" s="17" t="s">
        <v>1165</v>
      </c>
      <c r="M19" s="15">
        <v>12</v>
      </c>
      <c r="N19" s="18" t="s">
        <v>1407</v>
      </c>
      <c r="O19" s="3" t="s">
        <v>69</v>
      </c>
      <c r="Q19" s="15" t="s">
        <v>1744</v>
      </c>
      <c r="R19" s="16">
        <v>45112</v>
      </c>
      <c r="S19" s="16">
        <v>45107</v>
      </c>
      <c r="T19" s="15" t="s">
        <v>1746</v>
      </c>
    </row>
    <row r="20" spans="1:20" x14ac:dyDescent="0.25">
      <c r="A20" s="15">
        <v>2023</v>
      </c>
      <c r="B20" s="16">
        <v>45017</v>
      </c>
      <c r="C20" s="16">
        <v>45107</v>
      </c>
      <c r="D20" s="17" t="s">
        <v>86</v>
      </c>
      <c r="E20" s="6" t="s">
        <v>129</v>
      </c>
      <c r="F20" s="15" t="s">
        <v>130</v>
      </c>
      <c r="G20" s="15" t="s">
        <v>131</v>
      </c>
      <c r="H20" s="15" t="s">
        <v>132</v>
      </c>
      <c r="I20" s="13" t="s">
        <v>56</v>
      </c>
      <c r="J20" s="6" t="s">
        <v>1166</v>
      </c>
      <c r="K20" s="3" t="s">
        <v>61</v>
      </c>
      <c r="L20" s="17" t="s">
        <v>1167</v>
      </c>
      <c r="M20" s="15">
        <v>13</v>
      </c>
      <c r="N20" s="18" t="s">
        <v>1408</v>
      </c>
      <c r="O20" s="3" t="s">
        <v>69</v>
      </c>
      <c r="Q20" s="15" t="s">
        <v>1744</v>
      </c>
      <c r="R20" s="16">
        <v>45112</v>
      </c>
      <c r="S20" s="16">
        <v>45107</v>
      </c>
      <c r="T20" s="15" t="s">
        <v>1749</v>
      </c>
    </row>
    <row r="21" spans="1:20" x14ac:dyDescent="0.25">
      <c r="A21" s="15">
        <v>2023</v>
      </c>
      <c r="B21" s="16">
        <v>45017</v>
      </c>
      <c r="C21" s="16">
        <v>45107</v>
      </c>
      <c r="D21" s="17" t="s">
        <v>133</v>
      </c>
      <c r="E21" s="15" t="s">
        <v>134</v>
      </c>
      <c r="F21" s="15" t="s">
        <v>135</v>
      </c>
      <c r="G21" s="15" t="s">
        <v>136</v>
      </c>
      <c r="H21" s="15" t="s">
        <v>137</v>
      </c>
      <c r="I21" s="13" t="s">
        <v>56</v>
      </c>
      <c r="J21" s="15" t="s">
        <v>1168</v>
      </c>
      <c r="K21" s="3" t="s">
        <v>63</v>
      </c>
      <c r="L21" s="15" t="s">
        <v>1160</v>
      </c>
      <c r="M21" s="15">
        <v>14</v>
      </c>
      <c r="N21" s="18" t="s">
        <v>1409</v>
      </c>
      <c r="O21" s="3" t="s">
        <v>69</v>
      </c>
      <c r="Q21" s="15" t="s">
        <v>1744</v>
      </c>
      <c r="R21" s="16">
        <v>45112</v>
      </c>
      <c r="S21" s="16">
        <v>45107</v>
      </c>
      <c r="T21" s="15" t="s">
        <v>1750</v>
      </c>
    </row>
    <row r="22" spans="1:20" x14ac:dyDescent="0.25">
      <c r="A22" s="15">
        <v>2023</v>
      </c>
      <c r="B22" s="16">
        <v>45017</v>
      </c>
      <c r="C22" s="16">
        <v>45107</v>
      </c>
      <c r="D22" s="17" t="s">
        <v>86</v>
      </c>
      <c r="E22" s="17" t="s">
        <v>138</v>
      </c>
      <c r="F22" s="17" t="s">
        <v>139</v>
      </c>
      <c r="G22" s="17" t="s">
        <v>140</v>
      </c>
      <c r="H22" s="17" t="s">
        <v>141</v>
      </c>
      <c r="I22" s="13" t="s">
        <v>56</v>
      </c>
      <c r="J22" s="17" t="s">
        <v>1151</v>
      </c>
      <c r="K22" s="4" t="s">
        <v>63</v>
      </c>
      <c r="L22" s="17" t="s">
        <v>1169</v>
      </c>
      <c r="M22" s="17">
        <v>15</v>
      </c>
      <c r="N22" s="17" t="s">
        <v>1410</v>
      </c>
      <c r="O22" s="4" t="s">
        <v>69</v>
      </c>
      <c r="Q22" s="17" t="s">
        <v>1744</v>
      </c>
      <c r="R22" s="16">
        <v>45112</v>
      </c>
      <c r="S22" s="16">
        <v>45107</v>
      </c>
      <c r="T22" s="17" t="s">
        <v>1746</v>
      </c>
    </row>
    <row r="23" spans="1:20" x14ac:dyDescent="0.25">
      <c r="A23" s="15">
        <v>2023</v>
      </c>
      <c r="B23" s="16">
        <v>45017</v>
      </c>
      <c r="C23" s="16">
        <v>45107</v>
      </c>
      <c r="D23" s="5" t="s">
        <v>114</v>
      </c>
      <c r="E23" s="5" t="s">
        <v>142</v>
      </c>
      <c r="F23" s="15" t="s">
        <v>143</v>
      </c>
      <c r="G23" s="15" t="s">
        <v>144</v>
      </c>
      <c r="H23" s="15" t="s">
        <v>145</v>
      </c>
      <c r="I23" s="13" t="s">
        <v>57</v>
      </c>
      <c r="J23" s="17" t="s">
        <v>1170</v>
      </c>
      <c r="K23" s="3" t="s">
        <v>63</v>
      </c>
      <c r="L23" s="15" t="s">
        <v>1171</v>
      </c>
      <c r="M23" s="15">
        <v>16</v>
      </c>
      <c r="N23" s="17" t="s">
        <v>1411</v>
      </c>
      <c r="O23" s="3" t="s">
        <v>69</v>
      </c>
      <c r="Q23" s="15" t="s">
        <v>1744</v>
      </c>
      <c r="R23" s="16">
        <v>45112</v>
      </c>
      <c r="S23" s="16">
        <v>45107</v>
      </c>
      <c r="T23" s="15" t="s">
        <v>1746</v>
      </c>
    </row>
    <row r="24" spans="1:20" x14ac:dyDescent="0.25">
      <c r="A24" s="15">
        <v>2023</v>
      </c>
      <c r="B24" s="16">
        <v>45017</v>
      </c>
      <c r="C24" s="16">
        <v>45107</v>
      </c>
      <c r="D24" s="5" t="s">
        <v>114</v>
      </c>
      <c r="E24" s="5" t="s">
        <v>146</v>
      </c>
      <c r="F24" s="15" t="s">
        <v>147</v>
      </c>
      <c r="G24" s="15" t="s">
        <v>148</v>
      </c>
      <c r="H24" s="15" t="s">
        <v>149</v>
      </c>
      <c r="I24" s="13" t="s">
        <v>56</v>
      </c>
      <c r="J24" s="17" t="s">
        <v>1172</v>
      </c>
      <c r="K24" s="3" t="s">
        <v>63</v>
      </c>
      <c r="L24" s="15" t="s">
        <v>1160</v>
      </c>
      <c r="M24" s="15">
        <v>17</v>
      </c>
      <c r="N24" s="17" t="s">
        <v>4157</v>
      </c>
      <c r="O24" s="3" t="s">
        <v>69</v>
      </c>
      <c r="Q24" s="15" t="s">
        <v>1744</v>
      </c>
      <c r="R24" s="16">
        <v>45112</v>
      </c>
      <c r="S24" s="16">
        <v>45107</v>
      </c>
      <c r="T24" s="15" t="s">
        <v>1746</v>
      </c>
    </row>
    <row r="25" spans="1:20" x14ac:dyDescent="0.25">
      <c r="A25" s="15">
        <v>2023</v>
      </c>
      <c r="B25" s="16">
        <v>45017</v>
      </c>
      <c r="C25" s="16">
        <v>45107</v>
      </c>
      <c r="D25" s="17" t="s">
        <v>86</v>
      </c>
      <c r="E25" s="17" t="s">
        <v>150</v>
      </c>
      <c r="F25" s="17" t="s">
        <v>151</v>
      </c>
      <c r="G25" s="17" t="s">
        <v>152</v>
      </c>
      <c r="H25" s="17" t="s">
        <v>153</v>
      </c>
      <c r="I25" s="13" t="s">
        <v>57</v>
      </c>
      <c r="J25" s="17" t="s">
        <v>1168</v>
      </c>
      <c r="K25" s="4" t="s">
        <v>63</v>
      </c>
      <c r="L25" s="17" t="s">
        <v>1169</v>
      </c>
      <c r="M25" s="17">
        <v>18</v>
      </c>
      <c r="N25" s="17" t="s">
        <v>1412</v>
      </c>
      <c r="O25" s="4" t="s">
        <v>69</v>
      </c>
      <c r="Q25" s="17" t="s">
        <v>1744</v>
      </c>
      <c r="R25" s="16">
        <v>45112</v>
      </c>
      <c r="S25" s="16">
        <v>45107</v>
      </c>
      <c r="T25" s="17" t="s">
        <v>1746</v>
      </c>
    </row>
    <row r="26" spans="1:20" x14ac:dyDescent="0.25">
      <c r="A26" s="15">
        <v>2023</v>
      </c>
      <c r="B26" s="16">
        <v>45017</v>
      </c>
      <c r="C26" s="16">
        <v>45107</v>
      </c>
      <c r="D26" s="17" t="s">
        <v>86</v>
      </c>
      <c r="E26" s="15" t="s">
        <v>154</v>
      </c>
      <c r="F26" s="15" t="s">
        <v>155</v>
      </c>
      <c r="G26" s="15" t="s">
        <v>156</v>
      </c>
      <c r="H26" s="15" t="s">
        <v>98</v>
      </c>
      <c r="I26" s="13" t="s">
        <v>56</v>
      </c>
      <c r="J26" s="17" t="s">
        <v>1155</v>
      </c>
      <c r="K26" s="3" t="s">
        <v>64</v>
      </c>
      <c r="L26" s="15" t="s">
        <v>1173</v>
      </c>
      <c r="M26" s="15">
        <v>19</v>
      </c>
      <c r="N26" s="18" t="s">
        <v>1413</v>
      </c>
      <c r="O26" s="3" t="s">
        <v>69</v>
      </c>
      <c r="Q26" s="15" t="s">
        <v>1744</v>
      </c>
      <c r="R26" s="16">
        <v>45112</v>
      </c>
      <c r="S26" s="16">
        <v>45107</v>
      </c>
      <c r="T26" s="15" t="s">
        <v>1751</v>
      </c>
    </row>
    <row r="27" spans="1:20" x14ac:dyDescent="0.25">
      <c r="A27" s="15">
        <v>2023</v>
      </c>
      <c r="B27" s="16">
        <v>45017</v>
      </c>
      <c r="C27" s="16">
        <v>45107</v>
      </c>
      <c r="D27" s="17" t="s">
        <v>81</v>
      </c>
      <c r="E27" s="17" t="s">
        <v>157</v>
      </c>
      <c r="F27" s="17" t="s">
        <v>158</v>
      </c>
      <c r="G27" s="17" t="s">
        <v>159</v>
      </c>
      <c r="H27" s="17" t="s">
        <v>160</v>
      </c>
      <c r="I27" s="13" t="s">
        <v>56</v>
      </c>
      <c r="J27" s="17" t="s">
        <v>1166</v>
      </c>
      <c r="K27" s="4" t="s">
        <v>63</v>
      </c>
      <c r="L27" s="17" t="s">
        <v>1174</v>
      </c>
      <c r="M27" s="17">
        <v>20</v>
      </c>
      <c r="N27" s="17" t="s">
        <v>1414</v>
      </c>
      <c r="O27" s="4" t="s">
        <v>69</v>
      </c>
      <c r="Q27" s="17" t="s">
        <v>1744</v>
      </c>
      <c r="R27" s="16">
        <v>45112</v>
      </c>
      <c r="S27" s="16">
        <v>45107</v>
      </c>
      <c r="T27" s="17" t="s">
        <v>1746</v>
      </c>
    </row>
    <row r="28" spans="1:20" x14ac:dyDescent="0.25">
      <c r="A28" s="15">
        <v>2023</v>
      </c>
      <c r="B28" s="16">
        <v>45017</v>
      </c>
      <c r="C28" s="16">
        <v>45107</v>
      </c>
      <c r="D28" s="17" t="s">
        <v>161</v>
      </c>
      <c r="E28" s="15" t="s">
        <v>162</v>
      </c>
      <c r="F28" s="15" t="s">
        <v>163</v>
      </c>
      <c r="G28" s="15" t="s">
        <v>164</v>
      </c>
      <c r="H28" s="15" t="s">
        <v>165</v>
      </c>
      <c r="I28" s="13" t="s">
        <v>57</v>
      </c>
      <c r="J28" s="17" t="s">
        <v>1151</v>
      </c>
      <c r="K28" s="3" t="s">
        <v>63</v>
      </c>
      <c r="L28" s="15" t="s">
        <v>1175</v>
      </c>
      <c r="M28" s="15">
        <v>21</v>
      </c>
      <c r="N28" s="18" t="s">
        <v>1415</v>
      </c>
      <c r="O28" s="3" t="s">
        <v>69</v>
      </c>
      <c r="Q28" s="15" t="s">
        <v>1744</v>
      </c>
      <c r="R28" s="16">
        <v>45112</v>
      </c>
      <c r="S28" s="16">
        <v>45107</v>
      </c>
      <c r="T28" s="15" t="s">
        <v>1752</v>
      </c>
    </row>
    <row r="29" spans="1:20" x14ac:dyDescent="0.25">
      <c r="A29" s="15">
        <v>2023</v>
      </c>
      <c r="B29" s="16">
        <v>45017</v>
      </c>
      <c r="C29" s="16">
        <v>45107</v>
      </c>
      <c r="D29" s="17" t="s">
        <v>166</v>
      </c>
      <c r="E29" s="15" t="s">
        <v>167</v>
      </c>
      <c r="F29" s="15" t="s">
        <v>168</v>
      </c>
      <c r="G29" s="15" t="s">
        <v>169</v>
      </c>
      <c r="H29" s="15" t="s">
        <v>170</v>
      </c>
      <c r="I29" s="13" t="s">
        <v>56</v>
      </c>
      <c r="J29" s="17" t="s">
        <v>1166</v>
      </c>
      <c r="K29" s="3" t="s">
        <v>61</v>
      </c>
      <c r="L29" s="15" t="s">
        <v>1176</v>
      </c>
      <c r="M29" s="15">
        <v>22</v>
      </c>
      <c r="N29" s="18" t="s">
        <v>1416</v>
      </c>
      <c r="O29" s="3" t="s">
        <v>69</v>
      </c>
      <c r="Q29" s="15" t="s">
        <v>1744</v>
      </c>
      <c r="R29" s="16">
        <v>45112</v>
      </c>
      <c r="S29" s="16">
        <v>45107</v>
      </c>
      <c r="T29" s="15" t="s">
        <v>1746</v>
      </c>
    </row>
    <row r="30" spans="1:20" x14ac:dyDescent="0.25">
      <c r="A30" s="15">
        <v>2023</v>
      </c>
      <c r="B30" s="16">
        <v>45017</v>
      </c>
      <c r="C30" s="16">
        <v>45107</v>
      </c>
      <c r="D30" s="17" t="s">
        <v>86</v>
      </c>
      <c r="E30" s="15" t="s">
        <v>171</v>
      </c>
      <c r="F30" s="15" t="s">
        <v>172</v>
      </c>
      <c r="G30" s="15" t="s">
        <v>173</v>
      </c>
      <c r="H30" s="15" t="s">
        <v>174</v>
      </c>
      <c r="I30" s="13" t="s">
        <v>57</v>
      </c>
      <c r="J30" s="17" t="s">
        <v>1177</v>
      </c>
      <c r="K30" s="3" t="s">
        <v>63</v>
      </c>
      <c r="L30" s="15" t="s">
        <v>1178</v>
      </c>
      <c r="M30" s="15">
        <v>23</v>
      </c>
      <c r="N30" s="18" t="s">
        <v>1417</v>
      </c>
      <c r="O30" s="3" t="s">
        <v>69</v>
      </c>
      <c r="Q30" s="15" t="s">
        <v>1744</v>
      </c>
      <c r="R30" s="16">
        <v>45112</v>
      </c>
      <c r="S30" s="16">
        <v>45107</v>
      </c>
      <c r="T30" s="15" t="s">
        <v>1753</v>
      </c>
    </row>
    <row r="31" spans="1:20" x14ac:dyDescent="0.25">
      <c r="A31" s="15">
        <v>2023</v>
      </c>
      <c r="B31" s="16">
        <v>45017</v>
      </c>
      <c r="C31" s="16">
        <v>45107</v>
      </c>
      <c r="D31" s="17" t="s">
        <v>175</v>
      </c>
      <c r="E31" s="15" t="s">
        <v>176</v>
      </c>
      <c r="F31" s="15" t="s">
        <v>177</v>
      </c>
      <c r="G31" s="15" t="s">
        <v>144</v>
      </c>
      <c r="H31" s="15" t="s">
        <v>178</v>
      </c>
      <c r="I31" s="13" t="s">
        <v>56</v>
      </c>
      <c r="J31" s="17" t="s">
        <v>1166</v>
      </c>
      <c r="K31" s="3" t="s">
        <v>63</v>
      </c>
      <c r="L31" s="15" t="s">
        <v>1179</v>
      </c>
      <c r="M31" s="15">
        <v>24</v>
      </c>
      <c r="N31" s="18" t="s">
        <v>1418</v>
      </c>
      <c r="O31" s="3" t="s">
        <v>69</v>
      </c>
      <c r="Q31" s="15" t="s">
        <v>1744</v>
      </c>
      <c r="R31" s="16">
        <v>45112</v>
      </c>
      <c r="S31" s="16">
        <v>45107</v>
      </c>
      <c r="T31" s="15" t="s">
        <v>1746</v>
      </c>
    </row>
    <row r="32" spans="1:20" x14ac:dyDescent="0.25">
      <c r="A32" s="15">
        <v>2023</v>
      </c>
      <c r="B32" s="16">
        <v>45017</v>
      </c>
      <c r="C32" s="16">
        <v>45107</v>
      </c>
      <c r="D32" s="17" t="s">
        <v>161</v>
      </c>
      <c r="E32" s="15" t="s">
        <v>179</v>
      </c>
      <c r="F32" s="15" t="s">
        <v>180</v>
      </c>
      <c r="G32" s="15" t="s">
        <v>181</v>
      </c>
      <c r="H32" s="15" t="s">
        <v>182</v>
      </c>
      <c r="I32" s="13" t="s">
        <v>56</v>
      </c>
      <c r="J32" s="17" t="s">
        <v>1180</v>
      </c>
      <c r="K32" s="3" t="s">
        <v>61</v>
      </c>
      <c r="L32" s="15" t="s">
        <v>1181</v>
      </c>
      <c r="M32" s="15">
        <v>25</v>
      </c>
      <c r="N32" s="18" t="s">
        <v>1419</v>
      </c>
      <c r="O32" s="3" t="s">
        <v>69</v>
      </c>
      <c r="Q32" s="15" t="s">
        <v>1744</v>
      </c>
      <c r="R32" s="16">
        <v>45112</v>
      </c>
      <c r="S32" s="16">
        <v>45107</v>
      </c>
      <c r="T32" s="15" t="s">
        <v>1746</v>
      </c>
    </row>
    <row r="33" spans="1:20" x14ac:dyDescent="0.25">
      <c r="A33" s="15">
        <v>2023</v>
      </c>
      <c r="B33" s="16">
        <v>45017</v>
      </c>
      <c r="C33" s="16">
        <v>45107</v>
      </c>
      <c r="D33" s="17" t="s">
        <v>81</v>
      </c>
      <c r="E33" s="17" t="s">
        <v>183</v>
      </c>
      <c r="F33" s="17" t="s">
        <v>184</v>
      </c>
      <c r="G33" s="17" t="s">
        <v>185</v>
      </c>
      <c r="H33" s="17" t="s">
        <v>186</v>
      </c>
      <c r="I33" s="13" t="s">
        <v>57</v>
      </c>
      <c r="J33" s="17" t="s">
        <v>1168</v>
      </c>
      <c r="K33" s="4" t="s">
        <v>63</v>
      </c>
      <c r="L33" s="17" t="s">
        <v>1182</v>
      </c>
      <c r="M33" s="17">
        <v>26</v>
      </c>
      <c r="N33" s="17" t="s">
        <v>1420</v>
      </c>
      <c r="O33" s="4" t="s">
        <v>69</v>
      </c>
      <c r="Q33" s="17" t="s">
        <v>1744</v>
      </c>
      <c r="R33" s="16">
        <v>45112</v>
      </c>
      <c r="S33" s="16">
        <v>45107</v>
      </c>
      <c r="T33" s="17" t="s">
        <v>1746</v>
      </c>
    </row>
    <row r="34" spans="1:20" x14ac:dyDescent="0.25">
      <c r="A34" s="15">
        <v>2023</v>
      </c>
      <c r="B34" s="16">
        <v>45017</v>
      </c>
      <c r="C34" s="16">
        <v>45107</v>
      </c>
      <c r="D34" s="17" t="s">
        <v>187</v>
      </c>
      <c r="E34" s="15" t="s">
        <v>188</v>
      </c>
      <c r="F34" s="15" t="s">
        <v>189</v>
      </c>
      <c r="G34" s="15" t="s">
        <v>190</v>
      </c>
      <c r="H34" s="15" t="s">
        <v>191</v>
      </c>
      <c r="I34" s="13" t="s">
        <v>57</v>
      </c>
      <c r="J34" s="5" t="s">
        <v>1183</v>
      </c>
      <c r="K34" s="3" t="s">
        <v>63</v>
      </c>
      <c r="L34" s="15" t="s">
        <v>1184</v>
      </c>
      <c r="M34" s="15">
        <v>27</v>
      </c>
      <c r="N34" s="17" t="s">
        <v>1421</v>
      </c>
      <c r="O34" s="3" t="s">
        <v>69</v>
      </c>
      <c r="Q34" s="15" t="s">
        <v>1744</v>
      </c>
      <c r="R34" s="16">
        <v>45112</v>
      </c>
      <c r="S34" s="16">
        <v>45107</v>
      </c>
      <c r="T34" s="15" t="s">
        <v>1746</v>
      </c>
    </row>
    <row r="35" spans="1:20" x14ac:dyDescent="0.25">
      <c r="A35" s="15">
        <v>2023</v>
      </c>
      <c r="B35" s="16">
        <v>45017</v>
      </c>
      <c r="C35" s="16">
        <v>45107</v>
      </c>
      <c r="D35" s="17" t="s">
        <v>133</v>
      </c>
      <c r="E35" s="15" t="s">
        <v>192</v>
      </c>
      <c r="F35" s="15" t="s">
        <v>193</v>
      </c>
      <c r="G35" s="15" t="s">
        <v>194</v>
      </c>
      <c r="H35" s="15" t="s">
        <v>195</v>
      </c>
      <c r="I35" s="13" t="s">
        <v>57</v>
      </c>
      <c r="J35" s="17" t="s">
        <v>1153</v>
      </c>
      <c r="K35" s="3" t="s">
        <v>64</v>
      </c>
      <c r="L35" s="15" t="s">
        <v>1185</v>
      </c>
      <c r="M35" s="15">
        <v>28</v>
      </c>
      <c r="N35" s="18" t="s">
        <v>1422</v>
      </c>
      <c r="O35" s="3" t="s">
        <v>69</v>
      </c>
      <c r="Q35" s="15" t="s">
        <v>1744</v>
      </c>
      <c r="R35" s="16">
        <v>45112</v>
      </c>
      <c r="S35" s="16">
        <v>45107</v>
      </c>
      <c r="T35" s="15" t="s">
        <v>1754</v>
      </c>
    </row>
    <row r="36" spans="1:20" x14ac:dyDescent="0.25">
      <c r="A36" s="15">
        <v>2023</v>
      </c>
      <c r="B36" s="16">
        <v>45017</v>
      </c>
      <c r="C36" s="16">
        <v>45107</v>
      </c>
      <c r="D36" s="17" t="s">
        <v>196</v>
      </c>
      <c r="E36" s="17" t="s">
        <v>197</v>
      </c>
      <c r="F36" s="17" t="s">
        <v>198</v>
      </c>
      <c r="G36" s="17" t="s">
        <v>199</v>
      </c>
      <c r="H36" s="17" t="s">
        <v>200</v>
      </c>
      <c r="I36" s="13" t="s">
        <v>56</v>
      </c>
      <c r="J36" s="19" t="s">
        <v>1180</v>
      </c>
      <c r="K36" s="4" t="s">
        <v>64</v>
      </c>
      <c r="L36" s="17" t="s">
        <v>1186</v>
      </c>
      <c r="M36" s="17">
        <v>29</v>
      </c>
      <c r="N36" s="17" t="s">
        <v>1423</v>
      </c>
      <c r="O36" s="3" t="s">
        <v>68</v>
      </c>
      <c r="P36" s="12" t="s">
        <v>4140</v>
      </c>
      <c r="Q36" s="15" t="s">
        <v>1744</v>
      </c>
      <c r="R36" s="16">
        <v>45112</v>
      </c>
      <c r="S36" s="16">
        <v>45107</v>
      </c>
      <c r="T36" s="15" t="s">
        <v>1848</v>
      </c>
    </row>
    <row r="37" spans="1:20" x14ac:dyDescent="0.25">
      <c r="A37" s="15">
        <v>2023</v>
      </c>
      <c r="B37" s="16">
        <v>45017</v>
      </c>
      <c r="C37" s="16">
        <v>45107</v>
      </c>
      <c r="D37" s="17" t="s">
        <v>166</v>
      </c>
      <c r="E37" s="17" t="s">
        <v>201</v>
      </c>
      <c r="F37" s="17" t="s">
        <v>202</v>
      </c>
      <c r="G37" s="17" t="s">
        <v>203</v>
      </c>
      <c r="H37" s="17" t="s">
        <v>204</v>
      </c>
      <c r="I37" s="13" t="s">
        <v>56</v>
      </c>
      <c r="J37" s="17" t="s">
        <v>1155</v>
      </c>
      <c r="K37" s="4" t="s">
        <v>63</v>
      </c>
      <c r="L37" s="17" t="s">
        <v>1152</v>
      </c>
      <c r="M37" s="17">
        <v>30</v>
      </c>
      <c r="N37" s="18" t="s">
        <v>1424</v>
      </c>
      <c r="O37" s="3" t="s">
        <v>69</v>
      </c>
      <c r="Q37" s="15" t="s">
        <v>1744</v>
      </c>
      <c r="R37" s="16">
        <v>45112</v>
      </c>
      <c r="S37" s="16">
        <v>45107</v>
      </c>
      <c r="T37" s="15" t="s">
        <v>1746</v>
      </c>
    </row>
    <row r="38" spans="1:20" x14ac:dyDescent="0.25">
      <c r="A38" s="15">
        <v>2023</v>
      </c>
      <c r="B38" s="16">
        <v>45017</v>
      </c>
      <c r="C38" s="16">
        <v>45107</v>
      </c>
      <c r="D38" s="17" t="s">
        <v>133</v>
      </c>
      <c r="E38" s="15" t="s">
        <v>205</v>
      </c>
      <c r="F38" s="15" t="s">
        <v>206</v>
      </c>
      <c r="G38" s="15" t="s">
        <v>207</v>
      </c>
      <c r="H38" s="15" t="s">
        <v>208</v>
      </c>
      <c r="I38" s="13" t="s">
        <v>56</v>
      </c>
      <c r="J38" s="17" t="s">
        <v>1149</v>
      </c>
      <c r="K38" s="3" t="s">
        <v>63</v>
      </c>
      <c r="L38" s="15" t="s">
        <v>1187</v>
      </c>
      <c r="M38" s="15">
        <v>31</v>
      </c>
      <c r="N38" s="18" t="s">
        <v>1425</v>
      </c>
      <c r="O38" s="3" t="s">
        <v>69</v>
      </c>
      <c r="Q38" s="15" t="s">
        <v>1744</v>
      </c>
      <c r="R38" s="16">
        <v>45112</v>
      </c>
      <c r="S38" s="16">
        <v>45107</v>
      </c>
      <c r="T38" s="15" t="s">
        <v>1746</v>
      </c>
    </row>
    <row r="39" spans="1:20" x14ac:dyDescent="0.25">
      <c r="A39" s="15">
        <v>2023</v>
      </c>
      <c r="B39" s="16">
        <v>45017</v>
      </c>
      <c r="C39" s="16">
        <v>45107</v>
      </c>
      <c r="D39" s="15" t="s">
        <v>86</v>
      </c>
      <c r="E39" s="15" t="s">
        <v>209</v>
      </c>
      <c r="F39" s="15" t="s">
        <v>210</v>
      </c>
      <c r="G39" s="15" t="s">
        <v>211</v>
      </c>
      <c r="H39" s="15" t="s">
        <v>212</v>
      </c>
      <c r="I39" s="13" t="s">
        <v>57</v>
      </c>
      <c r="J39" s="6" t="s">
        <v>1166</v>
      </c>
      <c r="K39" s="3" t="s">
        <v>64</v>
      </c>
      <c r="L39" s="15" t="s">
        <v>1188</v>
      </c>
      <c r="M39" s="15">
        <v>32</v>
      </c>
      <c r="N39" s="18" t="s">
        <v>1426</v>
      </c>
      <c r="O39" s="3" t="s">
        <v>69</v>
      </c>
      <c r="Q39" s="15" t="s">
        <v>1744</v>
      </c>
      <c r="R39" s="16">
        <v>45112</v>
      </c>
      <c r="S39" s="16">
        <v>45107</v>
      </c>
      <c r="T39" s="15" t="s">
        <v>1755</v>
      </c>
    </row>
    <row r="40" spans="1:20" x14ac:dyDescent="0.25">
      <c r="A40" s="15">
        <v>2023</v>
      </c>
      <c r="B40" s="16">
        <v>45017</v>
      </c>
      <c r="C40" s="16">
        <v>45107</v>
      </c>
      <c r="D40" s="17" t="s">
        <v>213</v>
      </c>
      <c r="E40" s="17" t="s">
        <v>214</v>
      </c>
      <c r="F40" s="17" t="s">
        <v>215</v>
      </c>
      <c r="G40" s="17" t="s">
        <v>216</v>
      </c>
      <c r="H40" s="17" t="s">
        <v>217</v>
      </c>
      <c r="I40" s="13" t="s">
        <v>57</v>
      </c>
      <c r="J40" s="5" t="s">
        <v>1183</v>
      </c>
      <c r="K40" s="4" t="s">
        <v>63</v>
      </c>
      <c r="L40" s="17" t="s">
        <v>1182</v>
      </c>
      <c r="M40" s="15">
        <v>33</v>
      </c>
      <c r="N40" s="18" t="s">
        <v>1427</v>
      </c>
      <c r="O40" s="3" t="s">
        <v>69</v>
      </c>
      <c r="Q40" s="15" t="s">
        <v>1744</v>
      </c>
      <c r="R40" s="16">
        <v>45112</v>
      </c>
      <c r="S40" s="16">
        <v>45107</v>
      </c>
      <c r="T40" s="15" t="s">
        <v>1756</v>
      </c>
    </row>
    <row r="41" spans="1:20" x14ac:dyDescent="0.25">
      <c r="A41" s="15">
        <v>2023</v>
      </c>
      <c r="B41" s="16">
        <v>45017</v>
      </c>
      <c r="C41" s="16">
        <v>45107</v>
      </c>
      <c r="D41" s="17" t="s">
        <v>81</v>
      </c>
      <c r="E41" s="15" t="s">
        <v>218</v>
      </c>
      <c r="F41" s="17" t="s">
        <v>219</v>
      </c>
      <c r="G41" s="17" t="s">
        <v>220</v>
      </c>
      <c r="H41" s="17" t="s">
        <v>90</v>
      </c>
      <c r="I41" s="13" t="s">
        <v>56</v>
      </c>
      <c r="J41" s="5" t="s">
        <v>1170</v>
      </c>
      <c r="K41" s="4" t="s">
        <v>63</v>
      </c>
      <c r="L41" s="17" t="s">
        <v>1189</v>
      </c>
      <c r="M41" s="15">
        <v>34</v>
      </c>
      <c r="N41" s="18" t="s">
        <v>1428</v>
      </c>
      <c r="O41" s="3" t="s">
        <v>69</v>
      </c>
      <c r="Q41" s="15" t="s">
        <v>1744</v>
      </c>
      <c r="R41" s="16">
        <v>45112</v>
      </c>
      <c r="S41" s="16">
        <v>45107</v>
      </c>
      <c r="T41" s="15" t="s">
        <v>1757</v>
      </c>
    </row>
    <row r="42" spans="1:20" x14ac:dyDescent="0.25">
      <c r="A42" s="15">
        <v>2023</v>
      </c>
      <c r="B42" s="16">
        <v>45017</v>
      </c>
      <c r="C42" s="16">
        <v>45107</v>
      </c>
      <c r="D42" s="17" t="s">
        <v>81</v>
      </c>
      <c r="E42" s="15" t="s">
        <v>221</v>
      </c>
      <c r="F42" s="15" t="s">
        <v>222</v>
      </c>
      <c r="G42" s="15" t="s">
        <v>144</v>
      </c>
      <c r="H42" s="15" t="s">
        <v>223</v>
      </c>
      <c r="I42" s="13" t="s">
        <v>56</v>
      </c>
      <c r="J42" s="17" t="s">
        <v>1153</v>
      </c>
      <c r="K42" s="3" t="s">
        <v>63</v>
      </c>
      <c r="L42" s="15" t="s">
        <v>1190</v>
      </c>
      <c r="M42" s="15">
        <v>35</v>
      </c>
      <c r="N42" s="18" t="s">
        <v>1429</v>
      </c>
      <c r="O42" s="3" t="s">
        <v>69</v>
      </c>
      <c r="Q42" s="15" t="s">
        <v>1744</v>
      </c>
      <c r="R42" s="16">
        <v>45112</v>
      </c>
      <c r="S42" s="16">
        <v>45107</v>
      </c>
      <c r="T42" s="15" t="s">
        <v>1758</v>
      </c>
    </row>
    <row r="43" spans="1:20" x14ac:dyDescent="0.25">
      <c r="A43" s="15">
        <v>2023</v>
      </c>
      <c r="B43" s="16">
        <v>45017</v>
      </c>
      <c r="C43" s="16">
        <v>45107</v>
      </c>
      <c r="D43" s="17" t="s">
        <v>133</v>
      </c>
      <c r="E43" s="17" t="s">
        <v>224</v>
      </c>
      <c r="F43" s="17" t="s">
        <v>225</v>
      </c>
      <c r="G43" s="17" t="s">
        <v>226</v>
      </c>
      <c r="H43" s="17" t="s">
        <v>227</v>
      </c>
      <c r="I43" s="13" t="s">
        <v>56</v>
      </c>
      <c r="J43" s="17" t="s">
        <v>1170</v>
      </c>
      <c r="K43" s="4" t="s">
        <v>63</v>
      </c>
      <c r="L43" s="17" t="s">
        <v>1189</v>
      </c>
      <c r="M43" s="17">
        <v>36</v>
      </c>
      <c r="N43" s="17" t="s">
        <v>1430</v>
      </c>
      <c r="O43" s="4" t="s">
        <v>69</v>
      </c>
      <c r="Q43" s="17" t="s">
        <v>1744</v>
      </c>
      <c r="R43" s="16">
        <v>45112</v>
      </c>
      <c r="S43" s="16">
        <v>45107</v>
      </c>
      <c r="T43" s="17" t="s">
        <v>1746</v>
      </c>
    </row>
    <row r="44" spans="1:20" x14ac:dyDescent="0.25">
      <c r="A44" s="15">
        <v>2023</v>
      </c>
      <c r="B44" s="16">
        <v>45017</v>
      </c>
      <c r="C44" s="16">
        <v>45107</v>
      </c>
      <c r="D44" s="15" t="s">
        <v>86</v>
      </c>
      <c r="E44" s="6" t="s">
        <v>228</v>
      </c>
      <c r="F44" s="17" t="s">
        <v>229</v>
      </c>
      <c r="G44" s="17" t="s">
        <v>178</v>
      </c>
      <c r="H44" s="17" t="s">
        <v>230</v>
      </c>
      <c r="I44" s="13" t="s">
        <v>57</v>
      </c>
      <c r="J44" s="17" t="s">
        <v>1161</v>
      </c>
      <c r="K44" s="4" t="s">
        <v>61</v>
      </c>
      <c r="L44" s="17" t="s">
        <v>1191</v>
      </c>
      <c r="M44" s="17">
        <v>37</v>
      </c>
      <c r="N44" s="17" t="s">
        <v>1431</v>
      </c>
      <c r="O44" s="4" t="s">
        <v>69</v>
      </c>
      <c r="Q44" s="17" t="s">
        <v>1744</v>
      </c>
      <c r="R44" s="16">
        <v>45112</v>
      </c>
      <c r="S44" s="16">
        <v>45107</v>
      </c>
      <c r="T44" s="17" t="s">
        <v>1746</v>
      </c>
    </row>
    <row r="45" spans="1:20" x14ac:dyDescent="0.25">
      <c r="A45" s="15">
        <v>2023</v>
      </c>
      <c r="B45" s="16">
        <v>45017</v>
      </c>
      <c r="C45" s="16">
        <v>45107</v>
      </c>
      <c r="D45" s="17" t="s">
        <v>133</v>
      </c>
      <c r="E45" s="15" t="s">
        <v>231</v>
      </c>
      <c r="F45" s="15" t="s">
        <v>232</v>
      </c>
      <c r="G45" s="15" t="s">
        <v>233</v>
      </c>
      <c r="H45" s="15" t="s">
        <v>234</v>
      </c>
      <c r="I45" s="13" t="s">
        <v>56</v>
      </c>
      <c r="J45" s="17" t="s">
        <v>1192</v>
      </c>
      <c r="K45" s="3" t="s">
        <v>62</v>
      </c>
      <c r="L45" s="15" t="s">
        <v>1193</v>
      </c>
      <c r="M45" s="15">
        <v>38</v>
      </c>
      <c r="N45" s="18" t="s">
        <v>1432</v>
      </c>
      <c r="O45" s="3" t="s">
        <v>69</v>
      </c>
      <c r="Q45" s="15" t="s">
        <v>1744</v>
      </c>
      <c r="R45" s="16">
        <v>45112</v>
      </c>
      <c r="S45" s="16">
        <v>45107</v>
      </c>
      <c r="T45" s="15" t="s">
        <v>1759</v>
      </c>
    </row>
    <row r="46" spans="1:20" x14ac:dyDescent="0.25">
      <c r="A46" s="15">
        <v>2023</v>
      </c>
      <c r="B46" s="16">
        <v>45017</v>
      </c>
      <c r="C46" s="16">
        <v>45107</v>
      </c>
      <c r="D46" s="17" t="s">
        <v>196</v>
      </c>
      <c r="E46" s="15" t="s">
        <v>235</v>
      </c>
      <c r="F46" s="15" t="s">
        <v>236</v>
      </c>
      <c r="G46" s="15" t="s">
        <v>237</v>
      </c>
      <c r="H46" s="15" t="s">
        <v>238</v>
      </c>
      <c r="I46" s="13" t="s">
        <v>57</v>
      </c>
      <c r="J46" s="17" t="s">
        <v>1155</v>
      </c>
      <c r="K46" s="3" t="s">
        <v>64</v>
      </c>
      <c r="L46" s="15" t="s">
        <v>1173</v>
      </c>
      <c r="M46" s="15">
        <v>39</v>
      </c>
      <c r="N46" s="18" t="s">
        <v>1433</v>
      </c>
      <c r="O46" s="3" t="s">
        <v>69</v>
      </c>
      <c r="Q46" s="15" t="s">
        <v>1744</v>
      </c>
      <c r="R46" s="16">
        <v>45112</v>
      </c>
      <c r="S46" s="16">
        <v>45107</v>
      </c>
      <c r="T46" s="15" t="s">
        <v>1746</v>
      </c>
    </row>
    <row r="47" spans="1:20" x14ac:dyDescent="0.25">
      <c r="A47" s="15">
        <v>2023</v>
      </c>
      <c r="B47" s="16">
        <v>45017</v>
      </c>
      <c r="C47" s="16">
        <v>45107</v>
      </c>
      <c r="D47" s="5" t="s">
        <v>187</v>
      </c>
      <c r="E47" s="5" t="s">
        <v>239</v>
      </c>
      <c r="F47" s="17" t="s">
        <v>240</v>
      </c>
      <c r="G47" s="17" t="s">
        <v>241</v>
      </c>
      <c r="H47" s="17" t="s">
        <v>242</v>
      </c>
      <c r="I47" s="13" t="s">
        <v>57</v>
      </c>
      <c r="J47" s="17" t="s">
        <v>1168</v>
      </c>
      <c r="K47" s="4" t="s">
        <v>63</v>
      </c>
      <c r="L47" s="17" t="s">
        <v>1160</v>
      </c>
      <c r="M47" s="17">
        <v>40</v>
      </c>
      <c r="N47" s="18" t="s">
        <v>1434</v>
      </c>
      <c r="O47" s="3" t="s">
        <v>69</v>
      </c>
      <c r="Q47" s="15" t="s">
        <v>1744</v>
      </c>
      <c r="R47" s="16">
        <v>45112</v>
      </c>
      <c r="S47" s="16">
        <v>45107</v>
      </c>
      <c r="T47" s="15" t="s">
        <v>1746</v>
      </c>
    </row>
    <row r="48" spans="1:20" x14ac:dyDescent="0.25">
      <c r="A48" s="15">
        <v>2023</v>
      </c>
      <c r="B48" s="16">
        <v>45017</v>
      </c>
      <c r="C48" s="16">
        <v>45107</v>
      </c>
      <c r="D48" s="17" t="s">
        <v>133</v>
      </c>
      <c r="E48" s="15" t="s">
        <v>243</v>
      </c>
      <c r="F48" s="15" t="s">
        <v>244</v>
      </c>
      <c r="G48" s="15" t="s">
        <v>245</v>
      </c>
      <c r="H48" s="15" t="s">
        <v>246</v>
      </c>
      <c r="I48" s="13" t="s">
        <v>56</v>
      </c>
      <c r="J48" s="17" t="s">
        <v>1155</v>
      </c>
      <c r="K48" s="3" t="s">
        <v>64</v>
      </c>
      <c r="L48" s="15" t="s">
        <v>1173</v>
      </c>
      <c r="M48" s="15">
        <v>41</v>
      </c>
      <c r="N48" s="17" t="s">
        <v>1435</v>
      </c>
      <c r="O48" s="3" t="s">
        <v>69</v>
      </c>
      <c r="Q48" s="15" t="s">
        <v>1744</v>
      </c>
      <c r="R48" s="16">
        <v>45112</v>
      </c>
      <c r="S48" s="16">
        <v>45107</v>
      </c>
      <c r="T48" s="15" t="s">
        <v>1746</v>
      </c>
    </row>
    <row r="49" spans="1:20" x14ac:dyDescent="0.25">
      <c r="A49" s="15">
        <v>2023</v>
      </c>
      <c r="B49" s="16">
        <v>45017</v>
      </c>
      <c r="C49" s="16">
        <v>45107</v>
      </c>
      <c r="D49" s="17" t="s">
        <v>114</v>
      </c>
      <c r="E49" s="15" t="s">
        <v>114</v>
      </c>
      <c r="F49" s="15" t="s">
        <v>247</v>
      </c>
      <c r="G49" s="15" t="s">
        <v>248</v>
      </c>
      <c r="H49" s="15" t="s">
        <v>249</v>
      </c>
      <c r="I49" s="13" t="s">
        <v>57</v>
      </c>
      <c r="J49" s="17" t="s">
        <v>1177</v>
      </c>
      <c r="K49" s="3" t="s">
        <v>63</v>
      </c>
      <c r="L49" s="15" t="s">
        <v>1160</v>
      </c>
      <c r="M49" s="15">
        <v>42</v>
      </c>
      <c r="N49" s="18" t="s">
        <v>1436</v>
      </c>
      <c r="O49" s="3" t="s">
        <v>69</v>
      </c>
      <c r="Q49" s="15" t="s">
        <v>1744</v>
      </c>
      <c r="R49" s="16">
        <v>45112</v>
      </c>
      <c r="S49" s="16">
        <v>45107</v>
      </c>
      <c r="T49" s="15" t="s">
        <v>1760</v>
      </c>
    </row>
    <row r="50" spans="1:20" x14ac:dyDescent="0.25">
      <c r="A50" s="15">
        <v>2023</v>
      </c>
      <c r="B50" s="16">
        <v>45017</v>
      </c>
      <c r="C50" s="16">
        <v>45107</v>
      </c>
      <c r="D50" s="15" t="s">
        <v>86</v>
      </c>
      <c r="E50" s="15" t="s">
        <v>250</v>
      </c>
      <c r="F50" s="17" t="s">
        <v>251</v>
      </c>
      <c r="G50" s="17" t="s">
        <v>252</v>
      </c>
      <c r="H50" s="17" t="s">
        <v>144</v>
      </c>
      <c r="I50" s="13" t="s">
        <v>57</v>
      </c>
      <c r="J50" s="17" t="s">
        <v>1153</v>
      </c>
      <c r="K50" s="4" t="s">
        <v>61</v>
      </c>
      <c r="L50" s="17" t="s">
        <v>1194</v>
      </c>
      <c r="M50" s="17">
        <v>43</v>
      </c>
      <c r="N50" s="17" t="s">
        <v>1437</v>
      </c>
      <c r="O50" s="3" t="s">
        <v>69</v>
      </c>
      <c r="Q50" s="15" t="s">
        <v>1744</v>
      </c>
      <c r="R50" s="16">
        <v>45112</v>
      </c>
      <c r="S50" s="16">
        <v>45107</v>
      </c>
      <c r="T50" s="15" t="s">
        <v>1746</v>
      </c>
    </row>
    <row r="51" spans="1:20" x14ac:dyDescent="0.25">
      <c r="A51" s="15">
        <v>2023</v>
      </c>
      <c r="B51" s="16">
        <v>45017</v>
      </c>
      <c r="C51" s="16">
        <v>45107</v>
      </c>
      <c r="D51" s="17" t="s">
        <v>86</v>
      </c>
      <c r="E51" s="15" t="s">
        <v>253</v>
      </c>
      <c r="F51" s="15" t="s">
        <v>254</v>
      </c>
      <c r="G51" s="15" t="s">
        <v>255</v>
      </c>
      <c r="H51" s="15" t="s">
        <v>256</v>
      </c>
      <c r="I51" s="13" t="s">
        <v>57</v>
      </c>
      <c r="J51" s="17" t="s">
        <v>1168</v>
      </c>
      <c r="K51" s="3" t="s">
        <v>64</v>
      </c>
      <c r="L51" s="15" t="s">
        <v>1195</v>
      </c>
      <c r="M51" s="15">
        <v>44</v>
      </c>
      <c r="N51" s="17" t="s">
        <v>1438</v>
      </c>
      <c r="O51" s="3" t="s">
        <v>69</v>
      </c>
      <c r="Q51" s="15" t="s">
        <v>1744</v>
      </c>
      <c r="R51" s="16">
        <v>45112</v>
      </c>
      <c r="S51" s="16">
        <v>45107</v>
      </c>
      <c r="T51" s="15" t="s">
        <v>1746</v>
      </c>
    </row>
    <row r="52" spans="1:20" x14ac:dyDescent="0.25">
      <c r="A52" s="15">
        <v>2023</v>
      </c>
      <c r="B52" s="16">
        <v>45017</v>
      </c>
      <c r="C52" s="16">
        <v>45107</v>
      </c>
      <c r="D52" s="17" t="s">
        <v>213</v>
      </c>
      <c r="E52" s="17" t="s">
        <v>214</v>
      </c>
      <c r="F52" s="17" t="s">
        <v>257</v>
      </c>
      <c r="G52" s="17" t="s">
        <v>258</v>
      </c>
      <c r="H52" s="17" t="s">
        <v>178</v>
      </c>
      <c r="I52" s="13" t="s">
        <v>57</v>
      </c>
      <c r="J52" s="5" t="s">
        <v>1183</v>
      </c>
      <c r="K52" s="4" t="s">
        <v>61</v>
      </c>
      <c r="L52" s="17" t="s">
        <v>1196</v>
      </c>
      <c r="M52" s="17">
        <v>45</v>
      </c>
      <c r="N52" s="18" t="s">
        <v>1439</v>
      </c>
      <c r="O52" s="3" t="s">
        <v>69</v>
      </c>
      <c r="Q52" s="15" t="s">
        <v>1744</v>
      </c>
      <c r="R52" s="16">
        <v>45112</v>
      </c>
      <c r="S52" s="16">
        <v>45107</v>
      </c>
      <c r="T52" s="15" t="s">
        <v>1761</v>
      </c>
    </row>
    <row r="53" spans="1:20" x14ac:dyDescent="0.25">
      <c r="A53" s="15">
        <v>2023</v>
      </c>
      <c r="B53" s="16">
        <v>45017</v>
      </c>
      <c r="C53" s="16">
        <v>45107</v>
      </c>
      <c r="D53" s="17" t="s">
        <v>213</v>
      </c>
      <c r="E53" s="17" t="s">
        <v>214</v>
      </c>
      <c r="F53" s="17" t="s">
        <v>259</v>
      </c>
      <c r="G53" s="17" t="s">
        <v>260</v>
      </c>
      <c r="H53" s="17" t="s">
        <v>261</v>
      </c>
      <c r="I53" s="13" t="s">
        <v>57</v>
      </c>
      <c r="J53" s="5" t="s">
        <v>1183</v>
      </c>
      <c r="K53" s="4" t="s">
        <v>66</v>
      </c>
      <c r="L53" s="17" t="s">
        <v>1197</v>
      </c>
      <c r="M53" s="17">
        <v>46</v>
      </c>
      <c r="N53" s="18" t="s">
        <v>1440</v>
      </c>
      <c r="O53" s="3" t="s">
        <v>69</v>
      </c>
      <c r="Q53" s="15" t="s">
        <v>1744</v>
      </c>
      <c r="R53" s="16">
        <v>45112</v>
      </c>
      <c r="S53" s="16">
        <v>45107</v>
      </c>
      <c r="T53" s="15" t="s">
        <v>1746</v>
      </c>
    </row>
    <row r="54" spans="1:20" x14ac:dyDescent="0.25">
      <c r="A54" s="15">
        <v>2023</v>
      </c>
      <c r="B54" s="16">
        <v>45017</v>
      </c>
      <c r="C54" s="16">
        <v>45107</v>
      </c>
      <c r="D54" s="17" t="s">
        <v>81</v>
      </c>
      <c r="E54" s="15" t="s">
        <v>221</v>
      </c>
      <c r="F54" s="15" t="s">
        <v>262</v>
      </c>
      <c r="G54" s="15" t="s">
        <v>263</v>
      </c>
      <c r="H54" s="15" t="s">
        <v>264</v>
      </c>
      <c r="I54" s="13" t="s">
        <v>56</v>
      </c>
      <c r="J54" s="17" t="s">
        <v>1153</v>
      </c>
      <c r="K54" s="3" t="s">
        <v>63</v>
      </c>
      <c r="L54" s="15" t="s">
        <v>1198</v>
      </c>
      <c r="M54" s="15">
        <v>47</v>
      </c>
      <c r="N54" s="18" t="s">
        <v>1441</v>
      </c>
      <c r="O54" s="3" t="s">
        <v>69</v>
      </c>
      <c r="Q54" s="15" t="s">
        <v>1744</v>
      </c>
      <c r="R54" s="16">
        <v>45112</v>
      </c>
      <c r="S54" s="16">
        <v>45107</v>
      </c>
      <c r="T54" s="15" t="s">
        <v>1762</v>
      </c>
    </row>
    <row r="55" spans="1:20" x14ac:dyDescent="0.25">
      <c r="A55" s="15">
        <v>2023</v>
      </c>
      <c r="B55" s="16">
        <v>45017</v>
      </c>
      <c r="C55" s="16">
        <v>45107</v>
      </c>
      <c r="D55" s="17" t="s">
        <v>81</v>
      </c>
      <c r="E55" s="15" t="s">
        <v>221</v>
      </c>
      <c r="F55" s="15" t="s">
        <v>265</v>
      </c>
      <c r="G55" s="15" t="s">
        <v>266</v>
      </c>
      <c r="H55" s="15" t="s">
        <v>267</v>
      </c>
      <c r="I55" s="13" t="s">
        <v>56</v>
      </c>
      <c r="J55" s="17" t="s">
        <v>1153</v>
      </c>
      <c r="K55" s="3" t="s">
        <v>63</v>
      </c>
      <c r="L55" s="15" t="s">
        <v>1199</v>
      </c>
      <c r="M55" s="15">
        <v>48</v>
      </c>
      <c r="N55" s="18" t="s">
        <v>1442</v>
      </c>
      <c r="O55" s="3" t="s">
        <v>69</v>
      </c>
      <c r="Q55" s="15" t="s">
        <v>1744</v>
      </c>
      <c r="R55" s="16">
        <v>45112</v>
      </c>
      <c r="S55" s="16">
        <v>45107</v>
      </c>
      <c r="T55" s="15" t="s">
        <v>1763</v>
      </c>
    </row>
    <row r="56" spans="1:20" x14ac:dyDescent="0.25">
      <c r="A56" s="15">
        <v>2023</v>
      </c>
      <c r="B56" s="16">
        <v>45017</v>
      </c>
      <c r="C56" s="16">
        <v>45107</v>
      </c>
      <c r="D56" s="17" t="s">
        <v>86</v>
      </c>
      <c r="E56" s="15" t="s">
        <v>268</v>
      </c>
      <c r="F56" s="15" t="s">
        <v>269</v>
      </c>
      <c r="G56" s="15" t="s">
        <v>270</v>
      </c>
      <c r="H56" s="15" t="s">
        <v>271</v>
      </c>
      <c r="I56" s="13" t="s">
        <v>56</v>
      </c>
      <c r="J56" s="17" t="s">
        <v>1159</v>
      </c>
      <c r="K56" s="3" t="s">
        <v>63</v>
      </c>
      <c r="L56" s="15" t="s">
        <v>1160</v>
      </c>
      <c r="M56" s="15">
        <v>49</v>
      </c>
      <c r="N56" s="18" t="s">
        <v>1439</v>
      </c>
      <c r="O56" s="3" t="s">
        <v>69</v>
      </c>
      <c r="Q56" s="15" t="s">
        <v>1744</v>
      </c>
      <c r="R56" s="16">
        <v>45112</v>
      </c>
      <c r="S56" s="16">
        <v>45107</v>
      </c>
      <c r="T56" s="15" t="s">
        <v>1764</v>
      </c>
    </row>
    <row r="57" spans="1:20" x14ac:dyDescent="0.25">
      <c r="A57" s="15">
        <v>2023</v>
      </c>
      <c r="B57" s="16">
        <v>45017</v>
      </c>
      <c r="C57" s="16">
        <v>45107</v>
      </c>
      <c r="D57" s="17" t="s">
        <v>81</v>
      </c>
      <c r="E57" s="15" t="s">
        <v>272</v>
      </c>
      <c r="F57" s="15" t="s">
        <v>273</v>
      </c>
      <c r="G57" s="15" t="s">
        <v>274</v>
      </c>
      <c r="H57" s="15" t="s">
        <v>90</v>
      </c>
      <c r="I57" s="13" t="s">
        <v>56</v>
      </c>
      <c r="J57" s="17" t="s">
        <v>1153</v>
      </c>
      <c r="K57" s="3" t="s">
        <v>61</v>
      </c>
      <c r="L57" s="15" t="s">
        <v>1200</v>
      </c>
      <c r="M57" s="15">
        <v>50</v>
      </c>
      <c r="N57" s="18" t="s">
        <v>1443</v>
      </c>
      <c r="O57" s="3" t="s">
        <v>69</v>
      </c>
      <c r="Q57" s="15" t="s">
        <v>1744</v>
      </c>
      <c r="R57" s="16">
        <v>45112</v>
      </c>
      <c r="S57" s="16">
        <v>45107</v>
      </c>
      <c r="T57" s="15" t="s">
        <v>1746</v>
      </c>
    </row>
    <row r="58" spans="1:20" x14ac:dyDescent="0.25">
      <c r="A58" s="15">
        <v>2023</v>
      </c>
      <c r="B58" s="16">
        <v>45017</v>
      </c>
      <c r="C58" s="16">
        <v>45107</v>
      </c>
      <c r="D58" s="17" t="s">
        <v>275</v>
      </c>
      <c r="E58" s="17" t="s">
        <v>276</v>
      </c>
      <c r="F58" s="17" t="s">
        <v>277</v>
      </c>
      <c r="G58" s="17" t="s">
        <v>278</v>
      </c>
      <c r="H58" s="17" t="s">
        <v>279</v>
      </c>
      <c r="I58" s="13" t="s">
        <v>56</v>
      </c>
      <c r="J58" s="5" t="s">
        <v>1201</v>
      </c>
      <c r="K58" s="4" t="s">
        <v>63</v>
      </c>
      <c r="L58" s="15" t="s">
        <v>1160</v>
      </c>
      <c r="M58" s="17">
        <v>51</v>
      </c>
      <c r="N58" s="18" t="s">
        <v>1444</v>
      </c>
      <c r="O58" s="3" t="s">
        <v>69</v>
      </c>
      <c r="Q58" s="15" t="s">
        <v>1744</v>
      </c>
      <c r="R58" s="16">
        <v>45112</v>
      </c>
      <c r="S58" s="16">
        <v>45107</v>
      </c>
      <c r="T58" s="15" t="s">
        <v>1746</v>
      </c>
    </row>
    <row r="59" spans="1:20" x14ac:dyDescent="0.25">
      <c r="A59" s="15">
        <v>2023</v>
      </c>
      <c r="B59" s="16">
        <v>45017</v>
      </c>
      <c r="C59" s="16">
        <v>45107</v>
      </c>
      <c r="D59" s="17" t="s">
        <v>86</v>
      </c>
      <c r="E59" s="17" t="s">
        <v>280</v>
      </c>
      <c r="F59" s="17" t="s">
        <v>281</v>
      </c>
      <c r="G59" s="17" t="s">
        <v>282</v>
      </c>
      <c r="H59" s="17" t="s">
        <v>283</v>
      </c>
      <c r="I59" s="13" t="s">
        <v>56</v>
      </c>
      <c r="J59" s="17" t="s">
        <v>1168</v>
      </c>
      <c r="K59" s="4" t="s">
        <v>61</v>
      </c>
      <c r="L59" s="17" t="s">
        <v>1158</v>
      </c>
      <c r="M59" s="17">
        <v>52</v>
      </c>
      <c r="N59" s="18" t="s">
        <v>1445</v>
      </c>
      <c r="O59" s="4" t="s">
        <v>69</v>
      </c>
      <c r="Q59" s="17" t="s">
        <v>1744</v>
      </c>
      <c r="R59" s="16">
        <v>45112</v>
      </c>
      <c r="S59" s="16">
        <v>45107</v>
      </c>
      <c r="T59" s="17" t="s">
        <v>1765</v>
      </c>
    </row>
    <row r="60" spans="1:20" x14ac:dyDescent="0.25">
      <c r="A60" s="15">
        <v>2023</v>
      </c>
      <c r="B60" s="16">
        <v>45017</v>
      </c>
      <c r="C60" s="16">
        <v>45107</v>
      </c>
      <c r="D60" s="17" t="s">
        <v>213</v>
      </c>
      <c r="E60" s="17" t="s">
        <v>214</v>
      </c>
      <c r="F60" s="17" t="s">
        <v>284</v>
      </c>
      <c r="G60" s="17" t="s">
        <v>285</v>
      </c>
      <c r="H60" s="17" t="s">
        <v>286</v>
      </c>
      <c r="I60" s="13" t="s">
        <v>57</v>
      </c>
      <c r="J60" s="5" t="s">
        <v>1183</v>
      </c>
      <c r="K60" s="3" t="s">
        <v>61</v>
      </c>
      <c r="L60" s="17" t="s">
        <v>1202</v>
      </c>
      <c r="M60" s="17">
        <v>53</v>
      </c>
      <c r="N60" s="17" t="s">
        <v>1446</v>
      </c>
      <c r="O60" s="3" t="s">
        <v>69</v>
      </c>
      <c r="Q60" s="15" t="s">
        <v>1744</v>
      </c>
      <c r="R60" s="16">
        <v>45112</v>
      </c>
      <c r="S60" s="16">
        <v>45107</v>
      </c>
      <c r="T60" s="15" t="s">
        <v>1746</v>
      </c>
    </row>
    <row r="61" spans="1:20" x14ac:dyDescent="0.25">
      <c r="A61" s="15">
        <v>2023</v>
      </c>
      <c r="B61" s="16">
        <v>45017</v>
      </c>
      <c r="C61" s="16">
        <v>45107</v>
      </c>
      <c r="D61" s="17" t="s">
        <v>86</v>
      </c>
      <c r="E61" s="15" t="s">
        <v>287</v>
      </c>
      <c r="F61" s="15" t="s">
        <v>108</v>
      </c>
      <c r="G61" s="15" t="s">
        <v>288</v>
      </c>
      <c r="H61" s="15" t="s">
        <v>289</v>
      </c>
      <c r="I61" s="13" t="s">
        <v>57</v>
      </c>
      <c r="J61" s="17" t="s">
        <v>1149</v>
      </c>
      <c r="K61" s="3" t="s">
        <v>63</v>
      </c>
      <c r="L61" s="15" t="s">
        <v>1152</v>
      </c>
      <c r="M61" s="15">
        <v>54</v>
      </c>
      <c r="N61" s="18" t="s">
        <v>1447</v>
      </c>
      <c r="O61" s="3" t="s">
        <v>69</v>
      </c>
      <c r="Q61" s="15" t="s">
        <v>1744</v>
      </c>
      <c r="R61" s="16">
        <v>45112</v>
      </c>
      <c r="S61" s="16">
        <v>45107</v>
      </c>
      <c r="T61" s="15" t="s">
        <v>1766</v>
      </c>
    </row>
    <row r="62" spans="1:20" x14ac:dyDescent="0.25">
      <c r="A62" s="15">
        <v>2023</v>
      </c>
      <c r="B62" s="16">
        <v>45017</v>
      </c>
      <c r="C62" s="16">
        <v>45107</v>
      </c>
      <c r="D62" s="17" t="s">
        <v>81</v>
      </c>
      <c r="E62" s="15" t="s">
        <v>221</v>
      </c>
      <c r="F62" s="15" t="s">
        <v>290</v>
      </c>
      <c r="G62" s="15" t="s">
        <v>291</v>
      </c>
      <c r="H62" s="15" t="s">
        <v>292</v>
      </c>
      <c r="I62" s="13" t="s">
        <v>56</v>
      </c>
      <c r="J62" s="17" t="s">
        <v>1153</v>
      </c>
      <c r="K62" s="3" t="s">
        <v>61</v>
      </c>
      <c r="L62" s="15" t="s">
        <v>1203</v>
      </c>
      <c r="M62" s="15">
        <v>55</v>
      </c>
      <c r="N62" s="18" t="s">
        <v>1448</v>
      </c>
      <c r="O62" s="3" t="s">
        <v>69</v>
      </c>
      <c r="Q62" s="15" t="s">
        <v>1744</v>
      </c>
      <c r="R62" s="16">
        <v>45112</v>
      </c>
      <c r="S62" s="16">
        <v>45107</v>
      </c>
      <c r="T62" s="15" t="s">
        <v>1767</v>
      </c>
    </row>
    <row r="63" spans="1:20" x14ac:dyDescent="0.25">
      <c r="A63" s="15">
        <v>2023</v>
      </c>
      <c r="B63" s="16">
        <v>45017</v>
      </c>
      <c r="C63" s="16">
        <v>45107</v>
      </c>
      <c r="D63" s="17" t="s">
        <v>196</v>
      </c>
      <c r="E63" s="15" t="s">
        <v>293</v>
      </c>
      <c r="F63" s="15" t="s">
        <v>294</v>
      </c>
      <c r="G63" s="15" t="s">
        <v>295</v>
      </c>
      <c r="H63" s="15" t="s">
        <v>296</v>
      </c>
      <c r="I63" s="13" t="s">
        <v>56</v>
      </c>
      <c r="J63" s="17" t="s">
        <v>1170</v>
      </c>
      <c r="K63" s="3" t="s">
        <v>63</v>
      </c>
      <c r="L63" s="15" t="s">
        <v>1160</v>
      </c>
      <c r="M63" s="15">
        <v>56</v>
      </c>
      <c r="N63" s="18" t="s">
        <v>1449</v>
      </c>
      <c r="O63" s="3" t="s">
        <v>69</v>
      </c>
      <c r="Q63" s="15" t="s">
        <v>1744</v>
      </c>
      <c r="R63" s="16">
        <v>45112</v>
      </c>
      <c r="S63" s="16">
        <v>45107</v>
      </c>
      <c r="T63" s="15" t="s">
        <v>1746</v>
      </c>
    </row>
    <row r="64" spans="1:20" x14ac:dyDescent="0.25">
      <c r="A64" s="15">
        <v>2023</v>
      </c>
      <c r="B64" s="16">
        <v>45017</v>
      </c>
      <c r="C64" s="16">
        <v>45107</v>
      </c>
      <c r="D64" s="17" t="s">
        <v>161</v>
      </c>
      <c r="E64" s="15" t="s">
        <v>298</v>
      </c>
      <c r="F64" s="15" t="s">
        <v>299</v>
      </c>
      <c r="G64" s="15" t="s">
        <v>165</v>
      </c>
      <c r="H64" s="15" t="s">
        <v>300</v>
      </c>
      <c r="I64" s="13" t="s">
        <v>57</v>
      </c>
      <c r="J64" s="17" t="s">
        <v>1155</v>
      </c>
      <c r="K64" s="3" t="s">
        <v>63</v>
      </c>
      <c r="L64" s="15" t="s">
        <v>1160</v>
      </c>
      <c r="M64" s="15">
        <v>57</v>
      </c>
      <c r="N64" s="18" t="s">
        <v>4182</v>
      </c>
      <c r="O64" s="3" t="s">
        <v>69</v>
      </c>
      <c r="Q64" s="15" t="s">
        <v>1744</v>
      </c>
      <c r="R64" s="16">
        <v>45112</v>
      </c>
      <c r="S64" s="16">
        <v>45107</v>
      </c>
      <c r="T64" s="15" t="s">
        <v>1746</v>
      </c>
    </row>
    <row r="65" spans="1:20" x14ac:dyDescent="0.25">
      <c r="A65" s="15">
        <v>2023</v>
      </c>
      <c r="B65" s="16">
        <v>45017</v>
      </c>
      <c r="C65" s="16">
        <v>45107</v>
      </c>
      <c r="D65" s="17" t="s">
        <v>213</v>
      </c>
      <c r="E65" s="17" t="s">
        <v>214</v>
      </c>
      <c r="F65" s="17" t="s">
        <v>301</v>
      </c>
      <c r="G65" s="17" t="s">
        <v>302</v>
      </c>
      <c r="H65" s="17" t="s">
        <v>303</v>
      </c>
      <c r="I65" s="13" t="s">
        <v>56</v>
      </c>
      <c r="J65" s="5" t="s">
        <v>1183</v>
      </c>
      <c r="K65" s="4" t="s">
        <v>61</v>
      </c>
      <c r="L65" s="17" t="s">
        <v>1204</v>
      </c>
      <c r="M65" s="17">
        <v>58</v>
      </c>
      <c r="N65" s="18" t="s">
        <v>1450</v>
      </c>
      <c r="O65" s="3" t="s">
        <v>69</v>
      </c>
      <c r="Q65" s="15" t="s">
        <v>1744</v>
      </c>
      <c r="R65" s="16">
        <v>45112</v>
      </c>
      <c r="S65" s="16">
        <v>45107</v>
      </c>
      <c r="T65" s="15" t="s">
        <v>1746</v>
      </c>
    </row>
    <row r="66" spans="1:20" x14ac:dyDescent="0.25">
      <c r="A66" s="15">
        <v>2023</v>
      </c>
      <c r="B66" s="16">
        <v>45017</v>
      </c>
      <c r="C66" s="16">
        <v>45107</v>
      </c>
      <c r="D66" s="17" t="s">
        <v>81</v>
      </c>
      <c r="E66" s="17" t="s">
        <v>304</v>
      </c>
      <c r="F66" s="17" t="s">
        <v>305</v>
      </c>
      <c r="G66" s="17" t="s">
        <v>306</v>
      </c>
      <c r="H66" s="17" t="s">
        <v>307</v>
      </c>
      <c r="I66" s="13" t="s">
        <v>56</v>
      </c>
      <c r="J66" s="17" t="s">
        <v>1168</v>
      </c>
      <c r="K66" s="4" t="s">
        <v>63</v>
      </c>
      <c r="L66" s="17" t="s">
        <v>1160</v>
      </c>
      <c r="M66" s="17">
        <v>59</v>
      </c>
      <c r="N66" s="17" t="s">
        <v>1451</v>
      </c>
      <c r="O66" s="3" t="s">
        <v>69</v>
      </c>
      <c r="Q66" s="15" t="s">
        <v>1744</v>
      </c>
      <c r="R66" s="16">
        <v>45112</v>
      </c>
      <c r="S66" s="16">
        <v>45107</v>
      </c>
      <c r="T66" s="15" t="s">
        <v>1746</v>
      </c>
    </row>
    <row r="67" spans="1:20" x14ac:dyDescent="0.25">
      <c r="A67" s="15">
        <v>2023</v>
      </c>
      <c r="B67" s="16">
        <v>45017</v>
      </c>
      <c r="C67" s="16">
        <v>45107</v>
      </c>
      <c r="D67" s="17" t="s">
        <v>161</v>
      </c>
      <c r="E67" s="17" t="s">
        <v>308</v>
      </c>
      <c r="F67" s="17" t="s">
        <v>309</v>
      </c>
      <c r="G67" s="17" t="s">
        <v>310</v>
      </c>
      <c r="H67" s="17" t="s">
        <v>311</v>
      </c>
      <c r="I67" s="13" t="s">
        <v>56</v>
      </c>
      <c r="J67" s="17" t="s">
        <v>1159</v>
      </c>
      <c r="K67" s="4" t="s">
        <v>63</v>
      </c>
      <c r="L67" s="17" t="s">
        <v>1160</v>
      </c>
      <c r="M67" s="17">
        <v>60</v>
      </c>
      <c r="N67" s="17" t="s">
        <v>4153</v>
      </c>
      <c r="O67" s="3" t="s">
        <v>69</v>
      </c>
      <c r="Q67" s="15" t="s">
        <v>1744</v>
      </c>
      <c r="R67" s="16">
        <v>45112</v>
      </c>
      <c r="S67" s="16">
        <v>45107</v>
      </c>
      <c r="T67" s="15" t="s">
        <v>1746</v>
      </c>
    </row>
    <row r="68" spans="1:20" x14ac:dyDescent="0.25">
      <c r="A68" s="15">
        <v>2023</v>
      </c>
      <c r="B68" s="16">
        <v>45017</v>
      </c>
      <c r="C68" s="16">
        <v>45107</v>
      </c>
      <c r="D68" s="5" t="s">
        <v>81</v>
      </c>
      <c r="E68" s="5" t="s">
        <v>312</v>
      </c>
      <c r="F68" s="15" t="s">
        <v>313</v>
      </c>
      <c r="G68" s="15" t="s">
        <v>314</v>
      </c>
      <c r="H68" s="15" t="s">
        <v>315</v>
      </c>
      <c r="I68" s="13" t="s">
        <v>56</v>
      </c>
      <c r="J68" s="5" t="s">
        <v>1159</v>
      </c>
      <c r="K68" s="3" t="s">
        <v>63</v>
      </c>
      <c r="L68" s="15" t="s">
        <v>1160</v>
      </c>
      <c r="M68" s="15">
        <v>61</v>
      </c>
      <c r="N68" s="18" t="s">
        <v>1452</v>
      </c>
      <c r="O68" s="3" t="s">
        <v>69</v>
      </c>
      <c r="Q68" s="15" t="s">
        <v>1744</v>
      </c>
      <c r="R68" s="16">
        <v>45112</v>
      </c>
      <c r="S68" s="16">
        <v>45107</v>
      </c>
      <c r="T68" s="15" t="s">
        <v>1746</v>
      </c>
    </row>
    <row r="69" spans="1:20" x14ac:dyDescent="0.25">
      <c r="A69" s="15">
        <v>2023</v>
      </c>
      <c r="B69" s="16">
        <v>45017</v>
      </c>
      <c r="C69" s="16">
        <v>45107</v>
      </c>
      <c r="D69" s="17" t="s">
        <v>86</v>
      </c>
      <c r="E69" s="5" t="s">
        <v>316</v>
      </c>
      <c r="F69" s="15" t="s">
        <v>317</v>
      </c>
      <c r="G69" s="15" t="s">
        <v>318</v>
      </c>
      <c r="H69" s="15" t="s">
        <v>238</v>
      </c>
      <c r="I69" s="13" t="s">
        <v>57</v>
      </c>
      <c r="J69" s="5" t="s">
        <v>1151</v>
      </c>
      <c r="K69" s="3" t="s">
        <v>63</v>
      </c>
      <c r="L69" s="15" t="s">
        <v>1205</v>
      </c>
      <c r="M69" s="15">
        <v>62</v>
      </c>
      <c r="N69" s="17" t="s">
        <v>1453</v>
      </c>
      <c r="O69" s="3" t="s">
        <v>69</v>
      </c>
      <c r="Q69" s="15" t="s">
        <v>1744</v>
      </c>
      <c r="R69" s="16">
        <v>45112</v>
      </c>
      <c r="S69" s="16">
        <v>45107</v>
      </c>
      <c r="T69" s="15" t="s">
        <v>1746</v>
      </c>
    </row>
    <row r="70" spans="1:20" x14ac:dyDescent="0.25">
      <c r="A70" s="15">
        <v>2023</v>
      </c>
      <c r="B70" s="16">
        <v>45017</v>
      </c>
      <c r="C70" s="16">
        <v>45107</v>
      </c>
      <c r="D70" s="17" t="s">
        <v>86</v>
      </c>
      <c r="E70" s="15" t="s">
        <v>319</v>
      </c>
      <c r="F70" s="15" t="s">
        <v>320</v>
      </c>
      <c r="G70" s="15" t="s">
        <v>321</v>
      </c>
      <c r="H70" s="15" t="s">
        <v>322</v>
      </c>
      <c r="I70" s="13" t="s">
        <v>56</v>
      </c>
      <c r="J70" s="17" t="s">
        <v>1166</v>
      </c>
      <c r="K70" s="3" t="s">
        <v>63</v>
      </c>
      <c r="L70" s="15" t="s">
        <v>1189</v>
      </c>
      <c r="M70" s="15">
        <v>63</v>
      </c>
      <c r="N70" s="18" t="s">
        <v>1454</v>
      </c>
      <c r="O70" s="3" t="s">
        <v>69</v>
      </c>
      <c r="Q70" s="15" t="s">
        <v>1744</v>
      </c>
      <c r="R70" s="16">
        <v>45112</v>
      </c>
      <c r="S70" s="16">
        <v>45107</v>
      </c>
      <c r="T70" s="15" t="s">
        <v>1746</v>
      </c>
    </row>
    <row r="71" spans="1:20" x14ac:dyDescent="0.25">
      <c r="A71" s="15">
        <v>2023</v>
      </c>
      <c r="B71" s="16">
        <v>45017</v>
      </c>
      <c r="C71" s="16">
        <v>45107</v>
      </c>
      <c r="D71" s="5" t="s">
        <v>81</v>
      </c>
      <c r="E71" s="5" t="s">
        <v>323</v>
      </c>
      <c r="F71" s="15" t="s">
        <v>324</v>
      </c>
      <c r="G71" s="15" t="s">
        <v>325</v>
      </c>
      <c r="H71" s="15" t="s">
        <v>326</v>
      </c>
      <c r="I71" s="13" t="s">
        <v>56</v>
      </c>
      <c r="J71" s="5" t="s">
        <v>1151</v>
      </c>
      <c r="K71" s="3" t="s">
        <v>63</v>
      </c>
      <c r="L71" s="15" t="s">
        <v>1206</v>
      </c>
      <c r="M71" s="15">
        <v>64</v>
      </c>
      <c r="N71" s="24" t="s">
        <v>1455</v>
      </c>
      <c r="O71" s="3" t="s">
        <v>69</v>
      </c>
      <c r="Q71" s="15" t="s">
        <v>1744</v>
      </c>
      <c r="R71" s="16">
        <v>45112</v>
      </c>
      <c r="S71" s="16">
        <v>45107</v>
      </c>
      <c r="T71" s="15" t="s">
        <v>1746</v>
      </c>
    </row>
    <row r="72" spans="1:20" x14ac:dyDescent="0.25">
      <c r="A72" s="15">
        <v>2023</v>
      </c>
      <c r="B72" s="16">
        <v>45017</v>
      </c>
      <c r="C72" s="16">
        <v>45107</v>
      </c>
      <c r="D72" s="17" t="s">
        <v>86</v>
      </c>
      <c r="E72" s="5" t="s">
        <v>327</v>
      </c>
      <c r="F72" s="15" t="s">
        <v>328</v>
      </c>
      <c r="G72" s="15" t="s">
        <v>329</v>
      </c>
      <c r="H72" s="15" t="s">
        <v>330</v>
      </c>
      <c r="I72" s="13" t="s">
        <v>57</v>
      </c>
      <c r="J72" s="5" t="s">
        <v>1157</v>
      </c>
      <c r="K72" s="3" t="s">
        <v>63</v>
      </c>
      <c r="L72" s="15" t="s">
        <v>1207</v>
      </c>
      <c r="M72" s="15">
        <v>65</v>
      </c>
      <c r="N72" s="17" t="s">
        <v>1456</v>
      </c>
      <c r="O72" s="3" t="s">
        <v>69</v>
      </c>
      <c r="Q72" s="15" t="s">
        <v>1744</v>
      </c>
      <c r="R72" s="16">
        <v>45112</v>
      </c>
      <c r="S72" s="16">
        <v>45107</v>
      </c>
      <c r="T72" s="15" t="s">
        <v>1746</v>
      </c>
    </row>
    <row r="73" spans="1:20" x14ac:dyDescent="0.25">
      <c r="A73" s="15">
        <v>2023</v>
      </c>
      <c r="B73" s="16">
        <v>45017</v>
      </c>
      <c r="C73" s="16">
        <v>45107</v>
      </c>
      <c r="D73" s="17" t="s">
        <v>86</v>
      </c>
      <c r="E73" s="17" t="s">
        <v>331</v>
      </c>
      <c r="F73" s="17" t="s">
        <v>332</v>
      </c>
      <c r="G73" s="17" t="s">
        <v>165</v>
      </c>
      <c r="H73" s="17" t="s">
        <v>333</v>
      </c>
      <c r="I73" s="13" t="s">
        <v>57</v>
      </c>
      <c r="J73" s="17" t="s">
        <v>1166</v>
      </c>
      <c r="K73" s="4" t="s">
        <v>63</v>
      </c>
      <c r="L73" s="17" t="s">
        <v>1160</v>
      </c>
      <c r="M73" s="17">
        <v>66</v>
      </c>
      <c r="N73" s="18" t="s">
        <v>1457</v>
      </c>
      <c r="O73" s="4" t="s">
        <v>69</v>
      </c>
      <c r="Q73" s="17" t="s">
        <v>1744</v>
      </c>
      <c r="R73" s="16">
        <v>45112</v>
      </c>
      <c r="S73" s="16">
        <v>45107</v>
      </c>
      <c r="T73" s="17" t="s">
        <v>1746</v>
      </c>
    </row>
    <row r="74" spans="1:20" x14ac:dyDescent="0.25">
      <c r="A74" s="15">
        <v>2023</v>
      </c>
      <c r="B74" s="16">
        <v>45017</v>
      </c>
      <c r="C74" s="16">
        <v>45107</v>
      </c>
      <c r="D74" s="17" t="s">
        <v>213</v>
      </c>
      <c r="E74" s="17" t="s">
        <v>214</v>
      </c>
      <c r="F74" s="17" t="s">
        <v>334</v>
      </c>
      <c r="G74" s="17" t="s">
        <v>335</v>
      </c>
      <c r="H74" s="17" t="s">
        <v>336</v>
      </c>
      <c r="I74" s="13" t="s">
        <v>56</v>
      </c>
      <c r="J74" s="5" t="s">
        <v>1183</v>
      </c>
      <c r="K74" s="4" t="s">
        <v>61</v>
      </c>
      <c r="L74" s="17" t="s">
        <v>1208</v>
      </c>
      <c r="M74" s="17">
        <v>67</v>
      </c>
      <c r="N74" s="18" t="s">
        <v>1458</v>
      </c>
      <c r="O74" s="3" t="s">
        <v>69</v>
      </c>
      <c r="Q74" s="15" t="s">
        <v>1744</v>
      </c>
      <c r="R74" s="16">
        <v>45112</v>
      </c>
      <c r="S74" s="16">
        <v>45107</v>
      </c>
      <c r="T74" s="9" t="s">
        <v>1768</v>
      </c>
    </row>
    <row r="75" spans="1:20" x14ac:dyDescent="0.25">
      <c r="A75" s="15">
        <v>2023</v>
      </c>
      <c r="B75" s="16">
        <v>45017</v>
      </c>
      <c r="C75" s="16">
        <v>45107</v>
      </c>
      <c r="D75" s="5" t="s">
        <v>161</v>
      </c>
      <c r="E75" s="5" t="s">
        <v>337</v>
      </c>
      <c r="F75" s="17" t="s">
        <v>338</v>
      </c>
      <c r="G75" s="17" t="s">
        <v>339</v>
      </c>
      <c r="H75" s="17" t="s">
        <v>340</v>
      </c>
      <c r="I75" s="13" t="s">
        <v>56</v>
      </c>
      <c r="J75" s="17" t="s">
        <v>1168</v>
      </c>
      <c r="K75" s="4" t="s">
        <v>63</v>
      </c>
      <c r="L75" s="17" t="s">
        <v>1209</v>
      </c>
      <c r="M75" s="17">
        <v>68</v>
      </c>
      <c r="N75" s="18" t="s">
        <v>1459</v>
      </c>
      <c r="O75" s="3" t="s">
        <v>69</v>
      </c>
      <c r="Q75" s="15" t="s">
        <v>1744</v>
      </c>
      <c r="R75" s="16">
        <v>45112</v>
      </c>
      <c r="S75" s="16">
        <v>45107</v>
      </c>
      <c r="T75" s="9" t="s">
        <v>1769</v>
      </c>
    </row>
    <row r="76" spans="1:20" x14ac:dyDescent="0.25">
      <c r="A76" s="15">
        <v>2023</v>
      </c>
      <c r="B76" s="16">
        <v>45017</v>
      </c>
      <c r="C76" s="16">
        <v>45107</v>
      </c>
      <c r="D76" s="5" t="s">
        <v>161</v>
      </c>
      <c r="E76" s="5" t="s">
        <v>341</v>
      </c>
      <c r="F76" s="17" t="s">
        <v>342</v>
      </c>
      <c r="G76" s="17" t="s">
        <v>343</v>
      </c>
      <c r="H76" s="17" t="s">
        <v>344</v>
      </c>
      <c r="I76" s="13" t="s">
        <v>56</v>
      </c>
      <c r="J76" s="5" t="s">
        <v>1210</v>
      </c>
      <c r="K76" s="4" t="s">
        <v>63</v>
      </c>
      <c r="L76" s="17" t="s">
        <v>1211</v>
      </c>
      <c r="M76" s="17">
        <v>69</v>
      </c>
      <c r="N76" s="18" t="s">
        <v>1460</v>
      </c>
      <c r="O76" s="3" t="s">
        <v>69</v>
      </c>
      <c r="Q76" s="15" t="s">
        <v>1744</v>
      </c>
      <c r="R76" s="16">
        <v>45112</v>
      </c>
      <c r="S76" s="16">
        <v>45107</v>
      </c>
      <c r="T76" s="17" t="s">
        <v>1746</v>
      </c>
    </row>
    <row r="77" spans="1:20" x14ac:dyDescent="0.25">
      <c r="A77" s="15">
        <v>2023</v>
      </c>
      <c r="B77" s="16">
        <v>45017</v>
      </c>
      <c r="C77" s="16">
        <v>45107</v>
      </c>
      <c r="D77" s="5" t="s">
        <v>161</v>
      </c>
      <c r="E77" s="5" t="s">
        <v>345</v>
      </c>
      <c r="F77" s="17" t="s">
        <v>346</v>
      </c>
      <c r="G77" s="17" t="s">
        <v>347</v>
      </c>
      <c r="H77" s="17" t="s">
        <v>348</v>
      </c>
      <c r="I77" s="13" t="s">
        <v>56</v>
      </c>
      <c r="J77" s="5" t="s">
        <v>1180</v>
      </c>
      <c r="K77" s="4" t="s">
        <v>61</v>
      </c>
      <c r="L77" s="17" t="s">
        <v>1212</v>
      </c>
      <c r="M77" s="17">
        <v>70</v>
      </c>
      <c r="N77" s="18" t="s">
        <v>4158</v>
      </c>
      <c r="O77" s="3" t="s">
        <v>69</v>
      </c>
      <c r="Q77" s="15" t="s">
        <v>1744</v>
      </c>
      <c r="R77" s="16">
        <v>45112</v>
      </c>
      <c r="S77" s="16">
        <v>45107</v>
      </c>
      <c r="T77" s="17" t="s">
        <v>1746</v>
      </c>
    </row>
    <row r="78" spans="1:20" x14ac:dyDescent="0.25">
      <c r="A78" s="15">
        <v>2023</v>
      </c>
      <c r="B78" s="16">
        <v>45017</v>
      </c>
      <c r="C78" s="16">
        <v>45107</v>
      </c>
      <c r="D78" s="17" t="s">
        <v>86</v>
      </c>
      <c r="E78" s="15" t="s">
        <v>349</v>
      </c>
      <c r="F78" s="15" t="s">
        <v>350</v>
      </c>
      <c r="G78" s="15" t="s">
        <v>351</v>
      </c>
      <c r="H78" s="15" t="s">
        <v>352</v>
      </c>
      <c r="I78" s="13" t="s">
        <v>57</v>
      </c>
      <c r="J78" s="17" t="s">
        <v>1170</v>
      </c>
      <c r="K78" s="3" t="s">
        <v>63</v>
      </c>
      <c r="L78" s="15" t="s">
        <v>1189</v>
      </c>
      <c r="M78" s="15">
        <v>71</v>
      </c>
      <c r="N78" s="18" t="s">
        <v>1461</v>
      </c>
      <c r="O78" s="3" t="s">
        <v>69</v>
      </c>
      <c r="Q78" s="15" t="s">
        <v>1744</v>
      </c>
      <c r="R78" s="16">
        <v>45112</v>
      </c>
      <c r="S78" s="16">
        <v>45107</v>
      </c>
      <c r="T78" s="15" t="s">
        <v>1770</v>
      </c>
    </row>
    <row r="79" spans="1:20" x14ac:dyDescent="0.25">
      <c r="A79" s="15">
        <v>2023</v>
      </c>
      <c r="B79" s="16">
        <v>45017</v>
      </c>
      <c r="C79" s="16">
        <v>45107</v>
      </c>
      <c r="D79" s="17" t="s">
        <v>81</v>
      </c>
      <c r="E79" s="15" t="s">
        <v>353</v>
      </c>
      <c r="F79" s="15" t="s">
        <v>354</v>
      </c>
      <c r="G79" s="15" t="s">
        <v>355</v>
      </c>
      <c r="H79" s="15" t="s">
        <v>356</v>
      </c>
      <c r="I79" s="13" t="s">
        <v>56</v>
      </c>
      <c r="J79" s="17" t="s">
        <v>1153</v>
      </c>
      <c r="K79" s="3" t="s">
        <v>63</v>
      </c>
      <c r="L79" s="15" t="s">
        <v>1213</v>
      </c>
      <c r="M79" s="15">
        <v>72</v>
      </c>
      <c r="N79" s="18" t="s">
        <v>4161</v>
      </c>
      <c r="O79" s="3" t="s">
        <v>69</v>
      </c>
      <c r="Q79" s="15" t="s">
        <v>1744</v>
      </c>
      <c r="R79" s="16">
        <v>45112</v>
      </c>
      <c r="S79" s="16">
        <v>45107</v>
      </c>
      <c r="T79" s="17" t="s">
        <v>1746</v>
      </c>
    </row>
    <row r="80" spans="1:20" x14ac:dyDescent="0.25">
      <c r="A80" s="15">
        <v>2023</v>
      </c>
      <c r="B80" s="16">
        <v>45017</v>
      </c>
      <c r="C80" s="16">
        <v>45107</v>
      </c>
      <c r="D80" s="17" t="s">
        <v>213</v>
      </c>
      <c r="E80" s="17" t="s">
        <v>214</v>
      </c>
      <c r="F80" s="17" t="s">
        <v>357</v>
      </c>
      <c r="G80" s="17" t="s">
        <v>358</v>
      </c>
      <c r="H80" s="17" t="s">
        <v>359</v>
      </c>
      <c r="I80" s="13" t="s">
        <v>57</v>
      </c>
      <c r="J80" s="5" t="s">
        <v>1183</v>
      </c>
      <c r="K80" s="3" t="s">
        <v>63</v>
      </c>
      <c r="L80" s="17" t="s">
        <v>1214</v>
      </c>
      <c r="M80" s="17">
        <v>73</v>
      </c>
      <c r="N80" s="18" t="s">
        <v>1462</v>
      </c>
      <c r="O80" s="3" t="s">
        <v>69</v>
      </c>
      <c r="Q80" s="15" t="s">
        <v>1744</v>
      </c>
      <c r="R80" s="16">
        <v>45112</v>
      </c>
      <c r="S80" s="16">
        <v>45107</v>
      </c>
      <c r="T80" s="15" t="s">
        <v>1771</v>
      </c>
    </row>
    <row r="81" spans="1:20" x14ac:dyDescent="0.25">
      <c r="A81" s="15">
        <v>2023</v>
      </c>
      <c r="B81" s="16">
        <v>45017</v>
      </c>
      <c r="C81" s="16">
        <v>45107</v>
      </c>
      <c r="D81" s="17" t="s">
        <v>133</v>
      </c>
      <c r="E81" s="17" t="s">
        <v>360</v>
      </c>
      <c r="F81" s="17" t="s">
        <v>361</v>
      </c>
      <c r="G81" s="17" t="s">
        <v>191</v>
      </c>
      <c r="H81" s="17" t="s">
        <v>362</v>
      </c>
      <c r="I81" s="13" t="s">
        <v>56</v>
      </c>
      <c r="J81" s="5" t="s">
        <v>1210</v>
      </c>
      <c r="K81" s="3" t="s">
        <v>63</v>
      </c>
      <c r="L81" s="17" t="s">
        <v>1215</v>
      </c>
      <c r="M81" s="17">
        <v>74</v>
      </c>
      <c r="N81" s="18" t="s">
        <v>1463</v>
      </c>
      <c r="O81" s="3" t="s">
        <v>69</v>
      </c>
      <c r="Q81" s="15" t="s">
        <v>1744</v>
      </c>
      <c r="R81" s="16">
        <v>45112</v>
      </c>
      <c r="S81" s="16">
        <v>45107</v>
      </c>
      <c r="T81" s="15" t="s">
        <v>1772</v>
      </c>
    </row>
    <row r="82" spans="1:20" x14ac:dyDescent="0.25">
      <c r="A82" s="15">
        <v>2023</v>
      </c>
      <c r="B82" s="16">
        <v>45017</v>
      </c>
      <c r="C82" s="16">
        <v>45107</v>
      </c>
      <c r="D82" s="17" t="s">
        <v>86</v>
      </c>
      <c r="E82" s="15" t="s">
        <v>363</v>
      </c>
      <c r="F82" s="15" t="s">
        <v>364</v>
      </c>
      <c r="G82" s="15" t="s">
        <v>270</v>
      </c>
      <c r="H82" s="15" t="s">
        <v>365</v>
      </c>
      <c r="I82" s="13" t="s">
        <v>56</v>
      </c>
      <c r="J82" s="5" t="s">
        <v>1216</v>
      </c>
      <c r="K82" s="3" t="s">
        <v>63</v>
      </c>
      <c r="L82" s="15" t="s">
        <v>1189</v>
      </c>
      <c r="M82" s="15">
        <v>75</v>
      </c>
      <c r="N82" s="18" t="s">
        <v>1464</v>
      </c>
      <c r="O82" s="3" t="s">
        <v>69</v>
      </c>
      <c r="Q82" s="15" t="s">
        <v>1744</v>
      </c>
      <c r="R82" s="16">
        <v>45112</v>
      </c>
      <c r="S82" s="16">
        <v>45107</v>
      </c>
      <c r="T82" s="15" t="s">
        <v>1746</v>
      </c>
    </row>
    <row r="83" spans="1:20" x14ac:dyDescent="0.25">
      <c r="A83" s="15">
        <v>2023</v>
      </c>
      <c r="B83" s="16">
        <v>45017</v>
      </c>
      <c r="C83" s="16">
        <v>45107</v>
      </c>
      <c r="D83" s="17" t="s">
        <v>86</v>
      </c>
      <c r="E83" s="15" t="s">
        <v>366</v>
      </c>
      <c r="F83" s="15" t="s">
        <v>367</v>
      </c>
      <c r="G83" s="15" t="s">
        <v>315</v>
      </c>
      <c r="H83" s="15" t="s">
        <v>368</v>
      </c>
      <c r="I83" s="13" t="s">
        <v>56</v>
      </c>
      <c r="J83" s="5" t="s">
        <v>1216</v>
      </c>
      <c r="K83" s="3" t="s">
        <v>65</v>
      </c>
      <c r="L83" s="15" t="s">
        <v>1217</v>
      </c>
      <c r="M83" s="15">
        <v>76</v>
      </c>
      <c r="N83" s="18" t="s">
        <v>1465</v>
      </c>
      <c r="O83" s="3" t="s">
        <v>69</v>
      </c>
      <c r="Q83" s="15" t="s">
        <v>1744</v>
      </c>
      <c r="R83" s="16">
        <v>45112</v>
      </c>
      <c r="S83" s="16">
        <v>45107</v>
      </c>
      <c r="T83" s="15" t="s">
        <v>1746</v>
      </c>
    </row>
    <row r="84" spans="1:20" x14ac:dyDescent="0.25">
      <c r="A84" s="15">
        <v>2023</v>
      </c>
      <c r="B84" s="16">
        <v>45017</v>
      </c>
      <c r="C84" s="16">
        <v>45107</v>
      </c>
      <c r="D84" s="17" t="s">
        <v>369</v>
      </c>
      <c r="E84" s="15" t="s">
        <v>370</v>
      </c>
      <c r="F84" s="15" t="s">
        <v>371</v>
      </c>
      <c r="G84" s="15" t="s">
        <v>372</v>
      </c>
      <c r="H84" s="15" t="s">
        <v>351</v>
      </c>
      <c r="I84" s="13" t="s">
        <v>57</v>
      </c>
      <c r="J84" s="5" t="s">
        <v>1161</v>
      </c>
      <c r="K84" s="3" t="s">
        <v>63</v>
      </c>
      <c r="L84" s="15" t="s">
        <v>1150</v>
      </c>
      <c r="M84" s="15">
        <v>77</v>
      </c>
      <c r="N84" s="18" t="s">
        <v>1466</v>
      </c>
      <c r="O84" s="3" t="s">
        <v>69</v>
      </c>
      <c r="Q84" s="15" t="s">
        <v>1744</v>
      </c>
      <c r="R84" s="16">
        <v>45112</v>
      </c>
      <c r="S84" s="16">
        <v>45107</v>
      </c>
      <c r="T84" s="15" t="s">
        <v>1746</v>
      </c>
    </row>
    <row r="85" spans="1:20" x14ac:dyDescent="0.25">
      <c r="A85" s="15">
        <v>2023</v>
      </c>
      <c r="B85" s="16">
        <v>45017</v>
      </c>
      <c r="C85" s="16">
        <v>45107</v>
      </c>
      <c r="D85" s="17" t="s">
        <v>81</v>
      </c>
      <c r="E85" s="17" t="s">
        <v>373</v>
      </c>
      <c r="F85" s="17" t="s">
        <v>374</v>
      </c>
      <c r="G85" s="17" t="s">
        <v>375</v>
      </c>
      <c r="H85" s="17" t="s">
        <v>376</v>
      </c>
      <c r="I85" s="13" t="s">
        <v>56</v>
      </c>
      <c r="J85" s="5" t="s">
        <v>1201</v>
      </c>
      <c r="K85" s="4" t="s">
        <v>63</v>
      </c>
      <c r="L85" s="17" t="s">
        <v>1160</v>
      </c>
      <c r="M85" s="17">
        <v>78</v>
      </c>
      <c r="N85" s="18" t="s">
        <v>1467</v>
      </c>
      <c r="O85" s="3" t="s">
        <v>69</v>
      </c>
      <c r="Q85" s="15" t="s">
        <v>1744</v>
      </c>
      <c r="R85" s="16">
        <v>45112</v>
      </c>
      <c r="S85" s="16">
        <v>45107</v>
      </c>
      <c r="T85" s="15" t="s">
        <v>1746</v>
      </c>
    </row>
    <row r="86" spans="1:20" x14ac:dyDescent="0.25">
      <c r="A86" s="15">
        <v>2023</v>
      </c>
      <c r="B86" s="16">
        <v>45017</v>
      </c>
      <c r="C86" s="16">
        <v>45107</v>
      </c>
      <c r="D86" s="5" t="s">
        <v>161</v>
      </c>
      <c r="E86" s="5" t="s">
        <v>377</v>
      </c>
      <c r="F86" s="15" t="s">
        <v>378</v>
      </c>
      <c r="G86" s="15" t="s">
        <v>315</v>
      </c>
      <c r="H86" s="15" t="s">
        <v>379</v>
      </c>
      <c r="I86" s="13" t="s">
        <v>56</v>
      </c>
      <c r="J86" s="17" t="s">
        <v>1170</v>
      </c>
      <c r="K86" s="3" t="s">
        <v>63</v>
      </c>
      <c r="L86" s="15" t="s">
        <v>1218</v>
      </c>
      <c r="M86" s="15">
        <v>79</v>
      </c>
      <c r="N86" s="18" t="s">
        <v>1468</v>
      </c>
      <c r="O86" s="3" t="s">
        <v>69</v>
      </c>
      <c r="Q86" s="15" t="s">
        <v>1744</v>
      </c>
      <c r="R86" s="16">
        <v>45112</v>
      </c>
      <c r="S86" s="16">
        <v>45107</v>
      </c>
      <c r="T86" s="15" t="s">
        <v>1773</v>
      </c>
    </row>
    <row r="87" spans="1:20" x14ac:dyDescent="0.25">
      <c r="A87" s="15">
        <v>2023</v>
      </c>
      <c r="B87" s="16">
        <v>45017</v>
      </c>
      <c r="C87" s="16">
        <v>45107</v>
      </c>
      <c r="D87" s="5" t="s">
        <v>133</v>
      </c>
      <c r="E87" s="5" t="s">
        <v>380</v>
      </c>
      <c r="F87" s="15" t="s">
        <v>381</v>
      </c>
      <c r="G87" s="15" t="s">
        <v>382</v>
      </c>
      <c r="H87" s="15" t="s">
        <v>383</v>
      </c>
      <c r="I87" s="13" t="s">
        <v>56</v>
      </c>
      <c r="J87" s="5" t="s">
        <v>1210</v>
      </c>
      <c r="K87" s="3" t="s">
        <v>61</v>
      </c>
      <c r="L87" s="15" t="s">
        <v>1219</v>
      </c>
      <c r="M87" s="15">
        <v>80</v>
      </c>
      <c r="N87" s="18" t="s">
        <v>1469</v>
      </c>
      <c r="O87" s="3" t="s">
        <v>69</v>
      </c>
      <c r="Q87" s="15" t="s">
        <v>1744</v>
      </c>
      <c r="R87" s="16">
        <v>45112</v>
      </c>
      <c r="S87" s="16">
        <v>45107</v>
      </c>
      <c r="T87" s="15" t="s">
        <v>1774</v>
      </c>
    </row>
    <row r="88" spans="1:20" x14ac:dyDescent="0.25">
      <c r="A88" s="15">
        <v>2023</v>
      </c>
      <c r="B88" s="16">
        <v>45017</v>
      </c>
      <c r="C88" s="16">
        <v>45107</v>
      </c>
      <c r="D88" s="5" t="s">
        <v>81</v>
      </c>
      <c r="E88" s="5" t="s">
        <v>384</v>
      </c>
      <c r="F88" s="15" t="s">
        <v>385</v>
      </c>
      <c r="G88" s="15" t="s">
        <v>386</v>
      </c>
      <c r="H88" s="15" t="s">
        <v>387</v>
      </c>
      <c r="I88" s="13" t="s">
        <v>56</v>
      </c>
      <c r="J88" s="17" t="s">
        <v>1170</v>
      </c>
      <c r="K88" s="3" t="s">
        <v>63</v>
      </c>
      <c r="L88" s="15" t="s">
        <v>1160</v>
      </c>
      <c r="M88" s="15">
        <v>81</v>
      </c>
      <c r="N88" s="18" t="s">
        <v>1470</v>
      </c>
      <c r="O88" s="3" t="s">
        <v>69</v>
      </c>
      <c r="Q88" s="15" t="s">
        <v>1744</v>
      </c>
      <c r="R88" s="16">
        <v>45112</v>
      </c>
      <c r="S88" s="16">
        <v>45107</v>
      </c>
      <c r="T88" s="15" t="s">
        <v>1746</v>
      </c>
    </row>
    <row r="89" spans="1:20" x14ac:dyDescent="0.25">
      <c r="A89" s="15">
        <v>2023</v>
      </c>
      <c r="B89" s="16">
        <v>45017</v>
      </c>
      <c r="C89" s="16">
        <v>45107</v>
      </c>
      <c r="D89" s="17" t="s">
        <v>86</v>
      </c>
      <c r="E89" s="15" t="s">
        <v>388</v>
      </c>
      <c r="F89" s="15" t="s">
        <v>389</v>
      </c>
      <c r="G89" s="15" t="s">
        <v>390</v>
      </c>
      <c r="H89" s="15" t="s">
        <v>288</v>
      </c>
      <c r="I89" s="13" t="s">
        <v>56</v>
      </c>
      <c r="J89" s="17" t="s">
        <v>1157</v>
      </c>
      <c r="K89" s="3" t="s">
        <v>61</v>
      </c>
      <c r="L89" s="15" t="s">
        <v>1220</v>
      </c>
      <c r="M89" s="15">
        <v>82</v>
      </c>
      <c r="N89" s="18" t="s">
        <v>1471</v>
      </c>
      <c r="O89" s="3" t="s">
        <v>69</v>
      </c>
      <c r="Q89" s="15" t="s">
        <v>1744</v>
      </c>
      <c r="R89" s="16">
        <v>45112</v>
      </c>
      <c r="S89" s="16">
        <v>45107</v>
      </c>
      <c r="T89" s="15" t="s">
        <v>1746</v>
      </c>
    </row>
    <row r="90" spans="1:20" x14ac:dyDescent="0.25">
      <c r="A90" s="15">
        <v>2023</v>
      </c>
      <c r="B90" s="16">
        <v>45017</v>
      </c>
      <c r="C90" s="16">
        <v>45107</v>
      </c>
      <c r="D90" s="17" t="s">
        <v>86</v>
      </c>
      <c r="E90" s="15" t="s">
        <v>391</v>
      </c>
      <c r="F90" s="15" t="s">
        <v>392</v>
      </c>
      <c r="G90" s="15" t="s">
        <v>227</v>
      </c>
      <c r="H90" s="15" t="s">
        <v>393</v>
      </c>
      <c r="I90" s="13" t="s">
        <v>57</v>
      </c>
      <c r="J90" s="17" t="s">
        <v>1155</v>
      </c>
      <c r="K90" s="3" t="s">
        <v>64</v>
      </c>
      <c r="L90" s="15" t="s">
        <v>1150</v>
      </c>
      <c r="M90" s="15">
        <v>83</v>
      </c>
      <c r="N90" s="18" t="s">
        <v>1472</v>
      </c>
      <c r="O90" s="3" t="s">
        <v>69</v>
      </c>
      <c r="Q90" s="15" t="s">
        <v>1744</v>
      </c>
      <c r="R90" s="16">
        <v>45112</v>
      </c>
      <c r="S90" s="16">
        <v>45107</v>
      </c>
      <c r="T90" s="15" t="s">
        <v>1775</v>
      </c>
    </row>
    <row r="91" spans="1:20" x14ac:dyDescent="0.25">
      <c r="A91" s="15">
        <v>2023</v>
      </c>
      <c r="B91" s="16">
        <v>45017</v>
      </c>
      <c r="C91" s="16">
        <v>45107</v>
      </c>
      <c r="D91" s="17" t="s">
        <v>213</v>
      </c>
      <c r="E91" s="17" t="s">
        <v>214</v>
      </c>
      <c r="F91" s="17" t="s">
        <v>394</v>
      </c>
      <c r="G91" s="17" t="s">
        <v>395</v>
      </c>
      <c r="H91" s="17" t="s">
        <v>396</v>
      </c>
      <c r="I91" s="13" t="s">
        <v>57</v>
      </c>
      <c r="J91" s="5" t="s">
        <v>1183</v>
      </c>
      <c r="K91" s="4" t="s">
        <v>62</v>
      </c>
      <c r="L91" s="17" t="s">
        <v>1221</v>
      </c>
      <c r="M91" s="17">
        <v>84</v>
      </c>
      <c r="N91" s="18" t="s">
        <v>1473</v>
      </c>
      <c r="O91" s="3" t="s">
        <v>69</v>
      </c>
      <c r="Q91" s="15" t="s">
        <v>1744</v>
      </c>
      <c r="R91" s="16">
        <v>45112</v>
      </c>
      <c r="S91" s="16">
        <v>45107</v>
      </c>
      <c r="T91" s="15" t="s">
        <v>1776</v>
      </c>
    </row>
    <row r="92" spans="1:20" x14ac:dyDescent="0.25">
      <c r="A92" s="15">
        <v>2023</v>
      </c>
      <c r="B92" s="16">
        <v>45017</v>
      </c>
      <c r="C92" s="16">
        <v>45107</v>
      </c>
      <c r="D92" s="17" t="s">
        <v>86</v>
      </c>
      <c r="E92" s="17" t="s">
        <v>397</v>
      </c>
      <c r="F92" s="17" t="s">
        <v>398</v>
      </c>
      <c r="G92" s="17" t="s">
        <v>399</v>
      </c>
      <c r="H92" s="17" t="s">
        <v>400</v>
      </c>
      <c r="I92" s="13" t="s">
        <v>56</v>
      </c>
      <c r="J92" s="17" t="s">
        <v>1155</v>
      </c>
      <c r="K92" s="4" t="s">
        <v>63</v>
      </c>
      <c r="L92" s="17" t="s">
        <v>1222</v>
      </c>
      <c r="M92" s="17">
        <v>85</v>
      </c>
      <c r="N92" s="18" t="s">
        <v>1474</v>
      </c>
      <c r="O92" s="4" t="s">
        <v>69</v>
      </c>
      <c r="Q92" s="17" t="s">
        <v>1744</v>
      </c>
      <c r="R92" s="16">
        <v>45112</v>
      </c>
      <c r="S92" s="16">
        <v>45107</v>
      </c>
      <c r="T92" s="17" t="s">
        <v>1777</v>
      </c>
    </row>
    <row r="93" spans="1:20" x14ac:dyDescent="0.25">
      <c r="A93" s="15">
        <v>2023</v>
      </c>
      <c r="B93" s="16">
        <v>45017</v>
      </c>
      <c r="C93" s="16">
        <v>45107</v>
      </c>
      <c r="D93" s="17" t="s">
        <v>133</v>
      </c>
      <c r="E93" s="15" t="s">
        <v>401</v>
      </c>
      <c r="F93" s="15" t="s">
        <v>402</v>
      </c>
      <c r="G93" s="15" t="s">
        <v>403</v>
      </c>
      <c r="H93" s="15" t="s">
        <v>379</v>
      </c>
      <c r="I93" s="13" t="s">
        <v>56</v>
      </c>
      <c r="J93" s="17" t="s">
        <v>1151</v>
      </c>
      <c r="K93" s="3" t="s">
        <v>63</v>
      </c>
      <c r="L93" s="15" t="s">
        <v>1223</v>
      </c>
      <c r="M93" s="15">
        <v>86</v>
      </c>
      <c r="N93" s="17" t="s">
        <v>1475</v>
      </c>
      <c r="O93" s="3" t="s">
        <v>69</v>
      </c>
      <c r="Q93" s="15" t="s">
        <v>1744</v>
      </c>
      <c r="R93" s="16">
        <v>45112</v>
      </c>
      <c r="S93" s="16">
        <v>45107</v>
      </c>
      <c r="T93" s="15" t="s">
        <v>1746</v>
      </c>
    </row>
    <row r="94" spans="1:20" x14ac:dyDescent="0.25">
      <c r="A94" s="15">
        <v>2023</v>
      </c>
      <c r="B94" s="16">
        <v>45017</v>
      </c>
      <c r="C94" s="16">
        <v>45107</v>
      </c>
      <c r="D94" s="17" t="s">
        <v>86</v>
      </c>
      <c r="E94" s="15" t="s">
        <v>404</v>
      </c>
      <c r="F94" s="15" t="s">
        <v>405</v>
      </c>
      <c r="G94" s="15" t="s">
        <v>117</v>
      </c>
      <c r="H94" s="15" t="s">
        <v>406</v>
      </c>
      <c r="I94" s="13" t="s">
        <v>56</v>
      </c>
      <c r="J94" s="17" t="s">
        <v>1168</v>
      </c>
      <c r="K94" s="3" t="s">
        <v>63</v>
      </c>
      <c r="L94" s="15" t="s">
        <v>1182</v>
      </c>
      <c r="M94" s="15">
        <v>87</v>
      </c>
      <c r="N94" s="17" t="s">
        <v>1476</v>
      </c>
      <c r="O94" s="3" t="s">
        <v>69</v>
      </c>
      <c r="Q94" s="15" t="s">
        <v>1744</v>
      </c>
      <c r="R94" s="16">
        <v>45112</v>
      </c>
      <c r="S94" s="16">
        <v>45107</v>
      </c>
      <c r="T94" s="15" t="s">
        <v>1746</v>
      </c>
    </row>
    <row r="95" spans="1:20" x14ac:dyDescent="0.25">
      <c r="A95" s="15">
        <v>2023</v>
      </c>
      <c r="B95" s="16">
        <v>45017</v>
      </c>
      <c r="C95" s="16">
        <v>45107</v>
      </c>
      <c r="D95" s="17" t="s">
        <v>161</v>
      </c>
      <c r="E95" s="15" t="s">
        <v>4195</v>
      </c>
      <c r="F95" s="15" t="s">
        <v>407</v>
      </c>
      <c r="G95" s="15" t="s">
        <v>408</v>
      </c>
      <c r="H95" s="15" t="s">
        <v>318</v>
      </c>
      <c r="I95" s="13" t="s">
        <v>57</v>
      </c>
      <c r="J95" s="17" t="s">
        <v>1153</v>
      </c>
      <c r="K95" s="3" t="s">
        <v>63</v>
      </c>
      <c r="L95" s="15" t="s">
        <v>1199</v>
      </c>
      <c r="M95" s="15">
        <v>88</v>
      </c>
      <c r="N95" s="18" t="s">
        <v>1477</v>
      </c>
      <c r="O95" s="3" t="s">
        <v>69</v>
      </c>
      <c r="Q95" s="15" t="s">
        <v>1744</v>
      </c>
      <c r="R95" s="16">
        <v>45112</v>
      </c>
      <c r="S95" s="16">
        <v>45107</v>
      </c>
      <c r="T95" s="15" t="s">
        <v>1778</v>
      </c>
    </row>
    <row r="96" spans="1:20" x14ac:dyDescent="0.25">
      <c r="A96" s="15">
        <v>2023</v>
      </c>
      <c r="B96" s="16">
        <v>45017</v>
      </c>
      <c r="C96" s="16">
        <v>45107</v>
      </c>
      <c r="D96" s="17" t="s">
        <v>86</v>
      </c>
      <c r="E96" s="15" t="s">
        <v>409</v>
      </c>
      <c r="F96" s="15" t="s">
        <v>410</v>
      </c>
      <c r="G96" s="15" t="s">
        <v>411</v>
      </c>
      <c r="H96" s="15" t="s">
        <v>412</v>
      </c>
      <c r="I96" s="13" t="s">
        <v>56</v>
      </c>
      <c r="J96" s="17" t="s">
        <v>1192</v>
      </c>
      <c r="K96" s="3" t="s">
        <v>61</v>
      </c>
      <c r="L96" s="15" t="s">
        <v>1224</v>
      </c>
      <c r="M96" s="15">
        <v>89</v>
      </c>
      <c r="N96" s="18" t="s">
        <v>1478</v>
      </c>
      <c r="O96" s="3" t="s">
        <v>69</v>
      </c>
      <c r="Q96" s="15" t="s">
        <v>1744</v>
      </c>
      <c r="R96" s="16">
        <v>45112</v>
      </c>
      <c r="S96" s="16">
        <v>45107</v>
      </c>
      <c r="T96" s="15" t="s">
        <v>1779</v>
      </c>
    </row>
    <row r="97" spans="1:20" x14ac:dyDescent="0.25">
      <c r="A97" s="15">
        <v>2023</v>
      </c>
      <c r="B97" s="16">
        <v>45017</v>
      </c>
      <c r="C97" s="16">
        <v>45107</v>
      </c>
      <c r="D97" s="17" t="s">
        <v>81</v>
      </c>
      <c r="E97" s="17" t="s">
        <v>413</v>
      </c>
      <c r="F97" s="17" t="s">
        <v>414</v>
      </c>
      <c r="G97" s="17" t="s">
        <v>415</v>
      </c>
      <c r="H97" s="17" t="s">
        <v>416</v>
      </c>
      <c r="I97" s="13" t="s">
        <v>56</v>
      </c>
      <c r="J97" s="17" t="s">
        <v>1180</v>
      </c>
      <c r="K97" s="4" t="s">
        <v>61</v>
      </c>
      <c r="L97" s="17" t="s">
        <v>1225</v>
      </c>
      <c r="M97" s="17">
        <v>90</v>
      </c>
      <c r="N97" s="18" t="s">
        <v>1479</v>
      </c>
      <c r="O97" s="4" t="s">
        <v>69</v>
      </c>
      <c r="Q97" s="17" t="s">
        <v>1744</v>
      </c>
      <c r="R97" s="16">
        <v>45112</v>
      </c>
      <c r="S97" s="16">
        <v>45107</v>
      </c>
      <c r="T97" s="17" t="s">
        <v>1780</v>
      </c>
    </row>
    <row r="98" spans="1:20" x14ac:dyDescent="0.25">
      <c r="A98" s="15">
        <v>2023</v>
      </c>
      <c r="B98" s="16">
        <v>45017</v>
      </c>
      <c r="C98" s="16">
        <v>45107</v>
      </c>
      <c r="D98" s="17" t="s">
        <v>86</v>
      </c>
      <c r="E98" s="15" t="s">
        <v>417</v>
      </c>
      <c r="F98" s="15" t="s">
        <v>418</v>
      </c>
      <c r="G98" s="15" t="s">
        <v>234</v>
      </c>
      <c r="H98" s="15" t="s">
        <v>419</v>
      </c>
      <c r="I98" s="13" t="s">
        <v>57</v>
      </c>
      <c r="J98" s="17" t="s">
        <v>1192</v>
      </c>
      <c r="K98" s="3" t="s">
        <v>61</v>
      </c>
      <c r="L98" s="15" t="s">
        <v>1226</v>
      </c>
      <c r="M98" s="15">
        <v>91</v>
      </c>
      <c r="N98" s="18" t="s">
        <v>1480</v>
      </c>
      <c r="O98" s="3" t="s">
        <v>69</v>
      </c>
      <c r="Q98" s="15" t="s">
        <v>1744</v>
      </c>
      <c r="R98" s="16">
        <v>45112</v>
      </c>
      <c r="S98" s="16">
        <v>45107</v>
      </c>
      <c r="T98" s="15" t="s">
        <v>1781</v>
      </c>
    </row>
    <row r="99" spans="1:20" x14ac:dyDescent="0.25">
      <c r="A99" s="15">
        <v>2023</v>
      </c>
      <c r="B99" s="16">
        <v>45017</v>
      </c>
      <c r="C99" s="16">
        <v>45107</v>
      </c>
      <c r="D99" s="17" t="s">
        <v>81</v>
      </c>
      <c r="E99" s="17" t="s">
        <v>420</v>
      </c>
      <c r="F99" s="17" t="s">
        <v>421</v>
      </c>
      <c r="G99" s="17" t="s">
        <v>422</v>
      </c>
      <c r="H99" s="17" t="s">
        <v>423</v>
      </c>
      <c r="I99" s="13" t="s">
        <v>56</v>
      </c>
      <c r="J99" s="17" t="s">
        <v>1168</v>
      </c>
      <c r="K99" s="4" t="s">
        <v>63</v>
      </c>
      <c r="L99" s="17" t="s">
        <v>1160</v>
      </c>
      <c r="M99" s="17">
        <v>92</v>
      </c>
      <c r="N99" s="17" t="s">
        <v>1481</v>
      </c>
      <c r="O99" s="4" t="s">
        <v>69</v>
      </c>
      <c r="Q99" s="17" t="s">
        <v>1744</v>
      </c>
      <c r="R99" s="16">
        <v>45112</v>
      </c>
      <c r="S99" s="16">
        <v>45107</v>
      </c>
      <c r="T99" s="17" t="s">
        <v>1746</v>
      </c>
    </row>
    <row r="100" spans="1:20" x14ac:dyDescent="0.25">
      <c r="A100" s="15">
        <v>2023</v>
      </c>
      <c r="B100" s="16">
        <v>45017</v>
      </c>
      <c r="C100" s="16">
        <v>45107</v>
      </c>
      <c r="D100" s="17" t="s">
        <v>86</v>
      </c>
      <c r="E100" s="5" t="s">
        <v>424</v>
      </c>
      <c r="F100" s="17" t="s">
        <v>425</v>
      </c>
      <c r="G100" s="17" t="s">
        <v>234</v>
      </c>
      <c r="H100" s="17" t="s">
        <v>426</v>
      </c>
      <c r="I100" s="13" t="s">
        <v>56</v>
      </c>
      <c r="J100" s="17" t="s">
        <v>1155</v>
      </c>
      <c r="K100" s="4" t="s">
        <v>63</v>
      </c>
      <c r="L100" s="17" t="s">
        <v>1227</v>
      </c>
      <c r="M100" s="17">
        <v>93</v>
      </c>
      <c r="N100" s="17" t="s">
        <v>1482</v>
      </c>
      <c r="O100" s="4" t="s">
        <v>69</v>
      </c>
      <c r="Q100" s="17" t="s">
        <v>1744</v>
      </c>
      <c r="R100" s="16">
        <v>45112</v>
      </c>
      <c r="S100" s="16">
        <v>45107</v>
      </c>
      <c r="T100" s="17" t="s">
        <v>1746</v>
      </c>
    </row>
    <row r="101" spans="1:20" x14ac:dyDescent="0.25">
      <c r="A101" s="15">
        <v>2023</v>
      </c>
      <c r="B101" s="16">
        <v>45017</v>
      </c>
      <c r="C101" s="16">
        <v>45107</v>
      </c>
      <c r="D101" s="17" t="s">
        <v>161</v>
      </c>
      <c r="E101" s="5" t="s">
        <v>4183</v>
      </c>
      <c r="F101" s="15" t="s">
        <v>427</v>
      </c>
      <c r="G101" s="15" t="s">
        <v>428</v>
      </c>
      <c r="H101" s="15" t="s">
        <v>264</v>
      </c>
      <c r="I101" s="13" t="s">
        <v>57</v>
      </c>
      <c r="J101" s="5" t="s">
        <v>1159</v>
      </c>
      <c r="K101" s="3" t="s">
        <v>63</v>
      </c>
      <c r="L101" s="15" t="s">
        <v>1228</v>
      </c>
      <c r="M101" s="15">
        <v>94</v>
      </c>
      <c r="N101" s="18" t="s">
        <v>1483</v>
      </c>
      <c r="O101" s="3" t="s">
        <v>69</v>
      </c>
      <c r="Q101" s="15" t="s">
        <v>1744</v>
      </c>
      <c r="R101" s="16">
        <v>45112</v>
      </c>
      <c r="S101" s="16">
        <v>45107</v>
      </c>
      <c r="T101" s="15" t="s">
        <v>1746</v>
      </c>
    </row>
    <row r="102" spans="1:20" x14ac:dyDescent="0.25">
      <c r="A102" s="15">
        <v>2023</v>
      </c>
      <c r="B102" s="16">
        <v>45017</v>
      </c>
      <c r="C102" s="16">
        <v>45107</v>
      </c>
      <c r="D102" s="17" t="s">
        <v>213</v>
      </c>
      <c r="E102" s="17" t="s">
        <v>214</v>
      </c>
      <c r="F102" s="17" t="s">
        <v>429</v>
      </c>
      <c r="G102" s="17" t="s">
        <v>430</v>
      </c>
      <c r="H102" s="17" t="s">
        <v>93</v>
      </c>
      <c r="I102" s="13" t="s">
        <v>57</v>
      </c>
      <c r="J102" s="5" t="s">
        <v>1183</v>
      </c>
      <c r="K102" s="4" t="s">
        <v>64</v>
      </c>
      <c r="L102" s="17" t="s">
        <v>1229</v>
      </c>
      <c r="M102" s="17">
        <v>95</v>
      </c>
      <c r="N102" s="18" t="s">
        <v>1484</v>
      </c>
      <c r="O102" s="3" t="s">
        <v>69</v>
      </c>
      <c r="Q102" s="15" t="s">
        <v>1744</v>
      </c>
      <c r="R102" s="16">
        <v>45112</v>
      </c>
      <c r="S102" s="16">
        <v>45107</v>
      </c>
      <c r="T102" s="15" t="s">
        <v>1746</v>
      </c>
    </row>
    <row r="103" spans="1:20" x14ac:dyDescent="0.25">
      <c r="A103" s="15">
        <v>2023</v>
      </c>
      <c r="B103" s="16">
        <v>45017</v>
      </c>
      <c r="C103" s="16">
        <v>45107</v>
      </c>
      <c r="D103" s="17" t="s">
        <v>213</v>
      </c>
      <c r="E103" s="17" t="s">
        <v>214</v>
      </c>
      <c r="F103" s="17" t="s">
        <v>431</v>
      </c>
      <c r="G103" s="17" t="s">
        <v>432</v>
      </c>
      <c r="H103" s="17" t="s">
        <v>109</v>
      </c>
      <c r="I103" s="13" t="s">
        <v>56</v>
      </c>
      <c r="J103" s="5" t="s">
        <v>1183</v>
      </c>
      <c r="K103" s="4" t="s">
        <v>63</v>
      </c>
      <c r="L103" s="17" t="s">
        <v>1215</v>
      </c>
      <c r="M103" s="17">
        <v>96</v>
      </c>
      <c r="N103" s="18" t="s">
        <v>1485</v>
      </c>
      <c r="O103" s="3" t="s">
        <v>69</v>
      </c>
      <c r="Q103" s="15" t="s">
        <v>1744</v>
      </c>
      <c r="R103" s="16">
        <v>45112</v>
      </c>
      <c r="S103" s="16">
        <v>45107</v>
      </c>
      <c r="T103" s="15" t="s">
        <v>1782</v>
      </c>
    </row>
    <row r="104" spans="1:20" x14ac:dyDescent="0.25">
      <c r="A104" s="15">
        <v>2023</v>
      </c>
      <c r="B104" s="16">
        <v>45017</v>
      </c>
      <c r="C104" s="16">
        <v>45107</v>
      </c>
      <c r="D104" s="17" t="s">
        <v>86</v>
      </c>
      <c r="E104" s="17" t="s">
        <v>433</v>
      </c>
      <c r="F104" s="17" t="s">
        <v>434</v>
      </c>
      <c r="G104" s="17" t="s">
        <v>435</v>
      </c>
      <c r="H104" s="17" t="s">
        <v>137</v>
      </c>
      <c r="I104" s="13" t="s">
        <v>57</v>
      </c>
      <c r="J104" s="17" t="s">
        <v>1155</v>
      </c>
      <c r="K104" s="4" t="s">
        <v>63</v>
      </c>
      <c r="L104" s="17" t="s">
        <v>1207</v>
      </c>
      <c r="M104" s="17">
        <v>97</v>
      </c>
      <c r="N104" s="18" t="s">
        <v>1486</v>
      </c>
      <c r="O104" s="4" t="s">
        <v>69</v>
      </c>
      <c r="Q104" s="17" t="s">
        <v>1744</v>
      </c>
      <c r="R104" s="16">
        <v>45112</v>
      </c>
      <c r="S104" s="16">
        <v>45107</v>
      </c>
      <c r="T104" s="17" t="s">
        <v>1783</v>
      </c>
    </row>
    <row r="105" spans="1:20" x14ac:dyDescent="0.25">
      <c r="A105" s="15">
        <v>2023</v>
      </c>
      <c r="B105" s="16">
        <v>45017</v>
      </c>
      <c r="C105" s="16">
        <v>45107</v>
      </c>
      <c r="D105" s="17" t="s">
        <v>81</v>
      </c>
      <c r="E105" s="5" t="s">
        <v>436</v>
      </c>
      <c r="F105" s="17" t="s">
        <v>437</v>
      </c>
      <c r="G105" s="17" t="s">
        <v>438</v>
      </c>
      <c r="H105" s="17" t="s">
        <v>428</v>
      </c>
      <c r="I105" s="13" t="s">
        <v>57</v>
      </c>
      <c r="J105" s="17" t="s">
        <v>1161</v>
      </c>
      <c r="K105" s="4" t="s">
        <v>63</v>
      </c>
      <c r="L105" s="17" t="s">
        <v>1160</v>
      </c>
      <c r="M105" s="17">
        <v>98</v>
      </c>
      <c r="N105" s="18" t="s">
        <v>1487</v>
      </c>
      <c r="O105" s="4" t="s">
        <v>69</v>
      </c>
      <c r="Q105" s="17" t="s">
        <v>1744</v>
      </c>
      <c r="R105" s="16">
        <v>45112</v>
      </c>
      <c r="S105" s="16">
        <v>45107</v>
      </c>
      <c r="T105" s="15" t="s">
        <v>1746</v>
      </c>
    </row>
    <row r="106" spans="1:20" x14ac:dyDescent="0.25">
      <c r="A106" s="15">
        <v>2023</v>
      </c>
      <c r="B106" s="16">
        <v>45017</v>
      </c>
      <c r="C106" s="16">
        <v>45107</v>
      </c>
      <c r="D106" s="5" t="s">
        <v>439</v>
      </c>
      <c r="E106" s="5" t="s">
        <v>439</v>
      </c>
      <c r="F106" s="15" t="s">
        <v>440</v>
      </c>
      <c r="G106" s="15" t="s">
        <v>390</v>
      </c>
      <c r="H106" s="15" t="s">
        <v>441</v>
      </c>
      <c r="I106" s="13" t="s">
        <v>56</v>
      </c>
      <c r="J106" s="17" t="s">
        <v>1153</v>
      </c>
      <c r="K106" s="3" t="s">
        <v>62</v>
      </c>
      <c r="L106" s="15" t="s">
        <v>1230</v>
      </c>
      <c r="M106" s="15">
        <v>99</v>
      </c>
      <c r="N106" s="18" t="s">
        <v>1488</v>
      </c>
      <c r="O106" s="3" t="s">
        <v>69</v>
      </c>
      <c r="Q106" s="15" t="s">
        <v>1744</v>
      </c>
      <c r="R106" s="16">
        <v>45112</v>
      </c>
      <c r="S106" s="16">
        <v>45107</v>
      </c>
      <c r="T106" s="15" t="s">
        <v>1746</v>
      </c>
    </row>
    <row r="107" spans="1:20" x14ac:dyDescent="0.25">
      <c r="A107" s="15">
        <v>2023</v>
      </c>
      <c r="B107" s="16">
        <v>45017</v>
      </c>
      <c r="C107" s="16">
        <v>45107</v>
      </c>
      <c r="D107" s="5" t="s">
        <v>161</v>
      </c>
      <c r="E107" s="5" t="s">
        <v>442</v>
      </c>
      <c r="F107" s="15" t="s">
        <v>443</v>
      </c>
      <c r="G107" s="15" t="s">
        <v>444</v>
      </c>
      <c r="H107" s="15" t="s">
        <v>445</v>
      </c>
      <c r="I107" s="13" t="s">
        <v>56</v>
      </c>
      <c r="J107" s="17" t="s">
        <v>1168</v>
      </c>
      <c r="K107" s="3" t="s">
        <v>63</v>
      </c>
      <c r="L107" s="15" t="s">
        <v>1231</v>
      </c>
      <c r="M107" s="15">
        <v>100</v>
      </c>
      <c r="N107" s="18" t="s">
        <v>1489</v>
      </c>
      <c r="O107" s="3" t="s">
        <v>69</v>
      </c>
      <c r="Q107" s="15" t="s">
        <v>1744</v>
      </c>
      <c r="R107" s="16">
        <v>45112</v>
      </c>
      <c r="S107" s="16">
        <v>45107</v>
      </c>
      <c r="T107" s="15" t="s">
        <v>1784</v>
      </c>
    </row>
    <row r="108" spans="1:20" x14ac:dyDescent="0.25">
      <c r="A108" s="15">
        <v>2023</v>
      </c>
      <c r="B108" s="16">
        <v>45017</v>
      </c>
      <c r="C108" s="16">
        <v>45107</v>
      </c>
      <c r="D108" s="7" t="s">
        <v>81</v>
      </c>
      <c r="E108" s="7" t="s">
        <v>446</v>
      </c>
      <c r="F108" s="20" t="s">
        <v>447</v>
      </c>
      <c r="G108" s="20" t="s">
        <v>448</v>
      </c>
      <c r="H108" s="20" t="s">
        <v>144</v>
      </c>
      <c r="I108" s="13" t="s">
        <v>56</v>
      </c>
      <c r="J108" s="17" t="s">
        <v>1180</v>
      </c>
      <c r="K108" s="8" t="s">
        <v>64</v>
      </c>
      <c r="L108" s="20" t="s">
        <v>1232</v>
      </c>
      <c r="M108" s="20">
        <v>101</v>
      </c>
      <c r="N108" s="18" t="s">
        <v>1490</v>
      </c>
      <c r="O108" s="8" t="s">
        <v>69</v>
      </c>
      <c r="Q108" s="15" t="s">
        <v>1744</v>
      </c>
      <c r="R108" s="16">
        <v>45112</v>
      </c>
      <c r="S108" s="16">
        <v>45107</v>
      </c>
      <c r="T108" s="20" t="s">
        <v>1746</v>
      </c>
    </row>
    <row r="109" spans="1:20" x14ac:dyDescent="0.25">
      <c r="A109" s="15">
        <v>2023</v>
      </c>
      <c r="B109" s="16">
        <v>45017</v>
      </c>
      <c r="C109" s="16">
        <v>45107</v>
      </c>
      <c r="D109" s="17" t="s">
        <v>213</v>
      </c>
      <c r="E109" s="17" t="s">
        <v>214</v>
      </c>
      <c r="F109" s="17" t="s">
        <v>449</v>
      </c>
      <c r="G109" s="17" t="s">
        <v>450</v>
      </c>
      <c r="H109" s="17" t="s">
        <v>451</v>
      </c>
      <c r="I109" s="13" t="s">
        <v>57</v>
      </c>
      <c r="J109" s="5" t="s">
        <v>1183</v>
      </c>
      <c r="K109" s="4" t="s">
        <v>64</v>
      </c>
      <c r="L109" s="17" t="s">
        <v>1233</v>
      </c>
      <c r="M109" s="17">
        <v>102</v>
      </c>
      <c r="N109" s="18" t="s">
        <v>1491</v>
      </c>
      <c r="O109" s="3" t="s">
        <v>69</v>
      </c>
      <c r="Q109" s="15" t="s">
        <v>1744</v>
      </c>
      <c r="R109" s="16">
        <v>45112</v>
      </c>
      <c r="S109" s="16">
        <v>45107</v>
      </c>
      <c r="T109" s="15" t="s">
        <v>1785</v>
      </c>
    </row>
    <row r="110" spans="1:20" x14ac:dyDescent="0.25">
      <c r="A110" s="15">
        <v>2023</v>
      </c>
      <c r="B110" s="16">
        <v>45017</v>
      </c>
      <c r="C110" s="16">
        <v>45107</v>
      </c>
      <c r="D110" s="17" t="s">
        <v>81</v>
      </c>
      <c r="E110" s="15" t="s">
        <v>413</v>
      </c>
      <c r="F110" s="15" t="s">
        <v>452</v>
      </c>
      <c r="G110" s="15" t="s">
        <v>453</v>
      </c>
      <c r="H110" s="15" t="s">
        <v>454</v>
      </c>
      <c r="I110" s="13" t="s">
        <v>56</v>
      </c>
      <c r="J110" s="17" t="s">
        <v>1180</v>
      </c>
      <c r="K110" s="3" t="s">
        <v>63</v>
      </c>
      <c r="L110" s="15" t="s">
        <v>1182</v>
      </c>
      <c r="M110" s="15">
        <v>103</v>
      </c>
      <c r="N110" s="17" t="s">
        <v>1492</v>
      </c>
      <c r="O110" s="3" t="s">
        <v>69</v>
      </c>
      <c r="Q110" s="15" t="s">
        <v>1744</v>
      </c>
      <c r="R110" s="16">
        <v>45112</v>
      </c>
      <c r="S110" s="16">
        <v>45107</v>
      </c>
      <c r="T110" s="15" t="s">
        <v>1746</v>
      </c>
    </row>
    <row r="111" spans="1:20" x14ac:dyDescent="0.25">
      <c r="A111" s="15">
        <v>2023</v>
      </c>
      <c r="B111" s="16">
        <v>45017</v>
      </c>
      <c r="C111" s="16">
        <v>45107</v>
      </c>
      <c r="D111" s="17" t="s">
        <v>213</v>
      </c>
      <c r="E111" s="17" t="s">
        <v>214</v>
      </c>
      <c r="F111" s="15" t="s">
        <v>455</v>
      </c>
      <c r="G111" s="15" t="s">
        <v>85</v>
      </c>
      <c r="H111" s="15" t="s">
        <v>90</v>
      </c>
      <c r="I111" s="13" t="s">
        <v>56</v>
      </c>
      <c r="J111" s="5" t="s">
        <v>1183</v>
      </c>
      <c r="K111" s="3" t="s">
        <v>63</v>
      </c>
      <c r="L111" s="15" t="s">
        <v>1234</v>
      </c>
      <c r="M111" s="15">
        <v>104</v>
      </c>
      <c r="N111" s="17" t="s">
        <v>1493</v>
      </c>
      <c r="O111" s="3" t="s">
        <v>69</v>
      </c>
      <c r="Q111" s="15" t="s">
        <v>1744</v>
      </c>
      <c r="R111" s="16">
        <v>45112</v>
      </c>
      <c r="S111" s="16">
        <v>45107</v>
      </c>
      <c r="T111" s="15" t="s">
        <v>1746</v>
      </c>
    </row>
    <row r="112" spans="1:20" x14ac:dyDescent="0.25">
      <c r="A112" s="15">
        <v>2023</v>
      </c>
      <c r="B112" s="16">
        <v>45017</v>
      </c>
      <c r="C112" s="16">
        <v>45107</v>
      </c>
      <c r="D112" s="17" t="s">
        <v>213</v>
      </c>
      <c r="E112" s="17" t="s">
        <v>214</v>
      </c>
      <c r="F112" s="17" t="s">
        <v>456</v>
      </c>
      <c r="G112" s="17" t="s">
        <v>457</v>
      </c>
      <c r="H112" s="17" t="s">
        <v>376</v>
      </c>
      <c r="I112" s="13" t="s">
        <v>56</v>
      </c>
      <c r="J112" s="5" t="s">
        <v>1183</v>
      </c>
      <c r="K112" s="4" t="s">
        <v>64</v>
      </c>
      <c r="L112" s="17" t="s">
        <v>1235</v>
      </c>
      <c r="M112" s="17">
        <v>105</v>
      </c>
      <c r="N112" s="18" t="s">
        <v>1494</v>
      </c>
      <c r="O112" s="3" t="s">
        <v>69</v>
      </c>
      <c r="Q112" s="15" t="s">
        <v>1744</v>
      </c>
      <c r="R112" s="16">
        <v>45112</v>
      </c>
      <c r="S112" s="16">
        <v>45107</v>
      </c>
      <c r="T112" s="15" t="s">
        <v>1786</v>
      </c>
    </row>
    <row r="113" spans="1:20" x14ac:dyDescent="0.25">
      <c r="A113" s="15">
        <v>2023</v>
      </c>
      <c r="B113" s="16">
        <v>45017</v>
      </c>
      <c r="C113" s="16">
        <v>45107</v>
      </c>
      <c r="D113" s="17" t="s">
        <v>81</v>
      </c>
      <c r="E113" s="15" t="s">
        <v>458</v>
      </c>
      <c r="F113" s="15" t="s">
        <v>459</v>
      </c>
      <c r="G113" s="15" t="s">
        <v>460</v>
      </c>
      <c r="H113" s="15" t="s">
        <v>98</v>
      </c>
      <c r="I113" s="13" t="s">
        <v>56</v>
      </c>
      <c r="J113" s="17" t="s">
        <v>1192</v>
      </c>
      <c r="K113" s="3" t="s">
        <v>62</v>
      </c>
      <c r="L113" s="15" t="s">
        <v>1236</v>
      </c>
      <c r="M113" s="15">
        <v>106</v>
      </c>
      <c r="N113" s="18" t="s">
        <v>1495</v>
      </c>
      <c r="O113" s="3" t="s">
        <v>69</v>
      </c>
      <c r="Q113" s="15" t="s">
        <v>1744</v>
      </c>
      <c r="R113" s="16">
        <v>45112</v>
      </c>
      <c r="S113" s="16">
        <v>45107</v>
      </c>
      <c r="T113" s="15" t="s">
        <v>1746</v>
      </c>
    </row>
    <row r="114" spans="1:20" x14ac:dyDescent="0.25">
      <c r="A114" s="15">
        <v>2023</v>
      </c>
      <c r="B114" s="16">
        <v>45017</v>
      </c>
      <c r="C114" s="16">
        <v>45107</v>
      </c>
      <c r="D114" s="17" t="s">
        <v>86</v>
      </c>
      <c r="E114" s="15" t="s">
        <v>461</v>
      </c>
      <c r="F114" s="15" t="s">
        <v>414</v>
      </c>
      <c r="G114" s="15" t="s">
        <v>462</v>
      </c>
      <c r="H114" s="15" t="s">
        <v>212</v>
      </c>
      <c r="I114" s="13" t="s">
        <v>56</v>
      </c>
      <c r="J114" s="17" t="s">
        <v>1155</v>
      </c>
      <c r="K114" s="3" t="s">
        <v>64</v>
      </c>
      <c r="L114" s="15" t="s">
        <v>1237</v>
      </c>
      <c r="M114" s="15">
        <v>107</v>
      </c>
      <c r="N114" s="17" t="s">
        <v>1496</v>
      </c>
      <c r="O114" s="3" t="s">
        <v>69</v>
      </c>
      <c r="Q114" s="15" t="s">
        <v>1744</v>
      </c>
      <c r="R114" s="16">
        <v>45112</v>
      </c>
      <c r="S114" s="16">
        <v>45107</v>
      </c>
      <c r="T114" s="15" t="s">
        <v>1746</v>
      </c>
    </row>
    <row r="115" spans="1:20" x14ac:dyDescent="0.25">
      <c r="A115" s="15">
        <v>2023</v>
      </c>
      <c r="B115" s="16">
        <v>45017</v>
      </c>
      <c r="C115" s="16">
        <v>45107</v>
      </c>
      <c r="D115" s="17" t="s">
        <v>161</v>
      </c>
      <c r="E115" s="15" t="s">
        <v>4196</v>
      </c>
      <c r="F115" s="15" t="s">
        <v>374</v>
      </c>
      <c r="G115" s="15" t="s">
        <v>463</v>
      </c>
      <c r="H115" s="15" t="s">
        <v>464</v>
      </c>
      <c r="I115" s="13" t="s">
        <v>56</v>
      </c>
      <c r="J115" s="17" t="s">
        <v>1151</v>
      </c>
      <c r="K115" s="3" t="s">
        <v>63</v>
      </c>
      <c r="L115" s="15" t="s">
        <v>1238</v>
      </c>
      <c r="M115" s="15">
        <v>108</v>
      </c>
      <c r="N115" s="17" t="s">
        <v>1497</v>
      </c>
      <c r="O115" s="3" t="s">
        <v>69</v>
      </c>
      <c r="Q115" s="15" t="s">
        <v>1744</v>
      </c>
      <c r="R115" s="16">
        <v>45112</v>
      </c>
      <c r="S115" s="16">
        <v>45107</v>
      </c>
      <c r="T115" s="15" t="s">
        <v>1746</v>
      </c>
    </row>
    <row r="116" spans="1:20" x14ac:dyDescent="0.25">
      <c r="A116" s="15">
        <v>2023</v>
      </c>
      <c r="B116" s="16">
        <v>45017</v>
      </c>
      <c r="C116" s="16">
        <v>45107</v>
      </c>
      <c r="D116" s="17" t="s">
        <v>81</v>
      </c>
      <c r="E116" s="15" t="s">
        <v>312</v>
      </c>
      <c r="F116" s="15" t="s">
        <v>465</v>
      </c>
      <c r="G116" s="15" t="s">
        <v>466</v>
      </c>
      <c r="H116" s="15" t="s">
        <v>467</v>
      </c>
      <c r="I116" s="13" t="s">
        <v>56</v>
      </c>
      <c r="J116" s="17" t="s">
        <v>1159</v>
      </c>
      <c r="K116" s="3" t="s">
        <v>61</v>
      </c>
      <c r="L116" s="15" t="s">
        <v>1194</v>
      </c>
      <c r="M116" s="15">
        <v>109</v>
      </c>
      <c r="N116" s="17" t="s">
        <v>1498</v>
      </c>
      <c r="O116" s="3" t="s">
        <v>69</v>
      </c>
      <c r="Q116" s="15" t="s">
        <v>1744</v>
      </c>
      <c r="R116" s="16">
        <v>45112</v>
      </c>
      <c r="S116" s="16">
        <v>45107</v>
      </c>
      <c r="T116" s="15" t="s">
        <v>1746</v>
      </c>
    </row>
    <row r="117" spans="1:20" x14ac:dyDescent="0.25">
      <c r="A117" s="15">
        <v>2023</v>
      </c>
      <c r="B117" s="16">
        <v>45017</v>
      </c>
      <c r="C117" s="16">
        <v>45107</v>
      </c>
      <c r="D117" s="17" t="s">
        <v>133</v>
      </c>
      <c r="E117" s="5" t="s">
        <v>468</v>
      </c>
      <c r="F117" s="15" t="s">
        <v>469</v>
      </c>
      <c r="G117" s="15" t="s">
        <v>470</v>
      </c>
      <c r="H117" s="15" t="s">
        <v>471</v>
      </c>
      <c r="I117" s="13" t="s">
        <v>56</v>
      </c>
      <c r="J117" s="17" t="s">
        <v>1159</v>
      </c>
      <c r="K117" s="3" t="s">
        <v>64</v>
      </c>
      <c r="L117" s="15" t="s">
        <v>1239</v>
      </c>
      <c r="M117" s="15">
        <v>110</v>
      </c>
      <c r="N117" s="18" t="s">
        <v>1499</v>
      </c>
      <c r="O117" s="3" t="s">
        <v>69</v>
      </c>
      <c r="Q117" s="15" t="s">
        <v>1744</v>
      </c>
      <c r="R117" s="16">
        <v>45112</v>
      </c>
      <c r="S117" s="16">
        <v>45107</v>
      </c>
      <c r="T117" s="15" t="s">
        <v>1746</v>
      </c>
    </row>
    <row r="118" spans="1:20" x14ac:dyDescent="0.25">
      <c r="A118" s="15">
        <v>2023</v>
      </c>
      <c r="B118" s="16">
        <v>45017</v>
      </c>
      <c r="C118" s="16">
        <v>45107</v>
      </c>
      <c r="D118" s="17" t="s">
        <v>369</v>
      </c>
      <c r="E118" s="15" t="s">
        <v>472</v>
      </c>
      <c r="F118" s="15" t="s">
        <v>473</v>
      </c>
      <c r="G118" s="15" t="s">
        <v>474</v>
      </c>
      <c r="H118" s="15" t="s">
        <v>475</v>
      </c>
      <c r="I118" s="13" t="s">
        <v>57</v>
      </c>
      <c r="J118" s="17" t="s">
        <v>1240</v>
      </c>
      <c r="K118" s="3" t="s">
        <v>61</v>
      </c>
      <c r="L118" s="15" t="s">
        <v>1241</v>
      </c>
      <c r="M118" s="15">
        <v>111</v>
      </c>
      <c r="N118" s="18" t="s">
        <v>1500</v>
      </c>
      <c r="O118" s="3" t="s">
        <v>69</v>
      </c>
      <c r="Q118" s="15" t="s">
        <v>1744</v>
      </c>
      <c r="R118" s="16">
        <v>45112</v>
      </c>
      <c r="S118" s="16">
        <v>45107</v>
      </c>
      <c r="T118" s="15" t="s">
        <v>1746</v>
      </c>
    </row>
    <row r="119" spans="1:20" x14ac:dyDescent="0.25">
      <c r="A119" s="15">
        <v>2023</v>
      </c>
      <c r="B119" s="16">
        <v>45017</v>
      </c>
      <c r="C119" s="16">
        <v>45107</v>
      </c>
      <c r="D119" s="17" t="s">
        <v>86</v>
      </c>
      <c r="E119" s="15" t="s">
        <v>476</v>
      </c>
      <c r="F119" s="15" t="s">
        <v>477</v>
      </c>
      <c r="G119" s="15" t="s">
        <v>478</v>
      </c>
      <c r="H119" s="15" t="s">
        <v>194</v>
      </c>
      <c r="I119" s="13" t="s">
        <v>57</v>
      </c>
      <c r="J119" s="17" t="s">
        <v>1155</v>
      </c>
      <c r="K119" s="3" t="s">
        <v>63</v>
      </c>
      <c r="L119" s="15" t="s">
        <v>1160</v>
      </c>
      <c r="M119" s="15">
        <v>112</v>
      </c>
      <c r="N119" s="17" t="s">
        <v>1501</v>
      </c>
      <c r="O119" s="3" t="s">
        <v>69</v>
      </c>
      <c r="Q119" s="15" t="s">
        <v>1744</v>
      </c>
      <c r="R119" s="16">
        <v>45112</v>
      </c>
      <c r="S119" s="16">
        <v>45107</v>
      </c>
      <c r="T119" s="15" t="s">
        <v>1746</v>
      </c>
    </row>
    <row r="120" spans="1:20" x14ac:dyDescent="0.25">
      <c r="A120" s="15">
        <v>2023</v>
      </c>
      <c r="B120" s="16">
        <v>45017</v>
      </c>
      <c r="C120" s="16">
        <v>45107</v>
      </c>
      <c r="D120" s="17" t="s">
        <v>86</v>
      </c>
      <c r="E120" s="15" t="s">
        <v>479</v>
      </c>
      <c r="F120" s="15" t="s">
        <v>480</v>
      </c>
      <c r="G120" s="15" t="s">
        <v>481</v>
      </c>
      <c r="H120" s="15" t="s">
        <v>85</v>
      </c>
      <c r="I120" s="13" t="s">
        <v>57</v>
      </c>
      <c r="J120" s="5" t="s">
        <v>1242</v>
      </c>
      <c r="K120" s="3" t="s">
        <v>64</v>
      </c>
      <c r="L120" s="15" t="s">
        <v>1243</v>
      </c>
      <c r="M120" s="15">
        <v>113</v>
      </c>
      <c r="N120" s="18" t="s">
        <v>1502</v>
      </c>
      <c r="O120" s="3" t="s">
        <v>69</v>
      </c>
      <c r="Q120" s="15" t="s">
        <v>1744</v>
      </c>
      <c r="R120" s="16">
        <v>45112</v>
      </c>
      <c r="S120" s="16">
        <v>45107</v>
      </c>
      <c r="T120" s="15" t="s">
        <v>1787</v>
      </c>
    </row>
    <row r="121" spans="1:20" x14ac:dyDescent="0.25">
      <c r="A121" s="15">
        <v>2023</v>
      </c>
      <c r="B121" s="16">
        <v>45017</v>
      </c>
      <c r="C121" s="16">
        <v>45107</v>
      </c>
      <c r="D121" s="17" t="s">
        <v>114</v>
      </c>
      <c r="E121" s="15" t="s">
        <v>482</v>
      </c>
      <c r="F121" s="15" t="s">
        <v>483</v>
      </c>
      <c r="G121" s="15" t="s">
        <v>144</v>
      </c>
      <c r="H121" s="15" t="s">
        <v>484</v>
      </c>
      <c r="I121" s="13" t="s">
        <v>56</v>
      </c>
      <c r="J121" s="5" t="s">
        <v>1201</v>
      </c>
      <c r="K121" s="3" t="s">
        <v>64</v>
      </c>
      <c r="L121" s="15" t="s">
        <v>1244</v>
      </c>
      <c r="M121" s="15">
        <v>114</v>
      </c>
      <c r="N121" s="18" t="s">
        <v>1503</v>
      </c>
      <c r="O121" s="3" t="s">
        <v>69</v>
      </c>
      <c r="Q121" s="15" t="s">
        <v>1744</v>
      </c>
      <c r="R121" s="16">
        <v>45112</v>
      </c>
      <c r="S121" s="16">
        <v>45107</v>
      </c>
      <c r="T121" s="15" t="s">
        <v>1746</v>
      </c>
    </row>
    <row r="122" spans="1:20" x14ac:dyDescent="0.25">
      <c r="A122" s="15">
        <v>2023</v>
      </c>
      <c r="B122" s="16">
        <v>45017</v>
      </c>
      <c r="C122" s="16">
        <v>45107</v>
      </c>
      <c r="D122" s="17" t="s">
        <v>213</v>
      </c>
      <c r="E122" s="17" t="s">
        <v>214</v>
      </c>
      <c r="F122" s="15" t="s">
        <v>485</v>
      </c>
      <c r="G122" s="15" t="s">
        <v>486</v>
      </c>
      <c r="H122" s="15" t="s">
        <v>300</v>
      </c>
      <c r="I122" s="13" t="s">
        <v>57</v>
      </c>
      <c r="J122" s="5" t="s">
        <v>1183</v>
      </c>
      <c r="K122" s="3" t="s">
        <v>64</v>
      </c>
      <c r="L122" s="15" t="s">
        <v>1245</v>
      </c>
      <c r="M122" s="15">
        <v>115</v>
      </c>
      <c r="N122" s="18" t="s">
        <v>1504</v>
      </c>
      <c r="O122" s="3" t="s">
        <v>69</v>
      </c>
      <c r="Q122" s="15" t="s">
        <v>1744</v>
      </c>
      <c r="R122" s="16">
        <v>45112</v>
      </c>
      <c r="S122" s="16">
        <v>45107</v>
      </c>
      <c r="T122" s="15" t="s">
        <v>1746</v>
      </c>
    </row>
    <row r="123" spans="1:20" x14ac:dyDescent="0.25">
      <c r="A123" s="15">
        <v>2023</v>
      </c>
      <c r="B123" s="16">
        <v>45017</v>
      </c>
      <c r="C123" s="16">
        <v>45107</v>
      </c>
      <c r="D123" s="17" t="s">
        <v>369</v>
      </c>
      <c r="E123" s="15" t="s">
        <v>487</v>
      </c>
      <c r="F123" s="15" t="s">
        <v>488</v>
      </c>
      <c r="G123" s="15" t="s">
        <v>318</v>
      </c>
      <c r="H123" s="15" t="s">
        <v>85</v>
      </c>
      <c r="I123" s="13" t="s">
        <v>56</v>
      </c>
      <c r="J123" s="5" t="s">
        <v>1159</v>
      </c>
      <c r="K123" s="3" t="s">
        <v>63</v>
      </c>
      <c r="L123" s="15" t="s">
        <v>1160</v>
      </c>
      <c r="M123" s="15">
        <v>116</v>
      </c>
      <c r="N123" s="17" t="s">
        <v>1505</v>
      </c>
      <c r="O123" s="3" t="s">
        <v>69</v>
      </c>
      <c r="Q123" s="15" t="s">
        <v>1744</v>
      </c>
      <c r="R123" s="16">
        <v>45112</v>
      </c>
      <c r="S123" s="16">
        <v>45107</v>
      </c>
      <c r="T123" s="15" t="s">
        <v>1746</v>
      </c>
    </row>
    <row r="124" spans="1:20" x14ac:dyDescent="0.25">
      <c r="A124" s="15">
        <v>2023</v>
      </c>
      <c r="B124" s="16">
        <v>45017</v>
      </c>
      <c r="C124" s="16">
        <v>45107</v>
      </c>
      <c r="D124" s="17" t="s">
        <v>81</v>
      </c>
      <c r="E124" s="15" t="s">
        <v>489</v>
      </c>
      <c r="F124" s="15" t="s">
        <v>490</v>
      </c>
      <c r="G124" s="15" t="s">
        <v>491</v>
      </c>
      <c r="H124" s="15" t="s">
        <v>492</v>
      </c>
      <c r="I124" s="13" t="s">
        <v>57</v>
      </c>
      <c r="J124" s="17" t="s">
        <v>1153</v>
      </c>
      <c r="K124" s="3" t="s">
        <v>62</v>
      </c>
      <c r="L124" s="15" t="s">
        <v>1246</v>
      </c>
      <c r="M124" s="15">
        <v>117</v>
      </c>
      <c r="N124" s="17" t="s">
        <v>4164</v>
      </c>
      <c r="O124" s="3" t="s">
        <v>69</v>
      </c>
      <c r="Q124" s="15" t="s">
        <v>1744</v>
      </c>
      <c r="R124" s="16">
        <v>45112</v>
      </c>
      <c r="S124" s="16">
        <v>45107</v>
      </c>
      <c r="T124" s="15" t="s">
        <v>1746</v>
      </c>
    </row>
    <row r="125" spans="1:20" x14ac:dyDescent="0.25">
      <c r="A125" s="15">
        <v>2023</v>
      </c>
      <c r="B125" s="16">
        <v>45017</v>
      </c>
      <c r="C125" s="16">
        <v>45107</v>
      </c>
      <c r="D125" s="17" t="s">
        <v>86</v>
      </c>
      <c r="E125" s="15" t="s">
        <v>493</v>
      </c>
      <c r="F125" s="15" t="s">
        <v>494</v>
      </c>
      <c r="G125" s="15" t="s">
        <v>495</v>
      </c>
      <c r="H125" s="15" t="s">
        <v>496</v>
      </c>
      <c r="I125" s="13" t="s">
        <v>57</v>
      </c>
      <c r="J125" s="17" t="s">
        <v>1153</v>
      </c>
      <c r="K125" s="3" t="s">
        <v>63</v>
      </c>
      <c r="L125" s="15" t="s">
        <v>1247</v>
      </c>
      <c r="M125" s="15">
        <v>118</v>
      </c>
      <c r="N125" s="18" t="s">
        <v>1506</v>
      </c>
      <c r="O125" s="3" t="s">
        <v>69</v>
      </c>
      <c r="Q125" s="15" t="s">
        <v>1744</v>
      </c>
      <c r="R125" s="16">
        <v>45112</v>
      </c>
      <c r="S125" s="16">
        <v>45107</v>
      </c>
      <c r="T125" s="9" t="s">
        <v>1788</v>
      </c>
    </row>
    <row r="126" spans="1:20" x14ac:dyDescent="0.25">
      <c r="A126" s="15">
        <v>2023</v>
      </c>
      <c r="B126" s="16">
        <v>45017</v>
      </c>
      <c r="C126" s="16">
        <v>45107</v>
      </c>
      <c r="D126" s="17" t="s">
        <v>86</v>
      </c>
      <c r="E126" s="15" t="s">
        <v>497</v>
      </c>
      <c r="F126" s="15" t="s">
        <v>498</v>
      </c>
      <c r="G126" s="15" t="s">
        <v>499</v>
      </c>
      <c r="H126" s="15" t="s">
        <v>500</v>
      </c>
      <c r="I126" s="13" t="s">
        <v>57</v>
      </c>
      <c r="J126" s="5" t="s">
        <v>1242</v>
      </c>
      <c r="K126" s="3" t="s">
        <v>64</v>
      </c>
      <c r="L126" s="15" t="s">
        <v>1160</v>
      </c>
      <c r="M126" s="15">
        <v>119</v>
      </c>
      <c r="N126" s="18" t="s">
        <v>1507</v>
      </c>
      <c r="O126" s="3" t="s">
        <v>68</v>
      </c>
      <c r="P126" s="12" t="s">
        <v>4142</v>
      </c>
      <c r="Q126" s="15" t="s">
        <v>1744</v>
      </c>
      <c r="R126" s="16">
        <v>45112</v>
      </c>
      <c r="S126" s="16">
        <v>45107</v>
      </c>
      <c r="T126" s="9" t="s">
        <v>4150</v>
      </c>
    </row>
    <row r="127" spans="1:20" x14ac:dyDescent="0.25">
      <c r="A127" s="15">
        <v>2023</v>
      </c>
      <c r="B127" s="16">
        <v>45017</v>
      </c>
      <c r="C127" s="16">
        <v>45107</v>
      </c>
      <c r="D127" s="17" t="s">
        <v>86</v>
      </c>
      <c r="E127" s="15" t="s">
        <v>501</v>
      </c>
      <c r="F127" s="15" t="s">
        <v>502</v>
      </c>
      <c r="G127" s="15" t="s">
        <v>503</v>
      </c>
      <c r="H127" s="15" t="s">
        <v>291</v>
      </c>
      <c r="I127" s="13" t="s">
        <v>57</v>
      </c>
      <c r="J127" s="17" t="s">
        <v>1192</v>
      </c>
      <c r="K127" s="3" t="s">
        <v>61</v>
      </c>
      <c r="L127" s="15" t="s">
        <v>1226</v>
      </c>
      <c r="M127" s="15">
        <v>120</v>
      </c>
      <c r="N127" s="18" t="s">
        <v>1508</v>
      </c>
      <c r="O127" s="3" t="s">
        <v>69</v>
      </c>
      <c r="Q127" s="15" t="s">
        <v>1744</v>
      </c>
      <c r="R127" s="16">
        <v>45112</v>
      </c>
      <c r="S127" s="16">
        <v>45107</v>
      </c>
      <c r="T127" s="15" t="s">
        <v>1789</v>
      </c>
    </row>
    <row r="128" spans="1:20" x14ac:dyDescent="0.25">
      <c r="A128" s="15">
        <v>2023</v>
      </c>
      <c r="B128" s="16">
        <v>45017</v>
      </c>
      <c r="C128" s="16">
        <v>45107</v>
      </c>
      <c r="D128" s="17" t="s">
        <v>86</v>
      </c>
      <c r="E128" s="17" t="s">
        <v>504</v>
      </c>
      <c r="F128" s="17" t="s">
        <v>505</v>
      </c>
      <c r="G128" s="17" t="s">
        <v>423</v>
      </c>
      <c r="H128" s="17" t="s">
        <v>191</v>
      </c>
      <c r="I128" s="13" t="s">
        <v>56</v>
      </c>
      <c r="J128" s="17" t="s">
        <v>1153</v>
      </c>
      <c r="K128" s="4" t="s">
        <v>61</v>
      </c>
      <c r="L128" s="17" t="s">
        <v>1248</v>
      </c>
      <c r="M128" s="17">
        <v>121</v>
      </c>
      <c r="N128" s="18" t="s">
        <v>1509</v>
      </c>
      <c r="O128" s="4" t="s">
        <v>69</v>
      </c>
      <c r="Q128" s="17" t="s">
        <v>1744</v>
      </c>
      <c r="R128" s="16">
        <v>45112</v>
      </c>
      <c r="S128" s="16">
        <v>45107</v>
      </c>
      <c r="T128" s="17" t="s">
        <v>1790</v>
      </c>
    </row>
    <row r="129" spans="1:20" x14ac:dyDescent="0.25">
      <c r="A129" s="15">
        <v>2023</v>
      </c>
      <c r="B129" s="16">
        <v>45017</v>
      </c>
      <c r="C129" s="16">
        <v>45107</v>
      </c>
      <c r="D129" s="17" t="s">
        <v>86</v>
      </c>
      <c r="E129" s="15" t="s">
        <v>506</v>
      </c>
      <c r="F129" s="15" t="s">
        <v>507</v>
      </c>
      <c r="G129" s="15" t="s">
        <v>508</v>
      </c>
      <c r="H129" s="15" t="s">
        <v>191</v>
      </c>
      <c r="I129" s="13" t="s">
        <v>56</v>
      </c>
      <c r="J129" s="17" t="s">
        <v>1157</v>
      </c>
      <c r="K129" s="3" t="s">
        <v>63</v>
      </c>
      <c r="L129" s="17" t="s">
        <v>1249</v>
      </c>
      <c r="M129" s="15">
        <v>122</v>
      </c>
      <c r="N129" s="18" t="s">
        <v>1510</v>
      </c>
      <c r="O129" s="3" t="s">
        <v>69</v>
      </c>
      <c r="Q129" s="15" t="s">
        <v>1744</v>
      </c>
      <c r="R129" s="16">
        <v>45112</v>
      </c>
      <c r="S129" s="16">
        <v>45107</v>
      </c>
      <c r="T129" s="15" t="s">
        <v>1791</v>
      </c>
    </row>
    <row r="130" spans="1:20" x14ac:dyDescent="0.25">
      <c r="A130" s="15">
        <v>2023</v>
      </c>
      <c r="B130" s="16">
        <v>45017</v>
      </c>
      <c r="C130" s="16">
        <v>45107</v>
      </c>
      <c r="D130" s="17" t="s">
        <v>86</v>
      </c>
      <c r="E130" s="15" t="s">
        <v>509</v>
      </c>
      <c r="F130" s="15" t="s">
        <v>510</v>
      </c>
      <c r="G130" s="15" t="s">
        <v>511</v>
      </c>
      <c r="H130" s="15" t="s">
        <v>165</v>
      </c>
      <c r="I130" s="13" t="s">
        <v>56</v>
      </c>
      <c r="J130" s="17" t="s">
        <v>1157</v>
      </c>
      <c r="K130" s="3" t="s">
        <v>63</v>
      </c>
      <c r="L130" s="17" t="s">
        <v>1249</v>
      </c>
      <c r="M130" s="15">
        <v>123</v>
      </c>
      <c r="N130" s="18" t="s">
        <v>1511</v>
      </c>
      <c r="O130" s="3" t="s">
        <v>69</v>
      </c>
      <c r="Q130" s="15" t="s">
        <v>1744</v>
      </c>
      <c r="R130" s="16">
        <v>45112</v>
      </c>
      <c r="S130" s="16">
        <v>45107</v>
      </c>
      <c r="T130" s="15" t="s">
        <v>1792</v>
      </c>
    </row>
    <row r="131" spans="1:20" x14ac:dyDescent="0.25">
      <c r="A131" s="15">
        <v>2023</v>
      </c>
      <c r="B131" s="16">
        <v>45017</v>
      </c>
      <c r="C131" s="16">
        <v>45107</v>
      </c>
      <c r="D131" s="17" t="s">
        <v>161</v>
      </c>
      <c r="E131" s="15" t="s">
        <v>4184</v>
      </c>
      <c r="F131" s="15" t="s">
        <v>512</v>
      </c>
      <c r="G131" s="15" t="s">
        <v>513</v>
      </c>
      <c r="H131" s="15" t="s">
        <v>514</v>
      </c>
      <c r="I131" s="13" t="s">
        <v>57</v>
      </c>
      <c r="J131" s="5" t="s">
        <v>1153</v>
      </c>
      <c r="K131" s="3" t="s">
        <v>63</v>
      </c>
      <c r="L131" s="17" t="s">
        <v>1250</v>
      </c>
      <c r="M131" s="15">
        <v>124</v>
      </c>
      <c r="N131" s="18" t="s">
        <v>1512</v>
      </c>
      <c r="O131" s="3" t="s">
        <v>69</v>
      </c>
      <c r="Q131" s="15" t="s">
        <v>1744</v>
      </c>
      <c r="R131" s="16">
        <v>45112</v>
      </c>
      <c r="S131" s="16">
        <v>45107</v>
      </c>
      <c r="T131" s="15" t="s">
        <v>1746</v>
      </c>
    </row>
    <row r="132" spans="1:20" x14ac:dyDescent="0.25">
      <c r="A132" s="15">
        <v>2023</v>
      </c>
      <c r="B132" s="16">
        <v>45017</v>
      </c>
      <c r="C132" s="16">
        <v>45107</v>
      </c>
      <c r="D132" s="17" t="s">
        <v>86</v>
      </c>
      <c r="E132" s="15" t="s">
        <v>515</v>
      </c>
      <c r="F132" s="15" t="s">
        <v>516</v>
      </c>
      <c r="G132" s="15" t="s">
        <v>270</v>
      </c>
      <c r="H132" s="15" t="s">
        <v>517</v>
      </c>
      <c r="I132" s="13" t="s">
        <v>57</v>
      </c>
      <c r="J132" s="17" t="s">
        <v>1151</v>
      </c>
      <c r="K132" s="3" t="s">
        <v>63</v>
      </c>
      <c r="L132" s="15" t="s">
        <v>1251</v>
      </c>
      <c r="M132" s="15">
        <v>125</v>
      </c>
      <c r="N132" s="18" t="s">
        <v>1513</v>
      </c>
      <c r="O132" s="3" t="s">
        <v>69</v>
      </c>
      <c r="Q132" s="15" t="s">
        <v>1744</v>
      </c>
      <c r="R132" s="16">
        <v>45112</v>
      </c>
      <c r="S132" s="16">
        <v>45107</v>
      </c>
      <c r="T132" s="15" t="s">
        <v>1746</v>
      </c>
    </row>
    <row r="133" spans="1:20" x14ac:dyDescent="0.25">
      <c r="A133" s="15">
        <v>2023</v>
      </c>
      <c r="B133" s="16">
        <v>45017</v>
      </c>
      <c r="C133" s="16">
        <v>45107</v>
      </c>
      <c r="D133" s="17" t="s">
        <v>133</v>
      </c>
      <c r="E133" s="5" t="s">
        <v>518</v>
      </c>
      <c r="F133" s="15" t="s">
        <v>519</v>
      </c>
      <c r="G133" s="15" t="s">
        <v>491</v>
      </c>
      <c r="H133" s="15" t="s">
        <v>520</v>
      </c>
      <c r="I133" s="13" t="s">
        <v>56</v>
      </c>
      <c r="J133" s="5" t="s">
        <v>1180</v>
      </c>
      <c r="K133" s="3" t="s">
        <v>61</v>
      </c>
      <c r="L133" s="15" t="s">
        <v>1252</v>
      </c>
      <c r="M133" s="15">
        <v>126</v>
      </c>
      <c r="N133" s="18" t="s">
        <v>1514</v>
      </c>
      <c r="O133" s="3" t="s">
        <v>69</v>
      </c>
      <c r="Q133" s="15" t="s">
        <v>1744</v>
      </c>
      <c r="R133" s="16">
        <v>45112</v>
      </c>
      <c r="S133" s="16">
        <v>45107</v>
      </c>
      <c r="T133" s="15" t="s">
        <v>1793</v>
      </c>
    </row>
    <row r="134" spans="1:20" x14ac:dyDescent="0.25">
      <c r="A134" s="15">
        <v>2023</v>
      </c>
      <c r="B134" s="16">
        <v>45017</v>
      </c>
      <c r="C134" s="16">
        <v>45107</v>
      </c>
      <c r="D134" s="17" t="s">
        <v>81</v>
      </c>
      <c r="E134" s="15" t="s">
        <v>521</v>
      </c>
      <c r="F134" s="15" t="s">
        <v>277</v>
      </c>
      <c r="G134" s="15" t="s">
        <v>144</v>
      </c>
      <c r="H134" s="15" t="s">
        <v>178</v>
      </c>
      <c r="I134" s="13" t="s">
        <v>56</v>
      </c>
      <c r="J134" s="17" t="s">
        <v>1180</v>
      </c>
      <c r="K134" s="3" t="s">
        <v>64</v>
      </c>
      <c r="L134" s="15" t="s">
        <v>1253</v>
      </c>
      <c r="M134" s="15">
        <v>127</v>
      </c>
      <c r="N134" s="18" t="s">
        <v>1515</v>
      </c>
      <c r="O134" s="3" t="s">
        <v>69</v>
      </c>
      <c r="Q134" s="15" t="s">
        <v>1744</v>
      </c>
      <c r="R134" s="16">
        <v>45112</v>
      </c>
      <c r="S134" s="16">
        <v>45107</v>
      </c>
      <c r="T134" s="15" t="s">
        <v>1746</v>
      </c>
    </row>
    <row r="135" spans="1:20" x14ac:dyDescent="0.25">
      <c r="A135" s="15">
        <v>2023</v>
      </c>
      <c r="B135" s="16">
        <v>45017</v>
      </c>
      <c r="C135" s="16">
        <v>45107</v>
      </c>
      <c r="D135" s="17" t="s">
        <v>161</v>
      </c>
      <c r="E135" s="15" t="s">
        <v>522</v>
      </c>
      <c r="F135" s="15" t="s">
        <v>523</v>
      </c>
      <c r="G135" s="15" t="s">
        <v>524</v>
      </c>
      <c r="H135" s="15" t="s">
        <v>525</v>
      </c>
      <c r="I135" s="13" t="s">
        <v>56</v>
      </c>
      <c r="J135" s="5" t="s">
        <v>1153</v>
      </c>
      <c r="K135" s="3" t="s">
        <v>62</v>
      </c>
      <c r="L135" s="15" t="s">
        <v>1254</v>
      </c>
      <c r="M135" s="15">
        <v>128</v>
      </c>
      <c r="N135" s="18" t="s">
        <v>1516</v>
      </c>
      <c r="O135" s="3" t="s">
        <v>69</v>
      </c>
      <c r="Q135" s="15" t="s">
        <v>1744</v>
      </c>
      <c r="R135" s="16">
        <v>45112</v>
      </c>
      <c r="S135" s="16">
        <v>45107</v>
      </c>
      <c r="T135" s="15" t="s">
        <v>1794</v>
      </c>
    </row>
    <row r="136" spans="1:20" x14ac:dyDescent="0.25">
      <c r="A136" s="15">
        <v>2023</v>
      </c>
      <c r="B136" s="16">
        <v>45017</v>
      </c>
      <c r="C136" s="16">
        <v>45107</v>
      </c>
      <c r="D136" s="17" t="s">
        <v>161</v>
      </c>
      <c r="E136" s="15" t="s">
        <v>526</v>
      </c>
      <c r="F136" s="15" t="s">
        <v>527</v>
      </c>
      <c r="G136" s="15" t="s">
        <v>528</v>
      </c>
      <c r="H136" s="15" t="s">
        <v>529</v>
      </c>
      <c r="I136" s="13" t="s">
        <v>57</v>
      </c>
      <c r="J136" s="17" t="s">
        <v>1153</v>
      </c>
      <c r="K136" s="3" t="s">
        <v>63</v>
      </c>
      <c r="L136" s="15" t="s">
        <v>1255</v>
      </c>
      <c r="M136" s="15">
        <v>129</v>
      </c>
      <c r="N136" s="18" t="s">
        <v>1517</v>
      </c>
      <c r="O136" s="3" t="s">
        <v>69</v>
      </c>
      <c r="Q136" s="15" t="s">
        <v>1744</v>
      </c>
      <c r="R136" s="16">
        <v>45112</v>
      </c>
      <c r="S136" s="16">
        <v>45107</v>
      </c>
      <c r="T136" s="15" t="s">
        <v>1746</v>
      </c>
    </row>
    <row r="137" spans="1:20" x14ac:dyDescent="0.25">
      <c r="A137" s="15">
        <v>2023</v>
      </c>
      <c r="B137" s="16">
        <v>45017</v>
      </c>
      <c r="C137" s="16">
        <v>45107</v>
      </c>
      <c r="D137" s="17" t="s">
        <v>213</v>
      </c>
      <c r="E137" s="17" t="s">
        <v>214</v>
      </c>
      <c r="F137" s="17" t="s">
        <v>530</v>
      </c>
      <c r="G137" s="17" t="s">
        <v>508</v>
      </c>
      <c r="H137" s="17" t="s">
        <v>531</v>
      </c>
      <c r="I137" s="13" t="s">
        <v>56</v>
      </c>
      <c r="J137" s="5" t="s">
        <v>1183</v>
      </c>
      <c r="K137" s="4" t="s">
        <v>63</v>
      </c>
      <c r="L137" s="17" t="s">
        <v>1256</v>
      </c>
      <c r="M137" s="17">
        <v>130</v>
      </c>
      <c r="N137" s="18" t="s">
        <v>1518</v>
      </c>
      <c r="O137" s="3" t="s">
        <v>69</v>
      </c>
      <c r="Q137" s="15" t="s">
        <v>1744</v>
      </c>
      <c r="R137" s="16">
        <v>45112</v>
      </c>
      <c r="S137" s="16">
        <v>45107</v>
      </c>
      <c r="T137" s="15" t="s">
        <v>1795</v>
      </c>
    </row>
    <row r="138" spans="1:20" x14ac:dyDescent="0.25">
      <c r="A138" s="15">
        <v>2023</v>
      </c>
      <c r="B138" s="16">
        <v>45017</v>
      </c>
      <c r="C138" s="16">
        <v>45107</v>
      </c>
      <c r="D138" s="17" t="s">
        <v>161</v>
      </c>
      <c r="E138" s="5" t="s">
        <v>532</v>
      </c>
      <c r="F138" s="17" t="s">
        <v>533</v>
      </c>
      <c r="G138" s="17" t="s">
        <v>98</v>
      </c>
      <c r="H138" s="17" t="s">
        <v>484</v>
      </c>
      <c r="I138" s="13" t="s">
        <v>57</v>
      </c>
      <c r="J138" s="5" t="s">
        <v>1151</v>
      </c>
      <c r="K138" s="4" t="s">
        <v>61</v>
      </c>
      <c r="L138" s="17" t="s">
        <v>1257</v>
      </c>
      <c r="M138" s="17">
        <v>131</v>
      </c>
      <c r="N138" s="18" t="s">
        <v>1519</v>
      </c>
      <c r="O138" s="3" t="s">
        <v>69</v>
      </c>
      <c r="Q138" s="15" t="s">
        <v>1744</v>
      </c>
      <c r="R138" s="16">
        <v>45112</v>
      </c>
      <c r="S138" s="16">
        <v>45107</v>
      </c>
      <c r="T138" s="15" t="s">
        <v>1746</v>
      </c>
    </row>
    <row r="139" spans="1:20" x14ac:dyDescent="0.25">
      <c r="A139" s="15">
        <v>2023</v>
      </c>
      <c r="B139" s="16">
        <v>45017</v>
      </c>
      <c r="C139" s="16">
        <v>45107</v>
      </c>
      <c r="D139" s="17" t="s">
        <v>81</v>
      </c>
      <c r="E139" s="15" t="s">
        <v>534</v>
      </c>
      <c r="F139" s="15" t="s">
        <v>535</v>
      </c>
      <c r="G139" s="15" t="s">
        <v>536</v>
      </c>
      <c r="H139" s="15" t="s">
        <v>537</v>
      </c>
      <c r="I139" s="13" t="s">
        <v>56</v>
      </c>
      <c r="J139" s="17" t="s">
        <v>1151</v>
      </c>
      <c r="K139" s="3" t="s">
        <v>61</v>
      </c>
      <c r="L139" s="15" t="s">
        <v>1258</v>
      </c>
      <c r="M139" s="15">
        <v>132</v>
      </c>
      <c r="N139" s="17" t="s">
        <v>1520</v>
      </c>
      <c r="O139" s="3" t="s">
        <v>69</v>
      </c>
      <c r="Q139" s="15" t="s">
        <v>1744</v>
      </c>
      <c r="R139" s="16">
        <v>45112</v>
      </c>
      <c r="S139" s="16">
        <v>45107</v>
      </c>
      <c r="T139" s="15" t="s">
        <v>1746</v>
      </c>
    </row>
    <row r="140" spans="1:20" x14ac:dyDescent="0.25">
      <c r="A140" s="15">
        <v>2023</v>
      </c>
      <c r="B140" s="16">
        <v>45017</v>
      </c>
      <c r="C140" s="16">
        <v>45107</v>
      </c>
      <c r="D140" s="17" t="s">
        <v>81</v>
      </c>
      <c r="E140" s="15" t="s">
        <v>534</v>
      </c>
      <c r="F140" s="15" t="s">
        <v>538</v>
      </c>
      <c r="G140" s="15" t="s">
        <v>539</v>
      </c>
      <c r="H140" s="15" t="s">
        <v>315</v>
      </c>
      <c r="I140" s="13" t="s">
        <v>56</v>
      </c>
      <c r="J140" s="17" t="s">
        <v>1151</v>
      </c>
      <c r="K140" s="3" t="s">
        <v>63</v>
      </c>
      <c r="L140" s="15" t="s">
        <v>1259</v>
      </c>
      <c r="M140" s="15">
        <v>133</v>
      </c>
      <c r="N140" s="18" t="s">
        <v>1521</v>
      </c>
      <c r="O140" s="3" t="s">
        <v>69</v>
      </c>
      <c r="Q140" s="15" t="s">
        <v>1744</v>
      </c>
      <c r="R140" s="16">
        <v>45112</v>
      </c>
      <c r="S140" s="16">
        <v>45107</v>
      </c>
      <c r="T140" s="15" t="s">
        <v>1746</v>
      </c>
    </row>
    <row r="141" spans="1:20" x14ac:dyDescent="0.25">
      <c r="A141" s="15">
        <v>2023</v>
      </c>
      <c r="B141" s="16">
        <v>45017</v>
      </c>
      <c r="C141" s="16">
        <v>45107</v>
      </c>
      <c r="D141" s="5" t="s">
        <v>161</v>
      </c>
      <c r="E141" s="5" t="s">
        <v>540</v>
      </c>
      <c r="F141" s="15" t="s">
        <v>541</v>
      </c>
      <c r="G141" s="15" t="s">
        <v>542</v>
      </c>
      <c r="H141" s="15" t="s">
        <v>543</v>
      </c>
      <c r="I141" s="13" t="s">
        <v>57</v>
      </c>
      <c r="J141" s="5" t="s">
        <v>1161</v>
      </c>
      <c r="K141" s="3" t="s">
        <v>61</v>
      </c>
      <c r="L141" s="15" t="s">
        <v>1260</v>
      </c>
      <c r="M141" s="15">
        <v>134</v>
      </c>
      <c r="N141" s="18" t="s">
        <v>1522</v>
      </c>
      <c r="O141" s="3" t="s">
        <v>69</v>
      </c>
      <c r="Q141" s="15" t="s">
        <v>1744</v>
      </c>
      <c r="R141" s="16">
        <v>45112</v>
      </c>
      <c r="S141" s="16">
        <v>45107</v>
      </c>
      <c r="T141" s="9" t="s">
        <v>1796</v>
      </c>
    </row>
    <row r="142" spans="1:20" x14ac:dyDescent="0.25">
      <c r="A142" s="15">
        <v>2023</v>
      </c>
      <c r="B142" s="16">
        <v>45017</v>
      </c>
      <c r="C142" s="16">
        <v>45107</v>
      </c>
      <c r="D142" s="17" t="s">
        <v>213</v>
      </c>
      <c r="E142" s="17" t="s">
        <v>214</v>
      </c>
      <c r="F142" s="17" t="s">
        <v>544</v>
      </c>
      <c r="G142" s="17" t="s">
        <v>282</v>
      </c>
      <c r="H142" s="17" t="s">
        <v>318</v>
      </c>
      <c r="I142" s="13" t="s">
        <v>56</v>
      </c>
      <c r="J142" s="5" t="s">
        <v>1183</v>
      </c>
      <c r="K142" s="4" t="s">
        <v>61</v>
      </c>
      <c r="L142" s="17" t="s">
        <v>1261</v>
      </c>
      <c r="M142" s="17">
        <v>135</v>
      </c>
      <c r="N142" s="17" t="s">
        <v>1523</v>
      </c>
      <c r="O142" s="3" t="s">
        <v>69</v>
      </c>
      <c r="Q142" s="15" t="s">
        <v>1744</v>
      </c>
      <c r="R142" s="16">
        <v>45112</v>
      </c>
      <c r="S142" s="16">
        <v>45107</v>
      </c>
      <c r="T142" s="15" t="s">
        <v>1746</v>
      </c>
    </row>
    <row r="143" spans="1:20" x14ac:dyDescent="0.25">
      <c r="A143" s="15">
        <v>2023</v>
      </c>
      <c r="B143" s="16">
        <v>45017</v>
      </c>
      <c r="C143" s="16">
        <v>45107</v>
      </c>
      <c r="D143" s="17" t="s">
        <v>213</v>
      </c>
      <c r="E143" s="17" t="s">
        <v>214</v>
      </c>
      <c r="F143" s="17" t="s">
        <v>545</v>
      </c>
      <c r="G143" s="17" t="s">
        <v>546</v>
      </c>
      <c r="H143" s="17" t="s">
        <v>234</v>
      </c>
      <c r="I143" s="13" t="s">
        <v>57</v>
      </c>
      <c r="J143" s="5" t="s">
        <v>1183</v>
      </c>
      <c r="K143" s="4" t="s">
        <v>61</v>
      </c>
      <c r="L143" s="17" t="s">
        <v>1262</v>
      </c>
      <c r="M143" s="17">
        <v>136</v>
      </c>
      <c r="N143" s="17" t="s">
        <v>1524</v>
      </c>
      <c r="O143" s="3" t="s">
        <v>69</v>
      </c>
      <c r="Q143" s="15" t="s">
        <v>1744</v>
      </c>
      <c r="R143" s="16">
        <v>45112</v>
      </c>
      <c r="S143" s="16">
        <v>45107</v>
      </c>
      <c r="T143" s="15" t="s">
        <v>1746</v>
      </c>
    </row>
    <row r="144" spans="1:20" x14ac:dyDescent="0.25">
      <c r="A144" s="15">
        <v>2023</v>
      </c>
      <c r="B144" s="16">
        <v>45017</v>
      </c>
      <c r="C144" s="16">
        <v>45107</v>
      </c>
      <c r="D144" s="17" t="s">
        <v>161</v>
      </c>
      <c r="E144" s="17" t="s">
        <v>547</v>
      </c>
      <c r="F144" s="17" t="s">
        <v>548</v>
      </c>
      <c r="G144" s="17" t="s">
        <v>549</v>
      </c>
      <c r="H144" s="17" t="s">
        <v>550</v>
      </c>
      <c r="I144" s="13" t="s">
        <v>56</v>
      </c>
      <c r="J144" s="5" t="s">
        <v>1155</v>
      </c>
      <c r="K144" s="4" t="s">
        <v>64</v>
      </c>
      <c r="L144" s="17" t="s">
        <v>1263</v>
      </c>
      <c r="M144" s="17">
        <v>137</v>
      </c>
      <c r="N144" s="17" t="s">
        <v>1525</v>
      </c>
      <c r="O144" s="3" t="s">
        <v>69</v>
      </c>
      <c r="Q144" s="15" t="s">
        <v>1744</v>
      </c>
      <c r="R144" s="16">
        <v>45112</v>
      </c>
      <c r="S144" s="16">
        <v>45107</v>
      </c>
      <c r="T144" s="15" t="s">
        <v>1746</v>
      </c>
    </row>
    <row r="145" spans="1:20" x14ac:dyDescent="0.25">
      <c r="A145" s="15">
        <v>2023</v>
      </c>
      <c r="B145" s="16">
        <v>45017</v>
      </c>
      <c r="C145" s="16">
        <v>45107</v>
      </c>
      <c r="D145" s="17" t="s">
        <v>86</v>
      </c>
      <c r="E145" s="17" t="s">
        <v>551</v>
      </c>
      <c r="F145" s="17" t="s">
        <v>552</v>
      </c>
      <c r="G145" s="17" t="s">
        <v>93</v>
      </c>
      <c r="H145" s="17" t="s">
        <v>246</v>
      </c>
      <c r="I145" s="13" t="s">
        <v>56</v>
      </c>
      <c r="J145" s="17" t="s">
        <v>1151</v>
      </c>
      <c r="K145" s="4" t="s">
        <v>61</v>
      </c>
      <c r="L145" s="17" t="s">
        <v>1264</v>
      </c>
      <c r="M145" s="17">
        <v>138</v>
      </c>
      <c r="N145" s="18" t="s">
        <v>1526</v>
      </c>
      <c r="O145" s="4" t="s">
        <v>69</v>
      </c>
      <c r="Q145" s="17" t="s">
        <v>1744</v>
      </c>
      <c r="R145" s="16">
        <v>45112</v>
      </c>
      <c r="S145" s="16">
        <v>45107</v>
      </c>
      <c r="T145" s="17" t="s">
        <v>1797</v>
      </c>
    </row>
    <row r="146" spans="1:20" x14ac:dyDescent="0.25">
      <c r="A146" s="15">
        <v>2023</v>
      </c>
      <c r="B146" s="16">
        <v>45017</v>
      </c>
      <c r="C146" s="16">
        <v>45107</v>
      </c>
      <c r="D146" s="17" t="s">
        <v>81</v>
      </c>
      <c r="E146" s="17" t="s">
        <v>553</v>
      </c>
      <c r="F146" s="17" t="s">
        <v>554</v>
      </c>
      <c r="G146" s="17" t="s">
        <v>300</v>
      </c>
      <c r="H146" s="17" t="s">
        <v>555</v>
      </c>
      <c r="I146" s="13" t="s">
        <v>56</v>
      </c>
      <c r="J146" s="17" t="s">
        <v>1153</v>
      </c>
      <c r="K146" s="4" t="s">
        <v>63</v>
      </c>
      <c r="L146" s="17" t="s">
        <v>1265</v>
      </c>
      <c r="M146" s="17">
        <v>139</v>
      </c>
      <c r="N146" s="18" t="s">
        <v>4162</v>
      </c>
      <c r="O146" s="4" t="s">
        <v>69</v>
      </c>
      <c r="Q146" s="17" t="s">
        <v>1744</v>
      </c>
      <c r="R146" s="16">
        <v>45112</v>
      </c>
      <c r="S146" s="16">
        <v>45107</v>
      </c>
      <c r="T146" s="15" t="s">
        <v>1746</v>
      </c>
    </row>
    <row r="147" spans="1:20" x14ac:dyDescent="0.25">
      <c r="A147" s="15">
        <v>2023</v>
      </c>
      <c r="B147" s="16">
        <v>45017</v>
      </c>
      <c r="C147" s="16">
        <v>45107</v>
      </c>
      <c r="D147" s="17" t="s">
        <v>213</v>
      </c>
      <c r="E147" s="17" t="s">
        <v>214</v>
      </c>
      <c r="F147" s="15" t="s">
        <v>556</v>
      </c>
      <c r="G147" s="15" t="s">
        <v>525</v>
      </c>
      <c r="H147" s="15" t="s">
        <v>557</v>
      </c>
      <c r="I147" s="13" t="s">
        <v>56</v>
      </c>
      <c r="J147" s="5" t="s">
        <v>1183</v>
      </c>
      <c r="K147" s="3" t="s">
        <v>63</v>
      </c>
      <c r="L147" s="15" t="s">
        <v>1266</v>
      </c>
      <c r="M147" s="15">
        <v>140</v>
      </c>
      <c r="N147" s="17" t="s">
        <v>1527</v>
      </c>
      <c r="O147" s="3" t="s">
        <v>69</v>
      </c>
      <c r="Q147" s="15" t="s">
        <v>1744</v>
      </c>
      <c r="R147" s="16">
        <v>45112</v>
      </c>
      <c r="S147" s="16">
        <v>45107</v>
      </c>
      <c r="T147" s="15" t="s">
        <v>1746</v>
      </c>
    </row>
    <row r="148" spans="1:20" x14ac:dyDescent="0.25">
      <c r="A148" s="15">
        <v>2023</v>
      </c>
      <c r="B148" s="16">
        <v>45017</v>
      </c>
      <c r="C148" s="16">
        <v>45107</v>
      </c>
      <c r="D148" s="17" t="s">
        <v>86</v>
      </c>
      <c r="E148" s="17" t="s">
        <v>558</v>
      </c>
      <c r="F148" s="17" t="s">
        <v>559</v>
      </c>
      <c r="G148" s="17" t="s">
        <v>234</v>
      </c>
      <c r="H148" s="17" t="s">
        <v>191</v>
      </c>
      <c r="I148" s="13" t="s">
        <v>57</v>
      </c>
      <c r="J148" s="17" t="s">
        <v>1153</v>
      </c>
      <c r="K148" s="4" t="s">
        <v>63</v>
      </c>
      <c r="L148" s="17" t="s">
        <v>1267</v>
      </c>
      <c r="M148" s="17">
        <v>141</v>
      </c>
      <c r="N148" s="18" t="s">
        <v>1528</v>
      </c>
      <c r="O148" s="4" t="s">
        <v>69</v>
      </c>
      <c r="Q148" s="17" t="s">
        <v>1744</v>
      </c>
      <c r="R148" s="16">
        <v>45112</v>
      </c>
      <c r="S148" s="16">
        <v>45107</v>
      </c>
      <c r="T148" s="17" t="s">
        <v>1798</v>
      </c>
    </row>
    <row r="149" spans="1:20" x14ac:dyDescent="0.25">
      <c r="A149" s="15">
        <v>2023</v>
      </c>
      <c r="B149" s="16">
        <v>45017</v>
      </c>
      <c r="C149" s="16">
        <v>45107</v>
      </c>
      <c r="D149" s="17" t="s">
        <v>86</v>
      </c>
      <c r="E149" s="5" t="s">
        <v>560</v>
      </c>
      <c r="F149" s="17" t="s">
        <v>561</v>
      </c>
      <c r="G149" s="17" t="s">
        <v>475</v>
      </c>
      <c r="H149" s="17" t="s">
        <v>98</v>
      </c>
      <c r="I149" s="13" t="s">
        <v>57</v>
      </c>
      <c r="J149" s="17" t="s">
        <v>1168</v>
      </c>
      <c r="K149" s="4" t="s">
        <v>64</v>
      </c>
      <c r="L149" s="17" t="s">
        <v>1268</v>
      </c>
      <c r="M149" s="17">
        <v>142</v>
      </c>
      <c r="N149" s="18" t="s">
        <v>1529</v>
      </c>
      <c r="O149" s="4" t="s">
        <v>69</v>
      </c>
      <c r="Q149" s="17" t="s">
        <v>1744</v>
      </c>
      <c r="R149" s="16">
        <v>45112</v>
      </c>
      <c r="S149" s="16">
        <v>45107</v>
      </c>
      <c r="T149" s="15" t="s">
        <v>1746</v>
      </c>
    </row>
    <row r="150" spans="1:20" x14ac:dyDescent="0.25">
      <c r="A150" s="15">
        <v>2023</v>
      </c>
      <c r="B150" s="16">
        <v>45017</v>
      </c>
      <c r="C150" s="16">
        <v>45107</v>
      </c>
      <c r="D150" s="17" t="s">
        <v>86</v>
      </c>
      <c r="E150" s="15" t="s">
        <v>562</v>
      </c>
      <c r="F150" s="15" t="s">
        <v>563</v>
      </c>
      <c r="G150" s="15" t="s">
        <v>564</v>
      </c>
      <c r="H150" s="15" t="s">
        <v>565</v>
      </c>
      <c r="I150" s="13" t="s">
        <v>56</v>
      </c>
      <c r="J150" s="17" t="s">
        <v>1170</v>
      </c>
      <c r="K150" s="3" t="s">
        <v>61</v>
      </c>
      <c r="L150" s="15" t="s">
        <v>1269</v>
      </c>
      <c r="M150" s="15">
        <v>143</v>
      </c>
      <c r="N150" s="17" t="s">
        <v>1530</v>
      </c>
      <c r="O150" s="3" t="s">
        <v>69</v>
      </c>
      <c r="Q150" s="15" t="s">
        <v>1744</v>
      </c>
      <c r="R150" s="16">
        <v>45112</v>
      </c>
      <c r="S150" s="16">
        <v>45107</v>
      </c>
      <c r="T150" s="15" t="s">
        <v>1746</v>
      </c>
    </row>
    <row r="151" spans="1:20" x14ac:dyDescent="0.25">
      <c r="A151" s="15">
        <v>2023</v>
      </c>
      <c r="B151" s="16">
        <v>45017</v>
      </c>
      <c r="C151" s="16">
        <v>45107</v>
      </c>
      <c r="D151" s="17" t="s">
        <v>133</v>
      </c>
      <c r="E151" s="15" t="s">
        <v>4185</v>
      </c>
      <c r="F151" s="15" t="s">
        <v>398</v>
      </c>
      <c r="G151" s="15" t="s">
        <v>460</v>
      </c>
      <c r="H151" s="15" t="s">
        <v>566</v>
      </c>
      <c r="I151" s="13" t="s">
        <v>56</v>
      </c>
      <c r="J151" s="17" t="s">
        <v>1166</v>
      </c>
      <c r="K151" s="3" t="s">
        <v>61</v>
      </c>
      <c r="L151" s="15" t="s">
        <v>1270</v>
      </c>
      <c r="M151" s="15">
        <v>144</v>
      </c>
      <c r="N151" s="18" t="s">
        <v>1531</v>
      </c>
      <c r="O151" s="3" t="s">
        <v>69</v>
      </c>
      <c r="Q151" s="15" t="s">
        <v>1744</v>
      </c>
      <c r="R151" s="16">
        <v>45112</v>
      </c>
      <c r="S151" s="16">
        <v>45107</v>
      </c>
      <c r="T151" s="15" t="s">
        <v>1799</v>
      </c>
    </row>
    <row r="152" spans="1:20" x14ac:dyDescent="0.25">
      <c r="A152" s="15">
        <v>2023</v>
      </c>
      <c r="B152" s="16">
        <v>45017</v>
      </c>
      <c r="C152" s="16">
        <v>45107</v>
      </c>
      <c r="D152" s="17" t="s">
        <v>81</v>
      </c>
      <c r="E152" s="17" t="s">
        <v>567</v>
      </c>
      <c r="F152" s="17" t="s">
        <v>568</v>
      </c>
      <c r="G152" s="17" t="s">
        <v>569</v>
      </c>
      <c r="H152" s="17" t="s">
        <v>315</v>
      </c>
      <c r="I152" s="13" t="s">
        <v>56</v>
      </c>
      <c r="J152" s="17" t="s">
        <v>1151</v>
      </c>
      <c r="K152" s="4" t="s">
        <v>61</v>
      </c>
      <c r="L152" s="17" t="s">
        <v>1271</v>
      </c>
      <c r="M152" s="17">
        <v>145</v>
      </c>
      <c r="N152" s="17" t="s">
        <v>1532</v>
      </c>
      <c r="O152" s="4" t="s">
        <v>69</v>
      </c>
      <c r="Q152" s="17" t="s">
        <v>1744</v>
      </c>
      <c r="R152" s="16">
        <v>45112</v>
      </c>
      <c r="S152" s="16">
        <v>45107</v>
      </c>
      <c r="T152" s="17" t="s">
        <v>1746</v>
      </c>
    </row>
    <row r="153" spans="1:20" x14ac:dyDescent="0.25">
      <c r="A153" s="15">
        <v>2023</v>
      </c>
      <c r="B153" s="16">
        <v>45017</v>
      </c>
      <c r="C153" s="16">
        <v>45107</v>
      </c>
      <c r="D153" s="15" t="s">
        <v>86</v>
      </c>
      <c r="E153" s="15" t="s">
        <v>570</v>
      </c>
      <c r="F153" s="17" t="s">
        <v>477</v>
      </c>
      <c r="G153" s="17" t="s">
        <v>571</v>
      </c>
      <c r="H153" s="17" t="s">
        <v>572</v>
      </c>
      <c r="I153" s="13" t="s">
        <v>57</v>
      </c>
      <c r="J153" s="17" t="s">
        <v>1240</v>
      </c>
      <c r="K153" s="3" t="s">
        <v>63</v>
      </c>
      <c r="L153" s="17" t="s">
        <v>1182</v>
      </c>
      <c r="M153" s="17">
        <v>146</v>
      </c>
      <c r="N153" s="17" t="s">
        <v>1533</v>
      </c>
      <c r="O153" s="3" t="s">
        <v>69</v>
      </c>
      <c r="Q153" s="15" t="s">
        <v>1744</v>
      </c>
      <c r="R153" s="16">
        <v>45112</v>
      </c>
      <c r="S153" s="16">
        <v>45107</v>
      </c>
      <c r="T153" s="15" t="s">
        <v>1746</v>
      </c>
    </row>
    <row r="154" spans="1:20" x14ac:dyDescent="0.25">
      <c r="A154" s="15">
        <v>2023</v>
      </c>
      <c r="B154" s="16">
        <v>45017</v>
      </c>
      <c r="C154" s="16">
        <v>45107</v>
      </c>
      <c r="D154" s="5" t="s">
        <v>161</v>
      </c>
      <c r="E154" s="5" t="s">
        <v>573</v>
      </c>
      <c r="F154" s="17" t="s">
        <v>198</v>
      </c>
      <c r="G154" s="17" t="s">
        <v>481</v>
      </c>
      <c r="H154" s="17" t="s">
        <v>574</v>
      </c>
      <c r="I154" s="13" t="s">
        <v>56</v>
      </c>
      <c r="J154" s="5" t="s">
        <v>1216</v>
      </c>
      <c r="K154" s="3" t="s">
        <v>61</v>
      </c>
      <c r="L154" s="17" t="s">
        <v>1272</v>
      </c>
      <c r="M154" s="17">
        <v>147</v>
      </c>
      <c r="N154" s="17" t="s">
        <v>1534</v>
      </c>
      <c r="O154" s="3" t="s">
        <v>69</v>
      </c>
      <c r="Q154" s="15" t="s">
        <v>1744</v>
      </c>
      <c r="R154" s="16">
        <v>45112</v>
      </c>
      <c r="S154" s="16">
        <v>45107</v>
      </c>
      <c r="T154" s="15" t="s">
        <v>1800</v>
      </c>
    </row>
    <row r="155" spans="1:20" x14ac:dyDescent="0.25">
      <c r="A155" s="15">
        <v>2023</v>
      </c>
      <c r="B155" s="16">
        <v>45017</v>
      </c>
      <c r="C155" s="16">
        <v>45107</v>
      </c>
      <c r="D155" s="17" t="s">
        <v>175</v>
      </c>
      <c r="E155" s="17" t="s">
        <v>575</v>
      </c>
      <c r="F155" s="17" t="s">
        <v>576</v>
      </c>
      <c r="G155" s="17" t="s">
        <v>140</v>
      </c>
      <c r="H155" s="17" t="s">
        <v>577</v>
      </c>
      <c r="I155" s="13" t="s">
        <v>56</v>
      </c>
      <c r="J155" s="17" t="s">
        <v>1240</v>
      </c>
      <c r="K155" s="4" t="s">
        <v>63</v>
      </c>
      <c r="L155" s="17" t="s">
        <v>1160</v>
      </c>
      <c r="M155" s="17">
        <v>148</v>
      </c>
      <c r="N155" s="18" t="s">
        <v>1535</v>
      </c>
      <c r="O155" s="3" t="s">
        <v>69</v>
      </c>
      <c r="Q155" s="15" t="s">
        <v>1744</v>
      </c>
      <c r="R155" s="16">
        <v>45112</v>
      </c>
      <c r="S155" s="16">
        <v>45107</v>
      </c>
      <c r="T155" s="15" t="s">
        <v>1801</v>
      </c>
    </row>
    <row r="156" spans="1:20" x14ac:dyDescent="0.25">
      <c r="A156" s="15">
        <v>2023</v>
      </c>
      <c r="B156" s="16">
        <v>45017</v>
      </c>
      <c r="C156" s="16">
        <v>45107</v>
      </c>
      <c r="D156" s="17" t="s">
        <v>81</v>
      </c>
      <c r="E156" s="17" t="s">
        <v>578</v>
      </c>
      <c r="F156" s="17" t="s">
        <v>579</v>
      </c>
      <c r="G156" s="17" t="s">
        <v>580</v>
      </c>
      <c r="H156" s="17" t="s">
        <v>249</v>
      </c>
      <c r="I156" s="13" t="s">
        <v>56</v>
      </c>
      <c r="J156" s="5" t="s">
        <v>1242</v>
      </c>
      <c r="K156" s="4" t="s">
        <v>67</v>
      </c>
      <c r="L156" s="17" t="s">
        <v>1273</v>
      </c>
      <c r="M156" s="17">
        <v>149</v>
      </c>
      <c r="N156" s="17" t="s">
        <v>1536</v>
      </c>
      <c r="O156" s="3" t="s">
        <v>69</v>
      </c>
      <c r="Q156" s="15" t="s">
        <v>1744</v>
      </c>
      <c r="R156" s="16">
        <v>45112</v>
      </c>
      <c r="S156" s="16">
        <v>45107</v>
      </c>
      <c r="T156" s="15" t="s">
        <v>1746</v>
      </c>
    </row>
    <row r="157" spans="1:20" x14ac:dyDescent="0.25">
      <c r="A157" s="15">
        <v>2023</v>
      </c>
      <c r="B157" s="16">
        <v>45017</v>
      </c>
      <c r="C157" s="16">
        <v>45107</v>
      </c>
      <c r="D157" s="5" t="s">
        <v>133</v>
      </c>
      <c r="E157" s="5" t="s">
        <v>581</v>
      </c>
      <c r="F157" s="17" t="s">
        <v>582</v>
      </c>
      <c r="G157" s="17" t="s">
        <v>191</v>
      </c>
      <c r="H157" s="17" t="s">
        <v>165</v>
      </c>
      <c r="I157" s="13" t="s">
        <v>56</v>
      </c>
      <c r="J157" s="5" t="s">
        <v>1242</v>
      </c>
      <c r="K157" s="4" t="s">
        <v>63</v>
      </c>
      <c r="L157" s="17" t="s">
        <v>1211</v>
      </c>
      <c r="M157" s="17">
        <v>150</v>
      </c>
      <c r="N157" s="18" t="s">
        <v>1537</v>
      </c>
      <c r="O157" s="3" t="s">
        <v>69</v>
      </c>
      <c r="Q157" s="15" t="s">
        <v>1744</v>
      </c>
      <c r="R157" s="16">
        <v>45112</v>
      </c>
      <c r="S157" s="16">
        <v>45107</v>
      </c>
      <c r="T157" s="15" t="s">
        <v>1802</v>
      </c>
    </row>
    <row r="158" spans="1:20" x14ac:dyDescent="0.25">
      <c r="A158" s="15">
        <v>2023</v>
      </c>
      <c r="B158" s="16">
        <v>45017</v>
      </c>
      <c r="C158" s="16">
        <v>45107</v>
      </c>
      <c r="D158" s="17" t="s">
        <v>133</v>
      </c>
      <c r="E158" s="15" t="s">
        <v>583</v>
      </c>
      <c r="F158" s="15" t="s">
        <v>584</v>
      </c>
      <c r="G158" s="15" t="s">
        <v>585</v>
      </c>
      <c r="H158" s="15" t="s">
        <v>270</v>
      </c>
      <c r="I158" s="13" t="s">
        <v>56</v>
      </c>
      <c r="J158" s="5" t="s">
        <v>1157</v>
      </c>
      <c r="K158" s="3" t="s">
        <v>63</v>
      </c>
      <c r="L158" s="17" t="s">
        <v>1207</v>
      </c>
      <c r="M158" s="15">
        <v>151</v>
      </c>
      <c r="N158" s="18" t="s">
        <v>1538</v>
      </c>
      <c r="O158" s="3" t="s">
        <v>69</v>
      </c>
      <c r="Q158" s="15" t="s">
        <v>1744</v>
      </c>
      <c r="R158" s="16">
        <v>45112</v>
      </c>
      <c r="S158" s="16">
        <v>45107</v>
      </c>
      <c r="T158" s="15" t="s">
        <v>1803</v>
      </c>
    </row>
    <row r="159" spans="1:20" x14ac:dyDescent="0.25">
      <c r="A159" s="15">
        <v>2023</v>
      </c>
      <c r="B159" s="16">
        <v>45017</v>
      </c>
      <c r="C159" s="16">
        <v>45107</v>
      </c>
      <c r="D159" s="17" t="s">
        <v>161</v>
      </c>
      <c r="E159" s="15" t="s">
        <v>586</v>
      </c>
      <c r="F159" s="15" t="s">
        <v>587</v>
      </c>
      <c r="G159" s="15" t="s">
        <v>117</v>
      </c>
      <c r="H159" s="15" t="s">
        <v>288</v>
      </c>
      <c r="I159" s="13" t="s">
        <v>57</v>
      </c>
      <c r="J159" s="5" t="s">
        <v>1151</v>
      </c>
      <c r="K159" s="3" t="s">
        <v>63</v>
      </c>
      <c r="L159" s="17" t="s">
        <v>1160</v>
      </c>
      <c r="M159" s="15">
        <v>152</v>
      </c>
      <c r="N159" s="18" t="s">
        <v>1539</v>
      </c>
      <c r="O159" s="3" t="s">
        <v>69</v>
      </c>
      <c r="Q159" s="15" t="s">
        <v>1744</v>
      </c>
      <c r="R159" s="16">
        <v>45112</v>
      </c>
      <c r="S159" s="16">
        <v>45107</v>
      </c>
      <c r="T159" s="15" t="s">
        <v>1746</v>
      </c>
    </row>
    <row r="160" spans="1:20" x14ac:dyDescent="0.25">
      <c r="A160" s="15">
        <v>2023</v>
      </c>
      <c r="B160" s="16">
        <v>45017</v>
      </c>
      <c r="C160" s="16">
        <v>45107</v>
      </c>
      <c r="D160" s="17" t="s">
        <v>81</v>
      </c>
      <c r="E160" s="15" t="s">
        <v>588</v>
      </c>
      <c r="F160" s="15" t="s">
        <v>589</v>
      </c>
      <c r="G160" s="15" t="s">
        <v>106</v>
      </c>
      <c r="H160" s="15" t="s">
        <v>574</v>
      </c>
      <c r="I160" s="13" t="s">
        <v>56</v>
      </c>
      <c r="J160" s="17" t="s">
        <v>1168</v>
      </c>
      <c r="K160" s="3" t="s">
        <v>63</v>
      </c>
      <c r="L160" s="15" t="s">
        <v>1169</v>
      </c>
      <c r="M160" s="15">
        <v>153</v>
      </c>
      <c r="N160" s="17" t="s">
        <v>1540</v>
      </c>
      <c r="O160" s="3" t="s">
        <v>69</v>
      </c>
      <c r="Q160" s="15" t="s">
        <v>1744</v>
      </c>
      <c r="R160" s="16">
        <v>45112</v>
      </c>
      <c r="S160" s="16">
        <v>45107</v>
      </c>
      <c r="T160" s="15" t="s">
        <v>1746</v>
      </c>
    </row>
    <row r="161" spans="1:20" x14ac:dyDescent="0.25">
      <c r="A161" s="15">
        <v>2023</v>
      </c>
      <c r="B161" s="16">
        <v>45017</v>
      </c>
      <c r="C161" s="16">
        <v>45107</v>
      </c>
      <c r="D161" s="15" t="s">
        <v>86</v>
      </c>
      <c r="E161" s="15" t="s">
        <v>171</v>
      </c>
      <c r="F161" s="17" t="s">
        <v>590</v>
      </c>
      <c r="G161" s="17" t="s">
        <v>93</v>
      </c>
      <c r="H161" s="17" t="s">
        <v>528</v>
      </c>
      <c r="I161" s="13" t="s">
        <v>56</v>
      </c>
      <c r="J161" s="17" t="s">
        <v>1177</v>
      </c>
      <c r="K161" s="4" t="s">
        <v>63</v>
      </c>
      <c r="L161" s="17" t="s">
        <v>1160</v>
      </c>
      <c r="M161" s="17">
        <v>154</v>
      </c>
      <c r="N161" s="17" t="s">
        <v>1541</v>
      </c>
      <c r="O161" s="3" t="s">
        <v>69</v>
      </c>
      <c r="Q161" s="15" t="s">
        <v>1744</v>
      </c>
      <c r="R161" s="16">
        <v>45112</v>
      </c>
      <c r="S161" s="16">
        <v>45107</v>
      </c>
      <c r="T161" s="15" t="s">
        <v>1804</v>
      </c>
    </row>
    <row r="162" spans="1:20" x14ac:dyDescent="0.25">
      <c r="A162" s="15">
        <v>2023</v>
      </c>
      <c r="B162" s="16">
        <v>45017</v>
      </c>
      <c r="C162" s="16">
        <v>45107</v>
      </c>
      <c r="D162" s="17" t="s">
        <v>81</v>
      </c>
      <c r="E162" s="15" t="s">
        <v>591</v>
      </c>
      <c r="F162" s="17" t="s">
        <v>592</v>
      </c>
      <c r="G162" s="17" t="s">
        <v>85</v>
      </c>
      <c r="H162" s="17" t="s">
        <v>593</v>
      </c>
      <c r="I162" s="13" t="s">
        <v>57</v>
      </c>
      <c r="J162" s="17" t="s">
        <v>1168</v>
      </c>
      <c r="K162" s="4" t="s">
        <v>63</v>
      </c>
      <c r="L162" s="17" t="s">
        <v>1205</v>
      </c>
      <c r="M162" s="17">
        <v>155</v>
      </c>
      <c r="N162" s="17" t="s">
        <v>1542</v>
      </c>
      <c r="O162" s="3" t="s">
        <v>69</v>
      </c>
      <c r="Q162" s="15" t="s">
        <v>1744</v>
      </c>
      <c r="R162" s="16">
        <v>45112</v>
      </c>
      <c r="S162" s="16">
        <v>45107</v>
      </c>
      <c r="T162" s="15" t="s">
        <v>1746</v>
      </c>
    </row>
    <row r="163" spans="1:20" x14ac:dyDescent="0.25">
      <c r="A163" s="15">
        <v>2023</v>
      </c>
      <c r="B163" s="16">
        <v>45017</v>
      </c>
      <c r="C163" s="16">
        <v>45107</v>
      </c>
      <c r="D163" s="15" t="s">
        <v>86</v>
      </c>
      <c r="E163" s="17" t="s">
        <v>594</v>
      </c>
      <c r="F163" s="17" t="s">
        <v>595</v>
      </c>
      <c r="G163" s="17" t="s">
        <v>93</v>
      </c>
      <c r="H163" s="17" t="s">
        <v>596</v>
      </c>
      <c r="I163" s="13" t="s">
        <v>57</v>
      </c>
      <c r="J163" s="5" t="s">
        <v>1151</v>
      </c>
      <c r="K163" s="4" t="s">
        <v>64</v>
      </c>
      <c r="L163" s="17" t="s">
        <v>1274</v>
      </c>
      <c r="M163" s="17">
        <v>156</v>
      </c>
      <c r="N163" s="18" t="s">
        <v>1543</v>
      </c>
      <c r="O163" s="3" t="s">
        <v>69</v>
      </c>
      <c r="Q163" s="15" t="s">
        <v>1744</v>
      </c>
      <c r="R163" s="16">
        <v>45112</v>
      </c>
      <c r="S163" s="16">
        <v>45107</v>
      </c>
      <c r="T163" s="15" t="s">
        <v>1746</v>
      </c>
    </row>
    <row r="164" spans="1:20" x14ac:dyDescent="0.25">
      <c r="A164" s="15">
        <v>2023</v>
      </c>
      <c r="B164" s="16">
        <v>45017</v>
      </c>
      <c r="C164" s="16">
        <v>45107</v>
      </c>
      <c r="D164" s="17" t="s">
        <v>196</v>
      </c>
      <c r="E164" s="17" t="s">
        <v>597</v>
      </c>
      <c r="F164" s="17" t="s">
        <v>598</v>
      </c>
      <c r="G164" s="17" t="s">
        <v>599</v>
      </c>
      <c r="H164" s="17" t="s">
        <v>600</v>
      </c>
      <c r="I164" s="13" t="s">
        <v>57</v>
      </c>
      <c r="J164" s="17" t="s">
        <v>1177</v>
      </c>
      <c r="K164" s="4" t="s">
        <v>63</v>
      </c>
      <c r="L164" s="17" t="s">
        <v>1179</v>
      </c>
      <c r="M164" s="17">
        <v>157</v>
      </c>
      <c r="N164" s="17" t="s">
        <v>1544</v>
      </c>
      <c r="O164" s="3" t="s">
        <v>69</v>
      </c>
      <c r="Q164" s="15" t="s">
        <v>1744</v>
      </c>
      <c r="R164" s="16">
        <v>45112</v>
      </c>
      <c r="S164" s="16">
        <v>45107</v>
      </c>
      <c r="T164" s="15" t="s">
        <v>1746</v>
      </c>
    </row>
    <row r="165" spans="1:20" x14ac:dyDescent="0.25">
      <c r="A165" s="15">
        <v>2023</v>
      </c>
      <c r="B165" s="16">
        <v>45017</v>
      </c>
      <c r="C165" s="16">
        <v>45107</v>
      </c>
      <c r="D165" s="17" t="s">
        <v>86</v>
      </c>
      <c r="E165" s="15" t="s">
        <v>601</v>
      </c>
      <c r="F165" s="15" t="s">
        <v>602</v>
      </c>
      <c r="G165" s="15" t="s">
        <v>266</v>
      </c>
      <c r="H165" s="15" t="s">
        <v>603</v>
      </c>
      <c r="I165" s="13" t="s">
        <v>56</v>
      </c>
      <c r="J165" s="5" t="s">
        <v>1242</v>
      </c>
      <c r="K165" s="3" t="s">
        <v>63</v>
      </c>
      <c r="L165" s="15" t="s">
        <v>1275</v>
      </c>
      <c r="M165" s="15">
        <v>158</v>
      </c>
      <c r="N165" s="17" t="s">
        <v>1545</v>
      </c>
      <c r="O165" s="3" t="s">
        <v>69</v>
      </c>
      <c r="Q165" s="15" t="s">
        <v>1744</v>
      </c>
      <c r="R165" s="16">
        <v>45112</v>
      </c>
      <c r="S165" s="16">
        <v>45107</v>
      </c>
      <c r="T165" s="15" t="s">
        <v>1746</v>
      </c>
    </row>
    <row r="166" spans="1:20" x14ac:dyDescent="0.25">
      <c r="A166" s="15">
        <v>2023</v>
      </c>
      <c r="B166" s="16">
        <v>45017</v>
      </c>
      <c r="C166" s="16">
        <v>45107</v>
      </c>
      <c r="D166" s="17" t="s">
        <v>213</v>
      </c>
      <c r="E166" s="17" t="s">
        <v>214</v>
      </c>
      <c r="F166" s="17" t="s">
        <v>604</v>
      </c>
      <c r="G166" s="17" t="s">
        <v>605</v>
      </c>
      <c r="H166" s="17" t="s">
        <v>283</v>
      </c>
      <c r="I166" s="13" t="s">
        <v>56</v>
      </c>
      <c r="J166" s="5" t="s">
        <v>1183</v>
      </c>
      <c r="K166" s="4" t="s">
        <v>62</v>
      </c>
      <c r="L166" s="17" t="s">
        <v>1276</v>
      </c>
      <c r="M166" s="17">
        <v>159</v>
      </c>
      <c r="N166" s="18" t="s">
        <v>1546</v>
      </c>
      <c r="O166" s="3" t="s">
        <v>69</v>
      </c>
      <c r="Q166" s="15" t="s">
        <v>1744</v>
      </c>
      <c r="R166" s="16">
        <v>45112</v>
      </c>
      <c r="S166" s="16">
        <v>45107</v>
      </c>
      <c r="T166" s="15" t="s">
        <v>1805</v>
      </c>
    </row>
    <row r="167" spans="1:20" x14ac:dyDescent="0.25">
      <c r="A167" s="15">
        <v>2023</v>
      </c>
      <c r="B167" s="16">
        <v>45017</v>
      </c>
      <c r="C167" s="16">
        <v>45107</v>
      </c>
      <c r="D167" s="5" t="s">
        <v>81</v>
      </c>
      <c r="E167" s="5" t="s">
        <v>606</v>
      </c>
      <c r="F167" s="17" t="s">
        <v>607</v>
      </c>
      <c r="G167" s="17" t="s">
        <v>85</v>
      </c>
      <c r="H167" s="17" t="s">
        <v>608</v>
      </c>
      <c r="I167" s="13" t="s">
        <v>57</v>
      </c>
      <c r="J167" s="5" t="s">
        <v>1242</v>
      </c>
      <c r="K167" s="4" t="s">
        <v>63</v>
      </c>
      <c r="L167" s="17" t="s">
        <v>1277</v>
      </c>
      <c r="M167" s="17">
        <v>160</v>
      </c>
      <c r="N167" s="17" t="s">
        <v>1547</v>
      </c>
      <c r="O167" s="3" t="s">
        <v>69</v>
      </c>
      <c r="Q167" s="15" t="s">
        <v>1744</v>
      </c>
      <c r="R167" s="16">
        <v>45112</v>
      </c>
      <c r="S167" s="16">
        <v>45107</v>
      </c>
      <c r="T167" s="15" t="s">
        <v>1746</v>
      </c>
    </row>
    <row r="168" spans="1:20" x14ac:dyDescent="0.25">
      <c r="A168" s="15">
        <v>2023</v>
      </c>
      <c r="B168" s="16">
        <v>45017</v>
      </c>
      <c r="C168" s="16">
        <v>45107</v>
      </c>
      <c r="D168" s="17" t="s">
        <v>86</v>
      </c>
      <c r="E168" s="15" t="s">
        <v>609</v>
      </c>
      <c r="F168" s="15" t="s">
        <v>610</v>
      </c>
      <c r="G168" s="15" t="s">
        <v>611</v>
      </c>
      <c r="H168" s="15" t="s">
        <v>98</v>
      </c>
      <c r="I168" s="13" t="s">
        <v>56</v>
      </c>
      <c r="J168" s="5" t="s">
        <v>1153</v>
      </c>
      <c r="K168" s="3" t="s">
        <v>61</v>
      </c>
      <c r="L168" s="15" t="s">
        <v>1278</v>
      </c>
      <c r="M168" s="15">
        <v>161</v>
      </c>
      <c r="N168" s="17" t="s">
        <v>1548</v>
      </c>
      <c r="O168" s="3" t="s">
        <v>69</v>
      </c>
      <c r="Q168" s="15" t="s">
        <v>1744</v>
      </c>
      <c r="R168" s="16">
        <v>45112</v>
      </c>
      <c r="S168" s="16">
        <v>45107</v>
      </c>
      <c r="T168" s="15" t="s">
        <v>1746</v>
      </c>
    </row>
    <row r="169" spans="1:20" x14ac:dyDescent="0.25">
      <c r="A169" s="15">
        <v>2023</v>
      </c>
      <c r="B169" s="16">
        <v>45017</v>
      </c>
      <c r="C169" s="16">
        <v>45107</v>
      </c>
      <c r="D169" s="17" t="s">
        <v>81</v>
      </c>
      <c r="E169" s="5" t="s">
        <v>612</v>
      </c>
      <c r="F169" s="15" t="s">
        <v>613</v>
      </c>
      <c r="G169" s="15" t="s">
        <v>614</v>
      </c>
      <c r="H169" s="15" t="s">
        <v>615</v>
      </c>
      <c r="I169" s="13" t="s">
        <v>57</v>
      </c>
      <c r="J169" s="5" t="s">
        <v>1151</v>
      </c>
      <c r="K169" s="3" t="s">
        <v>63</v>
      </c>
      <c r="L169" s="15" t="s">
        <v>1279</v>
      </c>
      <c r="M169" s="15">
        <v>162</v>
      </c>
      <c r="N169" s="17" t="s">
        <v>1549</v>
      </c>
      <c r="O169" s="3" t="s">
        <v>69</v>
      </c>
      <c r="Q169" s="15" t="s">
        <v>1744</v>
      </c>
      <c r="R169" s="16">
        <v>45112</v>
      </c>
      <c r="S169" s="16">
        <v>45107</v>
      </c>
      <c r="T169" s="15" t="s">
        <v>1746</v>
      </c>
    </row>
    <row r="170" spans="1:20" x14ac:dyDescent="0.25">
      <c r="A170" s="15">
        <v>2023</v>
      </c>
      <c r="B170" s="16">
        <v>45017</v>
      </c>
      <c r="C170" s="16">
        <v>45107</v>
      </c>
      <c r="D170" s="17" t="s">
        <v>196</v>
      </c>
      <c r="E170" s="15" t="s">
        <v>616</v>
      </c>
      <c r="F170" s="15" t="s">
        <v>617</v>
      </c>
      <c r="G170" s="15" t="s">
        <v>618</v>
      </c>
      <c r="H170" s="15" t="s">
        <v>132</v>
      </c>
      <c r="I170" s="13" t="s">
        <v>57</v>
      </c>
      <c r="J170" s="17" t="s">
        <v>1168</v>
      </c>
      <c r="K170" s="3" t="s">
        <v>64</v>
      </c>
      <c r="L170" s="15" t="s">
        <v>1150</v>
      </c>
      <c r="M170" s="15">
        <v>163</v>
      </c>
      <c r="N170" s="18" t="s">
        <v>1550</v>
      </c>
      <c r="O170" s="3" t="s">
        <v>69</v>
      </c>
      <c r="Q170" s="15" t="s">
        <v>1744</v>
      </c>
      <c r="R170" s="16">
        <v>45112</v>
      </c>
      <c r="S170" s="16">
        <v>45107</v>
      </c>
      <c r="T170" s="15" t="s">
        <v>1806</v>
      </c>
    </row>
    <row r="171" spans="1:20" x14ac:dyDescent="0.25">
      <c r="A171" s="15">
        <v>2023</v>
      </c>
      <c r="B171" s="16">
        <v>45017</v>
      </c>
      <c r="C171" s="16">
        <v>45107</v>
      </c>
      <c r="D171" s="5" t="s">
        <v>161</v>
      </c>
      <c r="E171" s="5" t="s">
        <v>619</v>
      </c>
      <c r="F171" s="15" t="s">
        <v>620</v>
      </c>
      <c r="G171" s="15" t="s">
        <v>98</v>
      </c>
      <c r="H171" s="15" t="s">
        <v>109</v>
      </c>
      <c r="I171" s="13" t="s">
        <v>56</v>
      </c>
      <c r="J171" s="5" t="s">
        <v>1242</v>
      </c>
      <c r="K171" s="3" t="s">
        <v>63</v>
      </c>
      <c r="L171" s="15" t="s">
        <v>1182</v>
      </c>
      <c r="M171" s="15">
        <v>164</v>
      </c>
      <c r="N171" s="18" t="s">
        <v>1551</v>
      </c>
      <c r="O171" s="3" t="s">
        <v>69</v>
      </c>
      <c r="Q171" s="15" t="s">
        <v>1744</v>
      </c>
      <c r="R171" s="16">
        <v>45112</v>
      </c>
      <c r="S171" s="16">
        <v>45107</v>
      </c>
      <c r="T171" s="15" t="s">
        <v>1807</v>
      </c>
    </row>
    <row r="172" spans="1:20" x14ac:dyDescent="0.25">
      <c r="A172" s="15">
        <v>2023</v>
      </c>
      <c r="B172" s="16">
        <v>45017</v>
      </c>
      <c r="C172" s="16">
        <v>45107</v>
      </c>
      <c r="D172" s="17" t="s">
        <v>86</v>
      </c>
      <c r="E172" s="15" t="s">
        <v>621</v>
      </c>
      <c r="F172" s="15" t="s">
        <v>622</v>
      </c>
      <c r="G172" s="15" t="s">
        <v>623</v>
      </c>
      <c r="H172" s="15" t="s">
        <v>624</v>
      </c>
      <c r="I172" s="13" t="s">
        <v>56</v>
      </c>
      <c r="J172" s="5" t="s">
        <v>1180</v>
      </c>
      <c r="K172" s="3" t="s">
        <v>63</v>
      </c>
      <c r="L172" s="15" t="s">
        <v>1280</v>
      </c>
      <c r="M172" s="15">
        <v>165</v>
      </c>
      <c r="N172" s="18" t="s">
        <v>1552</v>
      </c>
      <c r="O172" s="3" t="s">
        <v>69</v>
      </c>
      <c r="Q172" s="15" t="s">
        <v>1744</v>
      </c>
      <c r="R172" s="16">
        <v>45112</v>
      </c>
      <c r="S172" s="16">
        <v>45107</v>
      </c>
      <c r="T172" s="15" t="s">
        <v>1808</v>
      </c>
    </row>
    <row r="173" spans="1:20" x14ac:dyDescent="0.25">
      <c r="A173" s="15">
        <v>2023</v>
      </c>
      <c r="B173" s="16">
        <v>45017</v>
      </c>
      <c r="C173" s="16">
        <v>45107</v>
      </c>
      <c r="D173" s="17" t="s">
        <v>81</v>
      </c>
      <c r="E173" s="15" t="s">
        <v>625</v>
      </c>
      <c r="F173" s="15" t="s">
        <v>626</v>
      </c>
      <c r="G173" s="15" t="s">
        <v>627</v>
      </c>
      <c r="H173" s="15" t="s">
        <v>628</v>
      </c>
      <c r="I173" s="13" t="s">
        <v>57</v>
      </c>
      <c r="J173" s="5" t="s">
        <v>1201</v>
      </c>
      <c r="K173" s="3" t="s">
        <v>63</v>
      </c>
      <c r="L173" s="15" t="s">
        <v>1281</v>
      </c>
      <c r="M173" s="15">
        <v>166</v>
      </c>
      <c r="N173" s="18" t="s">
        <v>1553</v>
      </c>
      <c r="O173" s="3" t="s">
        <v>69</v>
      </c>
      <c r="Q173" s="15" t="s">
        <v>1744</v>
      </c>
      <c r="R173" s="16">
        <v>45112</v>
      </c>
      <c r="S173" s="16">
        <v>45107</v>
      </c>
      <c r="T173" s="15" t="s">
        <v>1809</v>
      </c>
    </row>
    <row r="174" spans="1:20" x14ac:dyDescent="0.25">
      <c r="A174" s="15">
        <v>2023</v>
      </c>
      <c r="B174" s="16">
        <v>45017</v>
      </c>
      <c r="C174" s="16">
        <v>45107</v>
      </c>
      <c r="D174" s="17" t="s">
        <v>86</v>
      </c>
      <c r="E174" s="15" t="s">
        <v>629</v>
      </c>
      <c r="F174" s="15" t="s">
        <v>630</v>
      </c>
      <c r="G174" s="15" t="s">
        <v>631</v>
      </c>
      <c r="H174" s="15" t="s">
        <v>543</v>
      </c>
      <c r="I174" s="13" t="s">
        <v>57</v>
      </c>
      <c r="J174" s="17" t="s">
        <v>1155</v>
      </c>
      <c r="K174" s="3" t="s">
        <v>63</v>
      </c>
      <c r="L174" s="15" t="s">
        <v>1178</v>
      </c>
      <c r="M174" s="15">
        <v>167</v>
      </c>
      <c r="N174" s="17" t="s">
        <v>1554</v>
      </c>
      <c r="O174" s="3" t="s">
        <v>69</v>
      </c>
      <c r="Q174" s="15" t="s">
        <v>1744</v>
      </c>
      <c r="R174" s="16">
        <v>45112</v>
      </c>
      <c r="S174" s="16">
        <v>45107</v>
      </c>
      <c r="T174" s="15" t="s">
        <v>1746</v>
      </c>
    </row>
    <row r="175" spans="1:20" x14ac:dyDescent="0.25">
      <c r="A175" s="15">
        <v>2023</v>
      </c>
      <c r="B175" s="16">
        <v>45017</v>
      </c>
      <c r="C175" s="16">
        <v>45107</v>
      </c>
      <c r="D175" s="17" t="s">
        <v>81</v>
      </c>
      <c r="E175" s="15" t="s">
        <v>632</v>
      </c>
      <c r="F175" s="15" t="s">
        <v>633</v>
      </c>
      <c r="G175" s="15" t="s">
        <v>624</v>
      </c>
      <c r="H175" s="15" t="s">
        <v>165</v>
      </c>
      <c r="I175" s="13" t="s">
        <v>56</v>
      </c>
      <c r="J175" s="17" t="s">
        <v>1170</v>
      </c>
      <c r="K175" s="3" t="s">
        <v>61</v>
      </c>
      <c r="L175" s="15" t="s">
        <v>1282</v>
      </c>
      <c r="M175" s="15">
        <v>168</v>
      </c>
      <c r="N175" s="18" t="s">
        <v>1555</v>
      </c>
      <c r="O175" s="3" t="s">
        <v>69</v>
      </c>
      <c r="Q175" s="15" t="s">
        <v>1744</v>
      </c>
      <c r="R175" s="16">
        <v>45112</v>
      </c>
      <c r="S175" s="16">
        <v>45107</v>
      </c>
      <c r="T175" s="15" t="s">
        <v>1746</v>
      </c>
    </row>
    <row r="176" spans="1:20" x14ac:dyDescent="0.25">
      <c r="A176" s="15">
        <v>2023</v>
      </c>
      <c r="B176" s="16">
        <v>45017</v>
      </c>
      <c r="C176" s="16">
        <v>45107</v>
      </c>
      <c r="D176" s="17" t="s">
        <v>81</v>
      </c>
      <c r="E176" s="17" t="s">
        <v>221</v>
      </c>
      <c r="F176" s="17" t="s">
        <v>634</v>
      </c>
      <c r="G176" s="17" t="s">
        <v>227</v>
      </c>
      <c r="H176" s="17" t="s">
        <v>315</v>
      </c>
      <c r="I176" s="13" t="s">
        <v>56</v>
      </c>
      <c r="J176" s="17" t="s">
        <v>1153</v>
      </c>
      <c r="K176" s="4" t="s">
        <v>63</v>
      </c>
      <c r="L176" s="17" t="s">
        <v>1231</v>
      </c>
      <c r="M176" s="17">
        <v>169</v>
      </c>
      <c r="N176" s="18" t="s">
        <v>1556</v>
      </c>
      <c r="O176" s="4" t="s">
        <v>69</v>
      </c>
      <c r="Q176" s="17" t="s">
        <v>1744</v>
      </c>
      <c r="R176" s="16">
        <v>45112</v>
      </c>
      <c r="S176" s="16">
        <v>45107</v>
      </c>
      <c r="T176" s="17" t="s">
        <v>1810</v>
      </c>
    </row>
    <row r="177" spans="1:20" x14ac:dyDescent="0.25">
      <c r="A177" s="15">
        <v>2023</v>
      </c>
      <c r="B177" s="16">
        <v>45017</v>
      </c>
      <c r="C177" s="16">
        <v>45107</v>
      </c>
      <c r="D177" s="17" t="s">
        <v>81</v>
      </c>
      <c r="E177" s="15" t="s">
        <v>635</v>
      </c>
      <c r="F177" s="15" t="s">
        <v>636</v>
      </c>
      <c r="G177" s="15" t="s">
        <v>637</v>
      </c>
      <c r="H177" s="15" t="s">
        <v>638</v>
      </c>
      <c r="I177" s="13" t="s">
        <v>57</v>
      </c>
      <c r="J177" s="17" t="s">
        <v>1155</v>
      </c>
      <c r="K177" s="3" t="s">
        <v>63</v>
      </c>
      <c r="L177" s="15" t="s">
        <v>1189</v>
      </c>
      <c r="M177" s="15">
        <v>170</v>
      </c>
      <c r="N177" s="18" t="s">
        <v>1557</v>
      </c>
      <c r="O177" s="3" t="s">
        <v>69</v>
      </c>
      <c r="Q177" s="15" t="s">
        <v>1744</v>
      </c>
      <c r="R177" s="16">
        <v>45112</v>
      </c>
      <c r="S177" s="16">
        <v>45107</v>
      </c>
      <c r="T177" s="15" t="s">
        <v>1811</v>
      </c>
    </row>
    <row r="178" spans="1:20" x14ac:dyDescent="0.25">
      <c r="A178" s="15">
        <v>2023</v>
      </c>
      <c r="B178" s="16">
        <v>45017</v>
      </c>
      <c r="C178" s="16">
        <v>45107</v>
      </c>
      <c r="D178" s="5" t="s">
        <v>161</v>
      </c>
      <c r="E178" s="5" t="s">
        <v>639</v>
      </c>
      <c r="F178" s="15" t="s">
        <v>640</v>
      </c>
      <c r="G178" s="15" t="s">
        <v>641</v>
      </c>
      <c r="H178" s="15" t="s">
        <v>642</v>
      </c>
      <c r="I178" s="13" t="s">
        <v>57</v>
      </c>
      <c r="J178" s="5" t="s">
        <v>1157</v>
      </c>
      <c r="K178" s="3" t="s">
        <v>64</v>
      </c>
      <c r="L178" s="17" t="s">
        <v>1283</v>
      </c>
      <c r="M178" s="15">
        <v>171</v>
      </c>
      <c r="N178" s="18" t="s">
        <v>1558</v>
      </c>
      <c r="O178" s="3" t="s">
        <v>69</v>
      </c>
      <c r="Q178" s="15" t="s">
        <v>1744</v>
      </c>
      <c r="R178" s="16">
        <v>45112</v>
      </c>
      <c r="S178" s="16">
        <v>45107</v>
      </c>
      <c r="T178" s="15" t="s">
        <v>1746</v>
      </c>
    </row>
    <row r="179" spans="1:20" x14ac:dyDescent="0.25">
      <c r="A179" s="15">
        <v>2023</v>
      </c>
      <c r="B179" s="16">
        <v>45017</v>
      </c>
      <c r="C179" s="16">
        <v>45107</v>
      </c>
      <c r="D179" s="19" t="s">
        <v>114</v>
      </c>
      <c r="E179" s="19" t="s">
        <v>114</v>
      </c>
      <c r="F179" s="15" t="s">
        <v>643</v>
      </c>
      <c r="G179" s="15" t="s">
        <v>98</v>
      </c>
      <c r="H179" s="15" t="s">
        <v>644</v>
      </c>
      <c r="I179" s="13" t="s">
        <v>57</v>
      </c>
      <c r="J179" s="5" t="s">
        <v>1180</v>
      </c>
      <c r="K179" s="3" t="s">
        <v>63</v>
      </c>
      <c r="L179" s="15" t="s">
        <v>1284</v>
      </c>
      <c r="M179" s="15">
        <v>172</v>
      </c>
      <c r="N179" s="17" t="s">
        <v>1559</v>
      </c>
      <c r="O179" s="3" t="s">
        <v>69</v>
      </c>
      <c r="Q179" s="15" t="s">
        <v>1744</v>
      </c>
      <c r="R179" s="16">
        <v>45112</v>
      </c>
      <c r="S179" s="16">
        <v>45107</v>
      </c>
      <c r="T179" s="15" t="s">
        <v>1746</v>
      </c>
    </row>
    <row r="180" spans="1:20" x14ac:dyDescent="0.25">
      <c r="A180" s="15">
        <v>2023</v>
      </c>
      <c r="B180" s="16">
        <v>45017</v>
      </c>
      <c r="C180" s="16">
        <v>45107</v>
      </c>
      <c r="D180" s="5" t="s">
        <v>161</v>
      </c>
      <c r="E180" s="19" t="s">
        <v>645</v>
      </c>
      <c r="F180" s="15" t="s">
        <v>646</v>
      </c>
      <c r="G180" s="15" t="s">
        <v>98</v>
      </c>
      <c r="H180" s="15" t="s">
        <v>647</v>
      </c>
      <c r="I180" s="13" t="s">
        <v>56</v>
      </c>
      <c r="J180" s="5" t="s">
        <v>1210</v>
      </c>
      <c r="K180" s="3" t="s">
        <v>61</v>
      </c>
      <c r="L180" s="15" t="s">
        <v>1285</v>
      </c>
      <c r="M180" s="15">
        <v>173</v>
      </c>
      <c r="N180" s="17" t="s">
        <v>1560</v>
      </c>
      <c r="O180" s="3" t="s">
        <v>69</v>
      </c>
      <c r="Q180" s="15" t="s">
        <v>1744</v>
      </c>
      <c r="R180" s="16">
        <v>45112</v>
      </c>
      <c r="S180" s="16">
        <v>45107</v>
      </c>
      <c r="T180" s="15" t="s">
        <v>1746</v>
      </c>
    </row>
    <row r="181" spans="1:20" x14ac:dyDescent="0.25">
      <c r="A181" s="15">
        <v>2023</v>
      </c>
      <c r="B181" s="16">
        <v>45017</v>
      </c>
      <c r="C181" s="16">
        <v>45107</v>
      </c>
      <c r="D181" s="17" t="s">
        <v>81</v>
      </c>
      <c r="E181" s="15" t="s">
        <v>221</v>
      </c>
      <c r="F181" s="15" t="s">
        <v>648</v>
      </c>
      <c r="G181" s="15" t="s">
        <v>93</v>
      </c>
      <c r="H181" s="15" t="s">
        <v>85</v>
      </c>
      <c r="I181" s="13" t="s">
        <v>57</v>
      </c>
      <c r="J181" s="17" t="s">
        <v>1153</v>
      </c>
      <c r="K181" s="3" t="s">
        <v>63</v>
      </c>
      <c r="L181" s="15" t="s">
        <v>1199</v>
      </c>
      <c r="M181" s="15">
        <v>174</v>
      </c>
      <c r="N181" s="18" t="s">
        <v>1561</v>
      </c>
      <c r="O181" s="3" t="s">
        <v>69</v>
      </c>
      <c r="Q181" s="15" t="s">
        <v>1744</v>
      </c>
      <c r="R181" s="16">
        <v>45112</v>
      </c>
      <c r="S181" s="16">
        <v>45107</v>
      </c>
      <c r="T181" s="15" t="s">
        <v>1812</v>
      </c>
    </row>
    <row r="182" spans="1:20" x14ac:dyDescent="0.25">
      <c r="A182" s="15">
        <v>2023</v>
      </c>
      <c r="B182" s="16">
        <v>45017</v>
      </c>
      <c r="C182" s="16">
        <v>45107</v>
      </c>
      <c r="D182" s="17" t="s">
        <v>649</v>
      </c>
      <c r="E182" s="17" t="s">
        <v>650</v>
      </c>
      <c r="F182" s="17" t="s">
        <v>651</v>
      </c>
      <c r="G182" s="17" t="s">
        <v>652</v>
      </c>
      <c r="H182" s="17" t="s">
        <v>653</v>
      </c>
      <c r="I182" s="13" t="s">
        <v>57</v>
      </c>
      <c r="J182" s="17" t="s">
        <v>1153</v>
      </c>
      <c r="K182" s="4" t="s">
        <v>61</v>
      </c>
      <c r="L182" s="17" t="s">
        <v>1286</v>
      </c>
      <c r="M182" s="17">
        <v>175</v>
      </c>
      <c r="N182" s="17" t="s">
        <v>1562</v>
      </c>
      <c r="O182" s="4" t="s">
        <v>69</v>
      </c>
      <c r="Q182" s="17" t="s">
        <v>1744</v>
      </c>
      <c r="R182" s="16">
        <v>45112</v>
      </c>
      <c r="S182" s="16">
        <v>45107</v>
      </c>
      <c r="T182" s="17" t="s">
        <v>1746</v>
      </c>
    </row>
    <row r="183" spans="1:20" x14ac:dyDescent="0.25">
      <c r="A183" s="15">
        <v>2023</v>
      </c>
      <c r="B183" s="16">
        <v>45017</v>
      </c>
      <c r="C183" s="16">
        <v>45107</v>
      </c>
      <c r="D183" s="17" t="s">
        <v>649</v>
      </c>
      <c r="E183" s="15" t="s">
        <v>650</v>
      </c>
      <c r="F183" s="15" t="s">
        <v>654</v>
      </c>
      <c r="G183" s="15" t="s">
        <v>98</v>
      </c>
      <c r="H183" s="15" t="s">
        <v>655</v>
      </c>
      <c r="I183" s="13" t="s">
        <v>56</v>
      </c>
      <c r="J183" s="17" t="s">
        <v>1153</v>
      </c>
      <c r="K183" s="3" t="s">
        <v>62</v>
      </c>
      <c r="L183" s="15" t="s">
        <v>1287</v>
      </c>
      <c r="M183" s="15">
        <v>176</v>
      </c>
      <c r="N183" s="18" t="s">
        <v>1563</v>
      </c>
      <c r="O183" s="3" t="s">
        <v>69</v>
      </c>
      <c r="Q183" s="15" t="s">
        <v>1744</v>
      </c>
      <c r="R183" s="16">
        <v>45112</v>
      </c>
      <c r="S183" s="16">
        <v>45107</v>
      </c>
      <c r="T183" s="15" t="s">
        <v>1813</v>
      </c>
    </row>
    <row r="184" spans="1:20" x14ac:dyDescent="0.25">
      <c r="A184" s="15">
        <v>2023</v>
      </c>
      <c r="B184" s="16">
        <v>45017</v>
      </c>
      <c r="C184" s="16">
        <v>45107</v>
      </c>
      <c r="D184" s="17" t="s">
        <v>649</v>
      </c>
      <c r="E184" s="15" t="s">
        <v>650</v>
      </c>
      <c r="F184" s="15" t="s">
        <v>656</v>
      </c>
      <c r="G184" s="15" t="s">
        <v>657</v>
      </c>
      <c r="H184" s="15" t="s">
        <v>658</v>
      </c>
      <c r="I184" s="13" t="s">
        <v>56</v>
      </c>
      <c r="J184" s="17" t="s">
        <v>1153</v>
      </c>
      <c r="K184" s="3" t="s">
        <v>62</v>
      </c>
      <c r="L184" s="15" t="s">
        <v>1246</v>
      </c>
      <c r="M184" s="15">
        <v>177</v>
      </c>
      <c r="N184" s="18" t="s">
        <v>1564</v>
      </c>
      <c r="O184" s="3" t="s">
        <v>69</v>
      </c>
      <c r="Q184" s="15" t="s">
        <v>1744</v>
      </c>
      <c r="R184" s="16">
        <v>45112</v>
      </c>
      <c r="S184" s="16">
        <v>45107</v>
      </c>
      <c r="T184" s="15" t="s">
        <v>1814</v>
      </c>
    </row>
    <row r="185" spans="1:20" x14ac:dyDescent="0.25">
      <c r="A185" s="15">
        <v>2023</v>
      </c>
      <c r="B185" s="16">
        <v>45017</v>
      </c>
      <c r="C185" s="16">
        <v>45107</v>
      </c>
      <c r="D185" s="17" t="s">
        <v>649</v>
      </c>
      <c r="E185" s="15" t="s">
        <v>650</v>
      </c>
      <c r="F185" s="15" t="s">
        <v>659</v>
      </c>
      <c r="G185" s="15" t="s">
        <v>270</v>
      </c>
      <c r="H185" s="15" t="s">
        <v>191</v>
      </c>
      <c r="I185" s="13" t="s">
        <v>57</v>
      </c>
      <c r="J185" s="17" t="s">
        <v>1153</v>
      </c>
      <c r="K185" s="3" t="s">
        <v>61</v>
      </c>
      <c r="L185" s="15" t="s">
        <v>1288</v>
      </c>
      <c r="M185" s="15">
        <v>178</v>
      </c>
      <c r="N185" s="18" t="s">
        <v>1565</v>
      </c>
      <c r="O185" s="3" t="s">
        <v>69</v>
      </c>
      <c r="Q185" s="15" t="s">
        <v>1744</v>
      </c>
      <c r="R185" s="16">
        <v>45112</v>
      </c>
      <c r="S185" s="16">
        <v>45107</v>
      </c>
      <c r="T185" s="15" t="s">
        <v>1815</v>
      </c>
    </row>
    <row r="186" spans="1:20" x14ac:dyDescent="0.25">
      <c r="A186" s="15">
        <v>2023</v>
      </c>
      <c r="B186" s="16">
        <v>45017</v>
      </c>
      <c r="C186" s="16">
        <v>45107</v>
      </c>
      <c r="D186" s="17" t="s">
        <v>649</v>
      </c>
      <c r="E186" s="15" t="s">
        <v>660</v>
      </c>
      <c r="F186" s="15" t="s">
        <v>661</v>
      </c>
      <c r="G186" s="15" t="s">
        <v>302</v>
      </c>
      <c r="H186" s="15" t="s">
        <v>662</v>
      </c>
      <c r="I186" s="13" t="s">
        <v>56</v>
      </c>
      <c r="J186" s="17" t="s">
        <v>1153</v>
      </c>
      <c r="K186" s="3" t="s">
        <v>61</v>
      </c>
      <c r="L186" s="15" t="s">
        <v>1289</v>
      </c>
      <c r="M186" s="15">
        <v>179</v>
      </c>
      <c r="N186" s="18" t="s">
        <v>1566</v>
      </c>
      <c r="O186" s="3" t="s">
        <v>69</v>
      </c>
      <c r="Q186" s="15" t="s">
        <v>1744</v>
      </c>
      <c r="R186" s="16">
        <v>45112</v>
      </c>
      <c r="S186" s="16">
        <v>45107</v>
      </c>
      <c r="T186" s="15" t="s">
        <v>1816</v>
      </c>
    </row>
    <row r="187" spans="1:20" x14ac:dyDescent="0.25">
      <c r="A187" s="15">
        <v>2023</v>
      </c>
      <c r="B187" s="16">
        <v>45017</v>
      </c>
      <c r="C187" s="16">
        <v>45107</v>
      </c>
      <c r="D187" s="17" t="s">
        <v>86</v>
      </c>
      <c r="E187" s="15" t="s">
        <v>663</v>
      </c>
      <c r="F187" s="15" t="s">
        <v>664</v>
      </c>
      <c r="G187" s="15" t="s">
        <v>665</v>
      </c>
      <c r="H187" s="15" t="s">
        <v>666</v>
      </c>
      <c r="I187" s="13" t="s">
        <v>56</v>
      </c>
      <c r="J187" s="5" t="s">
        <v>1157</v>
      </c>
      <c r="K187" s="3" t="s">
        <v>63</v>
      </c>
      <c r="L187" s="15" t="s">
        <v>1290</v>
      </c>
      <c r="M187" s="15">
        <v>180</v>
      </c>
      <c r="N187" s="18" t="s">
        <v>1567</v>
      </c>
      <c r="O187" s="3" t="s">
        <v>69</v>
      </c>
      <c r="Q187" s="15" t="s">
        <v>1744</v>
      </c>
      <c r="R187" s="16">
        <v>45112</v>
      </c>
      <c r="S187" s="16">
        <v>45107</v>
      </c>
      <c r="T187" s="15" t="s">
        <v>1817</v>
      </c>
    </row>
    <row r="188" spans="1:20" x14ac:dyDescent="0.25">
      <c r="A188" s="15">
        <v>2023</v>
      </c>
      <c r="B188" s="16">
        <v>45017</v>
      </c>
      <c r="C188" s="16">
        <v>45107</v>
      </c>
      <c r="D188" s="17" t="s">
        <v>86</v>
      </c>
      <c r="E188" s="17" t="s">
        <v>667</v>
      </c>
      <c r="F188" s="17" t="s">
        <v>668</v>
      </c>
      <c r="G188" s="17" t="s">
        <v>669</v>
      </c>
      <c r="H188" s="17" t="s">
        <v>460</v>
      </c>
      <c r="I188" s="13" t="s">
        <v>56</v>
      </c>
      <c r="J188" s="17" t="s">
        <v>1151</v>
      </c>
      <c r="K188" s="4" t="s">
        <v>63</v>
      </c>
      <c r="L188" s="17" t="s">
        <v>1291</v>
      </c>
      <c r="M188" s="17">
        <v>181</v>
      </c>
      <c r="N188" s="18" t="s">
        <v>1568</v>
      </c>
      <c r="O188" s="4" t="s">
        <v>69</v>
      </c>
      <c r="Q188" s="17" t="s">
        <v>1744</v>
      </c>
      <c r="R188" s="16">
        <v>45112</v>
      </c>
      <c r="S188" s="16">
        <v>45107</v>
      </c>
      <c r="T188" s="17" t="s">
        <v>1746</v>
      </c>
    </row>
    <row r="189" spans="1:20" x14ac:dyDescent="0.25">
      <c r="A189" s="15">
        <v>2023</v>
      </c>
      <c r="B189" s="16">
        <v>45017</v>
      </c>
      <c r="C189" s="16">
        <v>45107</v>
      </c>
      <c r="D189" s="17" t="s">
        <v>196</v>
      </c>
      <c r="E189" s="17" t="s">
        <v>670</v>
      </c>
      <c r="F189" s="17" t="s">
        <v>671</v>
      </c>
      <c r="G189" s="17" t="s">
        <v>672</v>
      </c>
      <c r="H189" s="17" t="s">
        <v>673</v>
      </c>
      <c r="I189" s="13" t="s">
        <v>57</v>
      </c>
      <c r="J189" s="17" t="s">
        <v>1151</v>
      </c>
      <c r="K189" s="4" t="s">
        <v>64</v>
      </c>
      <c r="L189" s="17" t="s">
        <v>1268</v>
      </c>
      <c r="M189" s="17">
        <v>182</v>
      </c>
      <c r="N189" s="18" t="s">
        <v>1569</v>
      </c>
      <c r="O189" s="3" t="s">
        <v>69</v>
      </c>
      <c r="Q189" s="15" t="s">
        <v>1744</v>
      </c>
      <c r="R189" s="16">
        <v>45112</v>
      </c>
      <c r="S189" s="16">
        <v>45107</v>
      </c>
      <c r="T189" s="15" t="s">
        <v>1818</v>
      </c>
    </row>
    <row r="190" spans="1:20" x14ac:dyDescent="0.25">
      <c r="A190" s="15">
        <v>2023</v>
      </c>
      <c r="B190" s="16">
        <v>45017</v>
      </c>
      <c r="C190" s="16">
        <v>45107</v>
      </c>
      <c r="D190" s="17" t="s">
        <v>86</v>
      </c>
      <c r="E190" s="15" t="s">
        <v>674</v>
      </c>
      <c r="F190" s="15" t="s">
        <v>675</v>
      </c>
      <c r="G190" s="15" t="s">
        <v>653</v>
      </c>
      <c r="H190" s="15" t="s">
        <v>676</v>
      </c>
      <c r="I190" s="13" t="s">
        <v>57</v>
      </c>
      <c r="J190" s="17" t="s">
        <v>1192</v>
      </c>
      <c r="K190" s="3" t="s">
        <v>61</v>
      </c>
      <c r="L190" s="15" t="s">
        <v>1292</v>
      </c>
      <c r="M190" s="15">
        <v>183</v>
      </c>
      <c r="N190" s="18" t="s">
        <v>1570</v>
      </c>
      <c r="O190" s="3" t="s">
        <v>69</v>
      </c>
      <c r="Q190" s="15" t="s">
        <v>1744</v>
      </c>
      <c r="R190" s="16">
        <v>45112</v>
      </c>
      <c r="S190" s="16">
        <v>45107</v>
      </c>
      <c r="T190" s="15" t="s">
        <v>1819</v>
      </c>
    </row>
    <row r="191" spans="1:20" x14ac:dyDescent="0.25">
      <c r="A191" s="15">
        <v>2023</v>
      </c>
      <c r="B191" s="16">
        <v>45017</v>
      </c>
      <c r="C191" s="16">
        <v>45107</v>
      </c>
      <c r="D191" s="17" t="s">
        <v>133</v>
      </c>
      <c r="E191" s="15" t="s">
        <v>677</v>
      </c>
      <c r="F191" s="15" t="s">
        <v>678</v>
      </c>
      <c r="G191" s="15" t="s">
        <v>614</v>
      </c>
      <c r="H191" s="15" t="s">
        <v>679</v>
      </c>
      <c r="I191" s="13" t="s">
        <v>57</v>
      </c>
      <c r="J191" s="17" t="s">
        <v>1151</v>
      </c>
      <c r="K191" s="4" t="s">
        <v>64</v>
      </c>
      <c r="L191" s="15" t="s">
        <v>1293</v>
      </c>
      <c r="M191" s="17">
        <v>184</v>
      </c>
      <c r="N191" s="17" t="s">
        <v>1571</v>
      </c>
      <c r="O191" s="3" t="s">
        <v>68</v>
      </c>
      <c r="P191" s="12" t="s">
        <v>4148</v>
      </c>
      <c r="Q191" s="15" t="s">
        <v>1744</v>
      </c>
      <c r="R191" s="16">
        <v>45112</v>
      </c>
      <c r="S191" s="16">
        <v>45107</v>
      </c>
      <c r="T191" s="15" t="s">
        <v>1848</v>
      </c>
    </row>
    <row r="192" spans="1:20" x14ac:dyDescent="0.25">
      <c r="A192" s="15">
        <v>2023</v>
      </c>
      <c r="B192" s="16">
        <v>45017</v>
      </c>
      <c r="C192" s="16">
        <v>45107</v>
      </c>
      <c r="D192" s="17" t="s">
        <v>133</v>
      </c>
      <c r="E192" s="15" t="s">
        <v>680</v>
      </c>
      <c r="F192" s="15" t="s">
        <v>681</v>
      </c>
      <c r="G192" s="15" t="s">
        <v>109</v>
      </c>
      <c r="H192" s="15" t="s">
        <v>238</v>
      </c>
      <c r="I192" s="13" t="s">
        <v>56</v>
      </c>
      <c r="J192" s="5" t="s">
        <v>1242</v>
      </c>
      <c r="K192" s="4" t="s">
        <v>63</v>
      </c>
      <c r="L192" s="15" t="s">
        <v>1294</v>
      </c>
      <c r="M192" s="17">
        <v>185</v>
      </c>
      <c r="N192" s="17" t="s">
        <v>1572</v>
      </c>
      <c r="O192" s="3" t="s">
        <v>69</v>
      </c>
      <c r="Q192" s="15" t="s">
        <v>1744</v>
      </c>
      <c r="R192" s="16">
        <v>45112</v>
      </c>
      <c r="S192" s="16">
        <v>45107</v>
      </c>
      <c r="T192" s="15" t="s">
        <v>1746</v>
      </c>
    </row>
    <row r="193" spans="1:20" x14ac:dyDescent="0.25">
      <c r="A193" s="15">
        <v>2023</v>
      </c>
      <c r="B193" s="16">
        <v>45017</v>
      </c>
      <c r="C193" s="16">
        <v>45107</v>
      </c>
      <c r="D193" s="6" t="s">
        <v>161</v>
      </c>
      <c r="E193" s="6" t="s">
        <v>682</v>
      </c>
      <c r="F193" s="15" t="s">
        <v>683</v>
      </c>
      <c r="G193" s="15" t="s">
        <v>684</v>
      </c>
      <c r="H193" s="15" t="s">
        <v>685</v>
      </c>
      <c r="I193" s="13" t="s">
        <v>57</v>
      </c>
      <c r="J193" s="6" t="s">
        <v>1240</v>
      </c>
      <c r="K193" s="4" t="s">
        <v>61</v>
      </c>
      <c r="L193" s="15" t="s">
        <v>1295</v>
      </c>
      <c r="M193" s="17">
        <v>186</v>
      </c>
      <c r="N193" s="17" t="s">
        <v>1573</v>
      </c>
      <c r="O193" s="3" t="s">
        <v>69</v>
      </c>
      <c r="Q193" s="15" t="s">
        <v>1744</v>
      </c>
      <c r="R193" s="16">
        <v>45112</v>
      </c>
      <c r="S193" s="16">
        <v>45107</v>
      </c>
      <c r="T193" s="15" t="s">
        <v>1746</v>
      </c>
    </row>
    <row r="194" spans="1:20" x14ac:dyDescent="0.25">
      <c r="A194" s="15">
        <v>2023</v>
      </c>
      <c r="B194" s="16">
        <v>45017</v>
      </c>
      <c r="C194" s="16">
        <v>45107</v>
      </c>
      <c r="D194" s="15" t="s">
        <v>86</v>
      </c>
      <c r="E194" s="15" t="s">
        <v>171</v>
      </c>
      <c r="F194" s="15" t="s">
        <v>686</v>
      </c>
      <c r="G194" s="15" t="s">
        <v>266</v>
      </c>
      <c r="H194" s="15" t="s">
        <v>687</v>
      </c>
      <c r="I194" s="13" t="s">
        <v>57</v>
      </c>
      <c r="J194" s="17" t="s">
        <v>1177</v>
      </c>
      <c r="K194" s="3" t="s">
        <v>63</v>
      </c>
      <c r="L194" s="15" t="s">
        <v>1160</v>
      </c>
      <c r="M194" s="15">
        <v>187</v>
      </c>
      <c r="N194" s="18" t="s">
        <v>1574</v>
      </c>
      <c r="O194" s="3" t="s">
        <v>69</v>
      </c>
      <c r="Q194" s="15" t="s">
        <v>1744</v>
      </c>
      <c r="R194" s="16">
        <v>45112</v>
      </c>
      <c r="S194" s="16">
        <v>45107</v>
      </c>
      <c r="T194" s="15" t="s">
        <v>1746</v>
      </c>
    </row>
    <row r="195" spans="1:20" x14ac:dyDescent="0.25">
      <c r="A195" s="15">
        <v>2023</v>
      </c>
      <c r="B195" s="16">
        <v>45017</v>
      </c>
      <c r="C195" s="16">
        <v>45107</v>
      </c>
      <c r="D195" s="15" t="s">
        <v>161</v>
      </c>
      <c r="E195" s="15" t="s">
        <v>688</v>
      </c>
      <c r="F195" s="15" t="s">
        <v>689</v>
      </c>
      <c r="G195" s="15" t="s">
        <v>98</v>
      </c>
      <c r="H195" s="15" t="s">
        <v>690</v>
      </c>
      <c r="I195" s="13" t="s">
        <v>56</v>
      </c>
      <c r="J195" s="5" t="s">
        <v>1296</v>
      </c>
      <c r="K195" s="3" t="s">
        <v>61</v>
      </c>
      <c r="L195" s="15" t="s">
        <v>1297</v>
      </c>
      <c r="M195" s="15">
        <v>188</v>
      </c>
      <c r="N195" s="18" t="s">
        <v>1575</v>
      </c>
      <c r="O195" s="3" t="s">
        <v>69</v>
      </c>
      <c r="Q195" s="15" t="s">
        <v>1744</v>
      </c>
      <c r="R195" s="16">
        <v>45112</v>
      </c>
      <c r="S195" s="16">
        <v>45107</v>
      </c>
      <c r="T195" s="15" t="s">
        <v>1746</v>
      </c>
    </row>
    <row r="196" spans="1:20" x14ac:dyDescent="0.25">
      <c r="A196" s="15">
        <v>2023</v>
      </c>
      <c r="B196" s="16">
        <v>45017</v>
      </c>
      <c r="C196" s="16">
        <v>45107</v>
      </c>
      <c r="D196" s="17" t="s">
        <v>114</v>
      </c>
      <c r="E196" s="15" t="s">
        <v>691</v>
      </c>
      <c r="F196" s="15" t="s">
        <v>692</v>
      </c>
      <c r="G196" s="15" t="s">
        <v>693</v>
      </c>
      <c r="H196" s="15" t="s">
        <v>694</v>
      </c>
      <c r="I196" s="13" t="s">
        <v>56</v>
      </c>
      <c r="J196" s="17" t="s">
        <v>1168</v>
      </c>
      <c r="K196" s="3" t="s">
        <v>63</v>
      </c>
      <c r="L196" s="15" t="s">
        <v>1298</v>
      </c>
      <c r="M196" s="15">
        <v>189</v>
      </c>
      <c r="N196" s="18" t="s">
        <v>1576</v>
      </c>
      <c r="O196" s="3" t="s">
        <v>69</v>
      </c>
      <c r="Q196" s="15" t="s">
        <v>1744</v>
      </c>
      <c r="R196" s="16">
        <v>45112</v>
      </c>
      <c r="S196" s="16">
        <v>45107</v>
      </c>
      <c r="T196" s="15" t="s">
        <v>1820</v>
      </c>
    </row>
    <row r="197" spans="1:20" x14ac:dyDescent="0.25">
      <c r="A197" s="15">
        <v>2023</v>
      </c>
      <c r="B197" s="16">
        <v>45017</v>
      </c>
      <c r="C197" s="16">
        <v>45107</v>
      </c>
      <c r="D197" s="5" t="s">
        <v>81</v>
      </c>
      <c r="E197" s="5" t="s">
        <v>695</v>
      </c>
      <c r="F197" s="15" t="s">
        <v>696</v>
      </c>
      <c r="G197" s="15" t="s">
        <v>165</v>
      </c>
      <c r="H197" s="15" t="s">
        <v>217</v>
      </c>
      <c r="I197" s="13" t="s">
        <v>56</v>
      </c>
      <c r="J197" s="5" t="s">
        <v>1242</v>
      </c>
      <c r="K197" s="3" t="s">
        <v>61</v>
      </c>
      <c r="L197" s="15" t="s">
        <v>1297</v>
      </c>
      <c r="M197" s="15">
        <v>190</v>
      </c>
      <c r="N197" s="25" t="s">
        <v>1577</v>
      </c>
      <c r="O197" s="3" t="s">
        <v>69</v>
      </c>
      <c r="Q197" s="15" t="s">
        <v>1744</v>
      </c>
      <c r="R197" s="16">
        <v>45112</v>
      </c>
      <c r="S197" s="16">
        <v>45107</v>
      </c>
      <c r="T197" s="15" t="s">
        <v>1746</v>
      </c>
    </row>
    <row r="198" spans="1:20" x14ac:dyDescent="0.25">
      <c r="A198" s="15">
        <v>2023</v>
      </c>
      <c r="B198" s="16">
        <v>45017</v>
      </c>
      <c r="C198" s="16">
        <v>45107</v>
      </c>
      <c r="D198" s="17" t="s">
        <v>161</v>
      </c>
      <c r="E198" s="17" t="s">
        <v>697</v>
      </c>
      <c r="F198" s="17" t="s">
        <v>698</v>
      </c>
      <c r="G198" s="17" t="s">
        <v>699</v>
      </c>
      <c r="H198" s="17" t="s">
        <v>700</v>
      </c>
      <c r="I198" s="13" t="s">
        <v>57</v>
      </c>
      <c r="J198" s="17" t="s">
        <v>1168</v>
      </c>
      <c r="K198" s="4" t="s">
        <v>62</v>
      </c>
      <c r="L198" s="17" t="s">
        <v>1299</v>
      </c>
      <c r="M198" s="17">
        <v>191</v>
      </c>
      <c r="N198" s="17" t="s">
        <v>1578</v>
      </c>
      <c r="O198" s="4" t="s">
        <v>69</v>
      </c>
      <c r="Q198" s="17" t="s">
        <v>1744</v>
      </c>
      <c r="R198" s="16">
        <v>45112</v>
      </c>
      <c r="S198" s="16">
        <v>45107</v>
      </c>
      <c r="T198" s="17" t="s">
        <v>1746</v>
      </c>
    </row>
    <row r="199" spans="1:20" x14ac:dyDescent="0.25">
      <c r="A199" s="15">
        <v>2023</v>
      </c>
      <c r="B199" s="16">
        <v>45017</v>
      </c>
      <c r="C199" s="16">
        <v>45107</v>
      </c>
      <c r="D199" s="17" t="s">
        <v>166</v>
      </c>
      <c r="E199" s="15" t="s">
        <v>701</v>
      </c>
      <c r="F199" s="15" t="s">
        <v>193</v>
      </c>
      <c r="G199" s="15" t="s">
        <v>702</v>
      </c>
      <c r="H199" s="15" t="s">
        <v>555</v>
      </c>
      <c r="I199" s="13" t="s">
        <v>57</v>
      </c>
      <c r="J199" s="5" t="s">
        <v>1153</v>
      </c>
      <c r="K199" s="3" t="s">
        <v>64</v>
      </c>
      <c r="L199" s="15" t="s">
        <v>1300</v>
      </c>
      <c r="M199" s="15">
        <v>192</v>
      </c>
      <c r="N199" s="17" t="s">
        <v>1579</v>
      </c>
      <c r="O199" s="3" t="s">
        <v>69</v>
      </c>
      <c r="Q199" s="15" t="s">
        <v>1744</v>
      </c>
      <c r="R199" s="16">
        <v>45112</v>
      </c>
      <c r="S199" s="16">
        <v>45107</v>
      </c>
      <c r="T199" s="15" t="s">
        <v>1746</v>
      </c>
    </row>
    <row r="200" spans="1:20" x14ac:dyDescent="0.25">
      <c r="A200" s="15">
        <v>2023</v>
      </c>
      <c r="B200" s="16">
        <v>45017</v>
      </c>
      <c r="C200" s="16">
        <v>45107</v>
      </c>
      <c r="D200" s="17" t="s">
        <v>213</v>
      </c>
      <c r="E200" s="17" t="s">
        <v>214</v>
      </c>
      <c r="F200" s="17" t="s">
        <v>703</v>
      </c>
      <c r="G200" s="17" t="s">
        <v>704</v>
      </c>
      <c r="H200" s="17" t="s">
        <v>428</v>
      </c>
      <c r="I200" s="13" t="s">
        <v>57</v>
      </c>
      <c r="J200" s="5" t="s">
        <v>1183</v>
      </c>
      <c r="K200" s="4" t="s">
        <v>64</v>
      </c>
      <c r="L200" s="17" t="s">
        <v>1301</v>
      </c>
      <c r="M200" s="17">
        <v>193</v>
      </c>
      <c r="N200" s="18" t="s">
        <v>1580</v>
      </c>
      <c r="O200" s="3" t="s">
        <v>69</v>
      </c>
      <c r="Q200" s="15" t="s">
        <v>1744</v>
      </c>
      <c r="R200" s="16">
        <v>45112</v>
      </c>
      <c r="S200" s="16">
        <v>45107</v>
      </c>
      <c r="T200" s="15" t="s">
        <v>1746</v>
      </c>
    </row>
    <row r="201" spans="1:20" x14ac:dyDescent="0.25">
      <c r="A201" s="15">
        <v>2023</v>
      </c>
      <c r="B201" s="16">
        <v>45017</v>
      </c>
      <c r="C201" s="16">
        <v>45107</v>
      </c>
      <c r="D201" s="17" t="s">
        <v>81</v>
      </c>
      <c r="E201" s="15" t="s">
        <v>221</v>
      </c>
      <c r="F201" s="15" t="s">
        <v>705</v>
      </c>
      <c r="G201" s="15" t="s">
        <v>706</v>
      </c>
      <c r="H201" s="15" t="s">
        <v>448</v>
      </c>
      <c r="I201" s="13" t="s">
        <v>56</v>
      </c>
      <c r="J201" s="17" t="s">
        <v>1153</v>
      </c>
      <c r="K201" s="3" t="s">
        <v>63</v>
      </c>
      <c r="L201" s="15" t="s">
        <v>1302</v>
      </c>
      <c r="M201" s="15">
        <v>194</v>
      </c>
      <c r="N201" s="18" t="s">
        <v>1581</v>
      </c>
      <c r="O201" s="3" t="s">
        <v>69</v>
      </c>
      <c r="Q201" s="15" t="s">
        <v>1744</v>
      </c>
      <c r="R201" s="16">
        <v>45112</v>
      </c>
      <c r="S201" s="16">
        <v>45107</v>
      </c>
      <c r="T201" s="15" t="s">
        <v>1821</v>
      </c>
    </row>
    <row r="202" spans="1:20" x14ac:dyDescent="0.25">
      <c r="A202" s="15">
        <v>2023</v>
      </c>
      <c r="B202" s="16">
        <v>45017</v>
      </c>
      <c r="C202" s="16">
        <v>45107</v>
      </c>
      <c r="D202" s="17" t="s">
        <v>81</v>
      </c>
      <c r="E202" s="15" t="s">
        <v>221</v>
      </c>
      <c r="F202" s="15" t="s">
        <v>707</v>
      </c>
      <c r="G202" s="15" t="s">
        <v>708</v>
      </c>
      <c r="H202" s="15" t="s">
        <v>249</v>
      </c>
      <c r="I202" s="13" t="s">
        <v>56</v>
      </c>
      <c r="J202" s="17" t="s">
        <v>1153</v>
      </c>
      <c r="K202" s="3" t="s">
        <v>62</v>
      </c>
      <c r="L202" s="15" t="s">
        <v>1303</v>
      </c>
      <c r="M202" s="15">
        <v>195</v>
      </c>
      <c r="N202" s="18" t="s">
        <v>1582</v>
      </c>
      <c r="O202" s="3" t="s">
        <v>69</v>
      </c>
      <c r="Q202" s="15" t="s">
        <v>1744</v>
      </c>
      <c r="R202" s="16">
        <v>45112</v>
      </c>
      <c r="S202" s="16">
        <v>45107</v>
      </c>
      <c r="T202" s="15" t="s">
        <v>1822</v>
      </c>
    </row>
    <row r="203" spans="1:20" x14ac:dyDescent="0.25">
      <c r="A203" s="15">
        <v>2023</v>
      </c>
      <c r="B203" s="16">
        <v>45017</v>
      </c>
      <c r="C203" s="16">
        <v>45107</v>
      </c>
      <c r="D203" s="17" t="s">
        <v>709</v>
      </c>
      <c r="E203" s="17" t="s">
        <v>710</v>
      </c>
      <c r="F203" s="17" t="s">
        <v>711</v>
      </c>
      <c r="G203" s="17" t="s">
        <v>712</v>
      </c>
      <c r="H203" s="17" t="s">
        <v>98</v>
      </c>
      <c r="I203" s="13" t="s">
        <v>56</v>
      </c>
      <c r="J203" s="5" t="s">
        <v>1153</v>
      </c>
      <c r="K203" s="4" t="s">
        <v>63</v>
      </c>
      <c r="L203" s="17" t="s">
        <v>1304</v>
      </c>
      <c r="M203" s="17">
        <v>196</v>
      </c>
      <c r="N203" s="18" t="s">
        <v>1583</v>
      </c>
      <c r="O203" s="3" t="s">
        <v>68</v>
      </c>
      <c r="P203" s="12" t="s">
        <v>4147</v>
      </c>
      <c r="Q203" s="15" t="s">
        <v>1744</v>
      </c>
      <c r="R203" s="16">
        <v>45112</v>
      </c>
      <c r="S203" s="16">
        <v>45107</v>
      </c>
      <c r="T203" s="15" t="s">
        <v>1823</v>
      </c>
    </row>
    <row r="204" spans="1:20" x14ac:dyDescent="0.25">
      <c r="A204" s="15">
        <v>2023</v>
      </c>
      <c r="B204" s="16">
        <v>45017</v>
      </c>
      <c r="C204" s="16">
        <v>45107</v>
      </c>
      <c r="D204" s="17" t="s">
        <v>713</v>
      </c>
      <c r="E204" s="17" t="s">
        <v>714</v>
      </c>
      <c r="F204" s="17" t="s">
        <v>715</v>
      </c>
      <c r="G204" s="17" t="s">
        <v>569</v>
      </c>
      <c r="H204" s="17" t="s">
        <v>716</v>
      </c>
      <c r="I204" s="13" t="s">
        <v>57</v>
      </c>
      <c r="J204" s="5" t="s">
        <v>1216</v>
      </c>
      <c r="K204" s="4" t="s">
        <v>64</v>
      </c>
      <c r="L204" s="17" t="s">
        <v>1305</v>
      </c>
      <c r="M204" s="17">
        <v>197</v>
      </c>
      <c r="N204" s="18" t="s">
        <v>1584</v>
      </c>
      <c r="O204" s="3" t="s">
        <v>69</v>
      </c>
      <c r="Q204" s="15" t="s">
        <v>1744</v>
      </c>
      <c r="R204" s="16">
        <v>45112</v>
      </c>
      <c r="S204" s="16">
        <v>45107</v>
      </c>
      <c r="T204" s="15" t="s">
        <v>1824</v>
      </c>
    </row>
    <row r="205" spans="1:20" x14ac:dyDescent="0.25">
      <c r="A205" s="15">
        <v>2023</v>
      </c>
      <c r="B205" s="16">
        <v>45017</v>
      </c>
      <c r="C205" s="16">
        <v>45107</v>
      </c>
      <c r="D205" s="17" t="s">
        <v>133</v>
      </c>
      <c r="E205" s="17" t="s">
        <v>717</v>
      </c>
      <c r="F205" s="17" t="s">
        <v>718</v>
      </c>
      <c r="G205" s="17" t="s">
        <v>719</v>
      </c>
      <c r="H205" s="17" t="s">
        <v>141</v>
      </c>
      <c r="I205" s="13" t="s">
        <v>56</v>
      </c>
      <c r="J205" s="5" t="s">
        <v>1157</v>
      </c>
      <c r="K205" s="4" t="s">
        <v>63</v>
      </c>
      <c r="L205" s="17" t="s">
        <v>1207</v>
      </c>
      <c r="M205" s="17">
        <v>198</v>
      </c>
      <c r="N205" s="18" t="s">
        <v>1585</v>
      </c>
      <c r="O205" s="3" t="s">
        <v>69</v>
      </c>
      <c r="Q205" s="15" t="s">
        <v>1744</v>
      </c>
      <c r="R205" s="16">
        <v>45112</v>
      </c>
      <c r="S205" s="16">
        <v>45107</v>
      </c>
      <c r="T205" s="15" t="s">
        <v>1825</v>
      </c>
    </row>
    <row r="206" spans="1:20" x14ac:dyDescent="0.25">
      <c r="A206" s="15">
        <v>2023</v>
      </c>
      <c r="B206" s="16">
        <v>45017</v>
      </c>
      <c r="C206" s="16">
        <v>45107</v>
      </c>
      <c r="D206" s="5" t="s">
        <v>81</v>
      </c>
      <c r="E206" s="5" t="s">
        <v>720</v>
      </c>
      <c r="F206" s="17" t="s">
        <v>721</v>
      </c>
      <c r="G206" s="17" t="s">
        <v>722</v>
      </c>
      <c r="H206" s="17" t="s">
        <v>723</v>
      </c>
      <c r="I206" s="13" t="s">
        <v>57</v>
      </c>
      <c r="J206" s="5" t="s">
        <v>1216</v>
      </c>
      <c r="K206" s="4" t="s">
        <v>63</v>
      </c>
      <c r="L206" s="17" t="s">
        <v>1189</v>
      </c>
      <c r="M206" s="17">
        <v>199</v>
      </c>
      <c r="N206" s="18" t="s">
        <v>1586</v>
      </c>
      <c r="O206" s="3" t="s">
        <v>69</v>
      </c>
      <c r="Q206" s="15" t="s">
        <v>1744</v>
      </c>
      <c r="R206" s="16">
        <v>45112</v>
      </c>
      <c r="S206" s="16">
        <v>45107</v>
      </c>
      <c r="T206" s="15" t="s">
        <v>1746</v>
      </c>
    </row>
    <row r="207" spans="1:20" x14ac:dyDescent="0.25">
      <c r="A207" s="15">
        <v>2023</v>
      </c>
      <c r="B207" s="16">
        <v>45017</v>
      </c>
      <c r="C207" s="16">
        <v>45107</v>
      </c>
      <c r="D207" s="17" t="s">
        <v>133</v>
      </c>
      <c r="E207" s="17" t="s">
        <v>724</v>
      </c>
      <c r="F207" s="17" t="s">
        <v>725</v>
      </c>
      <c r="G207" s="17" t="s">
        <v>726</v>
      </c>
      <c r="H207" s="17" t="s">
        <v>727</v>
      </c>
      <c r="I207" s="13" t="s">
        <v>56</v>
      </c>
      <c r="J207" s="17" t="s">
        <v>1168</v>
      </c>
      <c r="K207" s="4" t="s">
        <v>61</v>
      </c>
      <c r="L207" s="17" t="s">
        <v>1306</v>
      </c>
      <c r="M207" s="17">
        <v>200</v>
      </c>
      <c r="N207" s="18" t="s">
        <v>1587</v>
      </c>
      <c r="O207" s="3" t="s">
        <v>69</v>
      </c>
      <c r="Q207" s="15" t="s">
        <v>1744</v>
      </c>
      <c r="R207" s="16">
        <v>45112</v>
      </c>
      <c r="S207" s="16">
        <v>45107</v>
      </c>
      <c r="T207" s="15" t="s">
        <v>1826</v>
      </c>
    </row>
    <row r="208" spans="1:20" x14ac:dyDescent="0.25">
      <c r="A208" s="15">
        <v>2023</v>
      </c>
      <c r="B208" s="16">
        <v>45017</v>
      </c>
      <c r="C208" s="16">
        <v>45107</v>
      </c>
      <c r="D208" s="5" t="s">
        <v>81</v>
      </c>
      <c r="E208" s="17" t="s">
        <v>728</v>
      </c>
      <c r="F208" s="17" t="s">
        <v>729</v>
      </c>
      <c r="G208" s="17" t="s">
        <v>435</v>
      </c>
      <c r="H208" s="17" t="s">
        <v>266</v>
      </c>
      <c r="I208" s="13" t="s">
        <v>57</v>
      </c>
      <c r="J208" s="5" t="s">
        <v>1151</v>
      </c>
      <c r="K208" s="4" t="s">
        <v>62</v>
      </c>
      <c r="L208" s="17" t="s">
        <v>1221</v>
      </c>
      <c r="M208" s="17">
        <v>201</v>
      </c>
      <c r="N208" s="18" t="s">
        <v>1588</v>
      </c>
      <c r="O208" s="3" t="s">
        <v>69</v>
      </c>
      <c r="Q208" s="15" t="s">
        <v>1744</v>
      </c>
      <c r="R208" s="16">
        <v>45112</v>
      </c>
      <c r="S208" s="16">
        <v>45107</v>
      </c>
      <c r="T208" s="15" t="s">
        <v>1827</v>
      </c>
    </row>
    <row r="209" spans="1:20" x14ac:dyDescent="0.25">
      <c r="A209" s="15">
        <v>2023</v>
      </c>
      <c r="B209" s="16">
        <v>45017</v>
      </c>
      <c r="C209" s="16">
        <v>45107</v>
      </c>
      <c r="D209" s="17" t="s">
        <v>196</v>
      </c>
      <c r="E209" s="17" t="s">
        <v>730</v>
      </c>
      <c r="F209" s="17" t="s">
        <v>731</v>
      </c>
      <c r="G209" s="17" t="s">
        <v>525</v>
      </c>
      <c r="H209" s="17" t="s">
        <v>732</v>
      </c>
      <c r="I209" s="13" t="s">
        <v>57</v>
      </c>
      <c r="J209" s="5" t="s">
        <v>1157</v>
      </c>
      <c r="K209" s="4" t="s">
        <v>63</v>
      </c>
      <c r="L209" s="17" t="s">
        <v>1207</v>
      </c>
      <c r="M209" s="17">
        <v>202</v>
      </c>
      <c r="N209" s="17" t="s">
        <v>1589</v>
      </c>
      <c r="O209" s="3" t="s">
        <v>68</v>
      </c>
      <c r="P209" s="12" t="s">
        <v>4141</v>
      </c>
      <c r="Q209" s="15" t="s">
        <v>1744</v>
      </c>
      <c r="R209" s="16">
        <v>45112</v>
      </c>
      <c r="S209" s="16">
        <v>45107</v>
      </c>
      <c r="T209" s="15" t="s">
        <v>1848</v>
      </c>
    </row>
    <row r="210" spans="1:20" x14ac:dyDescent="0.25">
      <c r="A210" s="15">
        <v>2023</v>
      </c>
      <c r="B210" s="16">
        <v>45017</v>
      </c>
      <c r="C210" s="16">
        <v>45107</v>
      </c>
      <c r="D210" s="17" t="s">
        <v>81</v>
      </c>
      <c r="E210" s="17" t="s">
        <v>553</v>
      </c>
      <c r="F210" s="17" t="s">
        <v>548</v>
      </c>
      <c r="G210" s="17" t="s">
        <v>733</v>
      </c>
      <c r="H210" s="17" t="s">
        <v>734</v>
      </c>
      <c r="I210" s="13" t="s">
        <v>56</v>
      </c>
      <c r="J210" s="5" t="s">
        <v>1153</v>
      </c>
      <c r="K210" s="4" t="s">
        <v>63</v>
      </c>
      <c r="L210" s="17" t="s">
        <v>1211</v>
      </c>
      <c r="M210" s="17">
        <v>203</v>
      </c>
      <c r="N210" s="17" t="s">
        <v>4165</v>
      </c>
      <c r="O210" s="3" t="s">
        <v>69</v>
      </c>
      <c r="Q210" s="15" t="s">
        <v>1744</v>
      </c>
      <c r="R210" s="16">
        <v>45112</v>
      </c>
      <c r="S210" s="16">
        <v>45107</v>
      </c>
      <c r="T210" s="15" t="s">
        <v>1746</v>
      </c>
    </row>
    <row r="211" spans="1:20" x14ac:dyDescent="0.25">
      <c r="A211" s="15">
        <v>2023</v>
      </c>
      <c r="B211" s="16">
        <v>45017</v>
      </c>
      <c r="C211" s="16">
        <v>45107</v>
      </c>
      <c r="D211" s="17" t="s">
        <v>81</v>
      </c>
      <c r="E211" s="17" t="s">
        <v>735</v>
      </c>
      <c r="F211" s="17" t="s">
        <v>736</v>
      </c>
      <c r="G211" s="17" t="s">
        <v>737</v>
      </c>
      <c r="H211" s="17" t="s">
        <v>738</v>
      </c>
      <c r="I211" s="13" t="s">
        <v>56</v>
      </c>
      <c r="J211" s="5" t="s">
        <v>1168</v>
      </c>
      <c r="K211" s="4" t="s">
        <v>61</v>
      </c>
      <c r="L211" s="17" t="s">
        <v>1292</v>
      </c>
      <c r="M211" s="17">
        <v>204</v>
      </c>
      <c r="N211" s="17" t="s">
        <v>4166</v>
      </c>
      <c r="O211" s="3" t="s">
        <v>69</v>
      </c>
      <c r="Q211" s="15" t="s">
        <v>1744</v>
      </c>
      <c r="R211" s="16">
        <v>45112</v>
      </c>
      <c r="S211" s="16">
        <v>45107</v>
      </c>
      <c r="T211" s="15" t="s">
        <v>1746</v>
      </c>
    </row>
    <row r="212" spans="1:20" x14ac:dyDescent="0.25">
      <c r="A212" s="15">
        <v>2023</v>
      </c>
      <c r="B212" s="16">
        <v>45017</v>
      </c>
      <c r="C212" s="16">
        <v>45107</v>
      </c>
      <c r="D212" s="17" t="s">
        <v>161</v>
      </c>
      <c r="E212" s="17" t="s">
        <v>739</v>
      </c>
      <c r="F212" s="17" t="s">
        <v>740</v>
      </c>
      <c r="G212" s="17" t="s">
        <v>741</v>
      </c>
      <c r="H212" s="17" t="s">
        <v>233</v>
      </c>
      <c r="I212" s="13" t="s">
        <v>57</v>
      </c>
      <c r="J212" s="5" t="s">
        <v>1216</v>
      </c>
      <c r="K212" s="4" t="s">
        <v>63</v>
      </c>
      <c r="L212" s="17" t="s">
        <v>1160</v>
      </c>
      <c r="M212" s="15">
        <v>205</v>
      </c>
      <c r="N212" s="18" t="s">
        <v>1590</v>
      </c>
      <c r="O212" s="3" t="s">
        <v>69</v>
      </c>
      <c r="Q212" s="15" t="s">
        <v>1744</v>
      </c>
      <c r="R212" s="16">
        <v>45112</v>
      </c>
      <c r="S212" s="16">
        <v>45107</v>
      </c>
      <c r="T212" s="15" t="s">
        <v>1828</v>
      </c>
    </row>
    <row r="213" spans="1:20" x14ac:dyDescent="0.25">
      <c r="A213" s="15">
        <v>2023</v>
      </c>
      <c r="B213" s="16">
        <v>45017</v>
      </c>
      <c r="C213" s="16">
        <v>45107</v>
      </c>
      <c r="D213" s="5" t="s">
        <v>161</v>
      </c>
      <c r="E213" s="5" t="s">
        <v>742</v>
      </c>
      <c r="F213" s="17" t="s">
        <v>743</v>
      </c>
      <c r="G213" s="17" t="s">
        <v>744</v>
      </c>
      <c r="H213" s="17" t="s">
        <v>745</v>
      </c>
      <c r="I213" s="13" t="s">
        <v>56</v>
      </c>
      <c r="J213" s="5" t="s">
        <v>1210</v>
      </c>
      <c r="K213" s="4" t="s">
        <v>63</v>
      </c>
      <c r="L213" s="17" t="s">
        <v>1160</v>
      </c>
      <c r="M213" s="17">
        <v>206</v>
      </c>
      <c r="N213" s="18" t="s">
        <v>1591</v>
      </c>
      <c r="O213" s="3" t="s">
        <v>69</v>
      </c>
      <c r="Q213" s="15" t="s">
        <v>1744</v>
      </c>
      <c r="R213" s="16">
        <v>45112</v>
      </c>
      <c r="S213" s="16">
        <v>45107</v>
      </c>
      <c r="T213" s="15" t="s">
        <v>1746</v>
      </c>
    </row>
    <row r="214" spans="1:20" x14ac:dyDescent="0.25">
      <c r="A214" s="15">
        <v>2023</v>
      </c>
      <c r="B214" s="16">
        <v>45017</v>
      </c>
      <c r="C214" s="16">
        <v>45107</v>
      </c>
      <c r="D214" s="5" t="s">
        <v>161</v>
      </c>
      <c r="E214" s="5" t="s">
        <v>746</v>
      </c>
      <c r="F214" s="17" t="s">
        <v>431</v>
      </c>
      <c r="G214" s="17" t="s">
        <v>747</v>
      </c>
      <c r="H214" s="17" t="s">
        <v>748</v>
      </c>
      <c r="I214" s="13" t="s">
        <v>56</v>
      </c>
      <c r="J214" s="5" t="s">
        <v>1157</v>
      </c>
      <c r="K214" s="4" t="s">
        <v>63</v>
      </c>
      <c r="L214" s="17" t="s">
        <v>1160</v>
      </c>
      <c r="M214" s="17">
        <v>207</v>
      </c>
      <c r="N214" s="18" t="s">
        <v>1592</v>
      </c>
      <c r="O214" s="3" t="s">
        <v>69</v>
      </c>
      <c r="Q214" s="15" t="s">
        <v>1744</v>
      </c>
      <c r="R214" s="16">
        <v>45112</v>
      </c>
      <c r="S214" s="16">
        <v>45107</v>
      </c>
      <c r="T214" s="17" t="s">
        <v>1829</v>
      </c>
    </row>
    <row r="215" spans="1:20" x14ac:dyDescent="0.25">
      <c r="A215" s="15">
        <v>2023</v>
      </c>
      <c r="B215" s="16">
        <v>45017</v>
      </c>
      <c r="C215" s="16">
        <v>45107</v>
      </c>
      <c r="D215" s="17" t="s">
        <v>196</v>
      </c>
      <c r="E215" s="15" t="s">
        <v>749</v>
      </c>
      <c r="F215" s="15" t="s">
        <v>750</v>
      </c>
      <c r="G215" s="15" t="s">
        <v>702</v>
      </c>
      <c r="H215" s="15" t="s">
        <v>555</v>
      </c>
      <c r="I215" s="13" t="s">
        <v>57</v>
      </c>
      <c r="J215" s="17" t="s">
        <v>1192</v>
      </c>
      <c r="K215" s="3" t="s">
        <v>64</v>
      </c>
      <c r="L215" s="15" t="s">
        <v>1150</v>
      </c>
      <c r="M215" s="15">
        <v>208</v>
      </c>
      <c r="N215" s="18" t="s">
        <v>1593</v>
      </c>
      <c r="O215" s="3" t="s">
        <v>69</v>
      </c>
      <c r="Q215" s="15" t="s">
        <v>1744</v>
      </c>
      <c r="R215" s="16">
        <v>45112</v>
      </c>
      <c r="S215" s="16">
        <v>45107</v>
      </c>
      <c r="T215" s="9" t="s">
        <v>1830</v>
      </c>
    </row>
    <row r="216" spans="1:20" x14ac:dyDescent="0.25">
      <c r="A216" s="15">
        <v>2023</v>
      </c>
      <c r="B216" s="16">
        <v>45017</v>
      </c>
      <c r="C216" s="16">
        <v>45107</v>
      </c>
      <c r="D216" s="17" t="s">
        <v>133</v>
      </c>
      <c r="E216" s="15" t="s">
        <v>751</v>
      </c>
      <c r="F216" s="15" t="s">
        <v>752</v>
      </c>
      <c r="G216" s="15" t="s">
        <v>258</v>
      </c>
      <c r="H216" s="15" t="s">
        <v>753</v>
      </c>
      <c r="I216" s="13" t="s">
        <v>56</v>
      </c>
      <c r="J216" s="5" t="s">
        <v>1149</v>
      </c>
      <c r="K216" s="3" t="s">
        <v>64</v>
      </c>
      <c r="L216" s="15" t="s">
        <v>1307</v>
      </c>
      <c r="M216" s="15">
        <v>209</v>
      </c>
      <c r="N216" s="18" t="s">
        <v>1594</v>
      </c>
      <c r="O216" s="3" t="s">
        <v>69</v>
      </c>
      <c r="Q216" s="15" t="s">
        <v>1744</v>
      </c>
      <c r="R216" s="16">
        <v>45112</v>
      </c>
      <c r="S216" s="16">
        <v>45107</v>
      </c>
      <c r="T216" s="9" t="s">
        <v>1831</v>
      </c>
    </row>
    <row r="217" spans="1:20" x14ac:dyDescent="0.25">
      <c r="A217" s="15">
        <v>2023</v>
      </c>
      <c r="B217" s="16">
        <v>45017</v>
      </c>
      <c r="C217" s="16">
        <v>45107</v>
      </c>
      <c r="D217" s="17" t="s">
        <v>161</v>
      </c>
      <c r="E217" s="15" t="s">
        <v>754</v>
      </c>
      <c r="F217" s="15" t="s">
        <v>755</v>
      </c>
      <c r="G217" s="15" t="s">
        <v>756</v>
      </c>
      <c r="H217" s="15" t="s">
        <v>204</v>
      </c>
      <c r="I217" s="13" t="s">
        <v>56</v>
      </c>
      <c r="J217" s="5" t="s">
        <v>1166</v>
      </c>
      <c r="K217" s="3" t="s">
        <v>61</v>
      </c>
      <c r="L217" s="15" t="s">
        <v>1308</v>
      </c>
      <c r="M217" s="15">
        <v>210</v>
      </c>
      <c r="N217" s="17" t="s">
        <v>1595</v>
      </c>
      <c r="O217" s="3" t="s">
        <v>69</v>
      </c>
      <c r="Q217" s="15" t="s">
        <v>1744</v>
      </c>
      <c r="R217" s="16">
        <v>45112</v>
      </c>
      <c r="S217" s="16">
        <v>45107</v>
      </c>
      <c r="T217" s="15" t="s">
        <v>1746</v>
      </c>
    </row>
    <row r="218" spans="1:20" x14ac:dyDescent="0.25">
      <c r="A218" s="15">
        <v>2023</v>
      </c>
      <c r="B218" s="16">
        <v>45017</v>
      </c>
      <c r="C218" s="16">
        <v>45107</v>
      </c>
      <c r="D218" s="5" t="s">
        <v>161</v>
      </c>
      <c r="E218" s="5" t="s">
        <v>4197</v>
      </c>
      <c r="F218" s="15" t="s">
        <v>757</v>
      </c>
      <c r="G218" s="15" t="s">
        <v>85</v>
      </c>
      <c r="H218" s="15" t="s">
        <v>288</v>
      </c>
      <c r="I218" s="13" t="s">
        <v>57</v>
      </c>
      <c r="J218" s="17" t="s">
        <v>1168</v>
      </c>
      <c r="K218" s="3" t="s">
        <v>63</v>
      </c>
      <c r="L218" s="15" t="s">
        <v>1298</v>
      </c>
      <c r="M218" s="15">
        <v>211</v>
      </c>
      <c r="N218" s="17" t="s">
        <v>1596</v>
      </c>
      <c r="O218" s="3" t="s">
        <v>69</v>
      </c>
      <c r="Q218" s="15" t="s">
        <v>1744</v>
      </c>
      <c r="R218" s="16">
        <v>45112</v>
      </c>
      <c r="S218" s="16">
        <v>45107</v>
      </c>
      <c r="T218" s="15" t="s">
        <v>1746</v>
      </c>
    </row>
    <row r="219" spans="1:20" x14ac:dyDescent="0.25">
      <c r="A219" s="15">
        <v>2023</v>
      </c>
      <c r="B219" s="16">
        <v>45017</v>
      </c>
      <c r="C219" s="16">
        <v>45107</v>
      </c>
      <c r="D219" s="5" t="s">
        <v>81</v>
      </c>
      <c r="E219" s="5" t="s">
        <v>567</v>
      </c>
      <c r="F219" s="15" t="s">
        <v>758</v>
      </c>
      <c r="G219" s="15" t="s">
        <v>759</v>
      </c>
      <c r="H219" s="15" t="s">
        <v>760</v>
      </c>
      <c r="I219" s="13" t="s">
        <v>57</v>
      </c>
      <c r="J219" s="17" t="s">
        <v>1151</v>
      </c>
      <c r="K219" s="3" t="s">
        <v>61</v>
      </c>
      <c r="L219" s="15" t="s">
        <v>1309</v>
      </c>
      <c r="M219" s="15">
        <v>212</v>
      </c>
      <c r="N219" s="18" t="s">
        <v>1597</v>
      </c>
      <c r="O219" s="3" t="s">
        <v>69</v>
      </c>
      <c r="Q219" s="15" t="s">
        <v>1744</v>
      </c>
      <c r="R219" s="16">
        <v>45112</v>
      </c>
      <c r="S219" s="16">
        <v>45107</v>
      </c>
      <c r="T219" s="17" t="s">
        <v>1832</v>
      </c>
    </row>
    <row r="220" spans="1:20" x14ac:dyDescent="0.25">
      <c r="A220" s="15">
        <v>2023</v>
      </c>
      <c r="B220" s="16">
        <v>45017</v>
      </c>
      <c r="C220" s="16">
        <v>45107</v>
      </c>
      <c r="D220" s="5" t="s">
        <v>161</v>
      </c>
      <c r="E220" s="5" t="s">
        <v>4198</v>
      </c>
      <c r="F220" s="15" t="s">
        <v>761</v>
      </c>
      <c r="G220" s="15" t="s">
        <v>762</v>
      </c>
      <c r="H220" s="15" t="s">
        <v>763</v>
      </c>
      <c r="I220" s="13" t="s">
        <v>57</v>
      </c>
      <c r="J220" s="5" t="s">
        <v>1153</v>
      </c>
      <c r="K220" s="3" t="s">
        <v>63</v>
      </c>
      <c r="L220" s="15" t="s">
        <v>1310</v>
      </c>
      <c r="M220" s="15">
        <v>213</v>
      </c>
      <c r="N220" s="18" t="s">
        <v>4168</v>
      </c>
      <c r="O220" s="3" t="s">
        <v>69</v>
      </c>
      <c r="Q220" s="15" t="s">
        <v>1744</v>
      </c>
      <c r="R220" s="16">
        <v>45112</v>
      </c>
      <c r="S220" s="16">
        <v>45107</v>
      </c>
      <c r="T220" s="15" t="s">
        <v>1746</v>
      </c>
    </row>
    <row r="221" spans="1:20" x14ac:dyDescent="0.25">
      <c r="A221" s="15">
        <v>2023</v>
      </c>
      <c r="B221" s="16">
        <v>45017</v>
      </c>
      <c r="C221" s="16">
        <v>45107</v>
      </c>
      <c r="D221" s="5" t="s">
        <v>133</v>
      </c>
      <c r="E221" s="5" t="s">
        <v>4186</v>
      </c>
      <c r="F221" s="15" t="s">
        <v>765</v>
      </c>
      <c r="G221" s="15" t="s">
        <v>390</v>
      </c>
      <c r="H221" s="15" t="s">
        <v>603</v>
      </c>
      <c r="I221" s="13" t="s">
        <v>56</v>
      </c>
      <c r="J221" s="5" t="s">
        <v>1201</v>
      </c>
      <c r="K221" s="3" t="s">
        <v>63</v>
      </c>
      <c r="L221" s="15" t="s">
        <v>1160</v>
      </c>
      <c r="M221" s="15">
        <v>214</v>
      </c>
      <c r="N221" s="18" t="s">
        <v>1598</v>
      </c>
      <c r="O221" s="3" t="s">
        <v>68</v>
      </c>
      <c r="P221" s="12" t="s">
        <v>4145</v>
      </c>
      <c r="Q221" s="15" t="s">
        <v>1744</v>
      </c>
      <c r="R221" s="16">
        <v>45112</v>
      </c>
      <c r="S221" s="16">
        <v>45107</v>
      </c>
      <c r="T221" s="9" t="s">
        <v>4151</v>
      </c>
    </row>
    <row r="222" spans="1:20" x14ac:dyDescent="0.25">
      <c r="A222" s="15">
        <v>2023</v>
      </c>
      <c r="B222" s="16">
        <v>45017</v>
      </c>
      <c r="C222" s="16">
        <v>45107</v>
      </c>
      <c r="D222" s="5" t="s">
        <v>81</v>
      </c>
      <c r="E222" s="5" t="s">
        <v>764</v>
      </c>
      <c r="F222" s="15" t="s">
        <v>135</v>
      </c>
      <c r="G222" s="15" t="s">
        <v>212</v>
      </c>
      <c r="H222" s="15" t="s">
        <v>745</v>
      </c>
      <c r="I222" s="13" t="s">
        <v>56</v>
      </c>
      <c r="J222" s="5" t="s">
        <v>1201</v>
      </c>
      <c r="K222" s="3" t="s">
        <v>63</v>
      </c>
      <c r="L222" s="15" t="s">
        <v>1160</v>
      </c>
      <c r="M222" s="15">
        <v>215</v>
      </c>
      <c r="N222" s="18" t="s">
        <v>1599</v>
      </c>
      <c r="O222" s="3" t="s">
        <v>69</v>
      </c>
      <c r="Q222" s="15" t="s">
        <v>1744</v>
      </c>
      <c r="R222" s="16">
        <v>45112</v>
      </c>
      <c r="S222" s="16">
        <v>45107</v>
      </c>
      <c r="T222" s="17" t="s">
        <v>1833</v>
      </c>
    </row>
    <row r="223" spans="1:20" x14ac:dyDescent="0.25">
      <c r="A223" s="15">
        <v>2023</v>
      </c>
      <c r="B223" s="16">
        <v>45017</v>
      </c>
      <c r="C223" s="16">
        <v>45107</v>
      </c>
      <c r="D223" s="5" t="s">
        <v>161</v>
      </c>
      <c r="E223" s="5" t="s">
        <v>766</v>
      </c>
      <c r="F223" s="15" t="s">
        <v>767</v>
      </c>
      <c r="G223" s="15" t="s">
        <v>768</v>
      </c>
      <c r="H223" s="15" t="s">
        <v>132</v>
      </c>
      <c r="I223" s="13" t="s">
        <v>57</v>
      </c>
      <c r="J223" s="5" t="s">
        <v>1153</v>
      </c>
      <c r="K223" s="3" t="s">
        <v>63</v>
      </c>
      <c r="L223" s="15" t="s">
        <v>1311</v>
      </c>
      <c r="M223" s="15">
        <v>216</v>
      </c>
      <c r="N223" s="17" t="s">
        <v>1600</v>
      </c>
      <c r="O223" s="3" t="s">
        <v>69</v>
      </c>
      <c r="Q223" s="15" t="s">
        <v>1744</v>
      </c>
      <c r="R223" s="16">
        <v>45112</v>
      </c>
      <c r="S223" s="16">
        <v>45107</v>
      </c>
      <c r="T223" s="15" t="s">
        <v>1746</v>
      </c>
    </row>
    <row r="224" spans="1:20" x14ac:dyDescent="0.25">
      <c r="A224" s="15">
        <v>2023</v>
      </c>
      <c r="B224" s="16">
        <v>45017</v>
      </c>
      <c r="C224" s="16">
        <v>45107</v>
      </c>
      <c r="D224" s="5" t="s">
        <v>133</v>
      </c>
      <c r="E224" s="5" t="s">
        <v>769</v>
      </c>
      <c r="F224" s="15" t="s">
        <v>770</v>
      </c>
      <c r="G224" s="15" t="s">
        <v>771</v>
      </c>
      <c r="H224" s="15" t="s">
        <v>178</v>
      </c>
      <c r="I224" s="13" t="s">
        <v>57</v>
      </c>
      <c r="J224" s="5" t="s">
        <v>1153</v>
      </c>
      <c r="K224" s="3" t="s">
        <v>64</v>
      </c>
      <c r="L224" s="15" t="s">
        <v>1150</v>
      </c>
      <c r="M224" s="15">
        <v>217</v>
      </c>
      <c r="N224" s="18" t="s">
        <v>1601</v>
      </c>
      <c r="O224" s="3" t="s">
        <v>69</v>
      </c>
      <c r="Q224" s="15" t="s">
        <v>1744</v>
      </c>
      <c r="R224" s="16">
        <v>45112</v>
      </c>
      <c r="S224" s="16">
        <v>45107</v>
      </c>
      <c r="T224" s="15" t="s">
        <v>1746</v>
      </c>
    </row>
    <row r="225" spans="1:20" x14ac:dyDescent="0.25">
      <c r="A225" s="15">
        <v>2023</v>
      </c>
      <c r="B225" s="16">
        <v>45017</v>
      </c>
      <c r="C225" s="16">
        <v>45107</v>
      </c>
      <c r="D225" s="5" t="s">
        <v>81</v>
      </c>
      <c r="E225" s="5" t="s">
        <v>772</v>
      </c>
      <c r="F225" s="15" t="s">
        <v>773</v>
      </c>
      <c r="G225" s="15" t="s">
        <v>774</v>
      </c>
      <c r="H225" s="15" t="s">
        <v>775</v>
      </c>
      <c r="I225" s="13" t="s">
        <v>56</v>
      </c>
      <c r="J225" s="5" t="s">
        <v>1151</v>
      </c>
      <c r="K225" s="3" t="s">
        <v>61</v>
      </c>
      <c r="L225" s="15" t="s">
        <v>1158</v>
      </c>
      <c r="M225" s="15">
        <v>218</v>
      </c>
      <c r="N225" s="17" t="s">
        <v>1602</v>
      </c>
      <c r="O225" s="3" t="s">
        <v>69</v>
      </c>
      <c r="Q225" s="15" t="s">
        <v>1744</v>
      </c>
      <c r="R225" s="16">
        <v>45112</v>
      </c>
      <c r="S225" s="16">
        <v>45107</v>
      </c>
      <c r="T225" s="9" t="s">
        <v>1834</v>
      </c>
    </row>
    <row r="226" spans="1:20" x14ac:dyDescent="0.25">
      <c r="A226" s="15">
        <v>2023</v>
      </c>
      <c r="B226" s="16">
        <v>45017</v>
      </c>
      <c r="C226" s="16">
        <v>45107</v>
      </c>
      <c r="D226" s="5" t="s">
        <v>81</v>
      </c>
      <c r="E226" s="5" t="s">
        <v>776</v>
      </c>
      <c r="F226" s="15" t="s">
        <v>777</v>
      </c>
      <c r="G226" s="15" t="s">
        <v>778</v>
      </c>
      <c r="H226" s="15" t="s">
        <v>779</v>
      </c>
      <c r="I226" s="13" t="s">
        <v>57</v>
      </c>
      <c r="J226" s="17" t="s">
        <v>1177</v>
      </c>
      <c r="K226" s="3" t="s">
        <v>64</v>
      </c>
      <c r="L226" s="15" t="s">
        <v>1150</v>
      </c>
      <c r="M226" s="15">
        <v>219</v>
      </c>
      <c r="N226" s="17" t="s">
        <v>1603</v>
      </c>
      <c r="O226" s="3" t="s">
        <v>69</v>
      </c>
      <c r="Q226" s="15" t="s">
        <v>1744</v>
      </c>
      <c r="R226" s="16">
        <v>45112</v>
      </c>
      <c r="S226" s="16">
        <v>45107</v>
      </c>
      <c r="T226" s="15" t="s">
        <v>1746</v>
      </c>
    </row>
    <row r="227" spans="1:20" x14ac:dyDescent="0.25">
      <c r="A227" s="15">
        <v>2023</v>
      </c>
      <c r="B227" s="16">
        <v>45017</v>
      </c>
      <c r="C227" s="16">
        <v>45107</v>
      </c>
      <c r="D227" s="5" t="s">
        <v>161</v>
      </c>
      <c r="E227" s="5" t="s">
        <v>780</v>
      </c>
      <c r="F227" s="15" t="s">
        <v>781</v>
      </c>
      <c r="G227" s="15" t="s">
        <v>747</v>
      </c>
      <c r="H227" s="15" t="s">
        <v>471</v>
      </c>
      <c r="I227" s="13" t="s">
        <v>57</v>
      </c>
      <c r="J227" s="17" t="s">
        <v>1192</v>
      </c>
      <c r="K227" s="3" t="s">
        <v>63</v>
      </c>
      <c r="L227" s="15" t="s">
        <v>1160</v>
      </c>
      <c r="M227" s="15">
        <v>220</v>
      </c>
      <c r="N227" s="17" t="s">
        <v>1604</v>
      </c>
      <c r="O227" s="3" t="s">
        <v>69</v>
      </c>
      <c r="Q227" s="15" t="s">
        <v>1744</v>
      </c>
      <c r="R227" s="16">
        <v>45112</v>
      </c>
      <c r="S227" s="16">
        <v>45107</v>
      </c>
      <c r="T227" s="15" t="s">
        <v>1746</v>
      </c>
    </row>
    <row r="228" spans="1:20" x14ac:dyDescent="0.25">
      <c r="A228" s="15">
        <v>2023</v>
      </c>
      <c r="B228" s="16">
        <v>45017</v>
      </c>
      <c r="C228" s="16">
        <v>45107</v>
      </c>
      <c r="D228" s="5" t="s">
        <v>133</v>
      </c>
      <c r="E228" s="5" t="s">
        <v>782</v>
      </c>
      <c r="F228" s="15" t="s">
        <v>783</v>
      </c>
      <c r="G228" s="15" t="s">
        <v>85</v>
      </c>
      <c r="H228" s="15" t="s">
        <v>784</v>
      </c>
      <c r="I228" s="13" t="s">
        <v>56</v>
      </c>
      <c r="J228" s="17" t="s">
        <v>1151</v>
      </c>
      <c r="K228" s="3" t="s">
        <v>64</v>
      </c>
      <c r="L228" s="15" t="s">
        <v>1312</v>
      </c>
      <c r="M228" s="15">
        <v>221</v>
      </c>
      <c r="N228" s="17" t="s">
        <v>1605</v>
      </c>
      <c r="O228" s="3" t="s">
        <v>69</v>
      </c>
      <c r="Q228" s="15" t="s">
        <v>1744</v>
      </c>
      <c r="R228" s="16">
        <v>45112</v>
      </c>
      <c r="S228" s="16">
        <v>45107</v>
      </c>
      <c r="T228" s="15" t="s">
        <v>1746</v>
      </c>
    </row>
    <row r="229" spans="1:20" x14ac:dyDescent="0.25">
      <c r="A229" s="15">
        <v>2023</v>
      </c>
      <c r="B229" s="16">
        <v>45017</v>
      </c>
      <c r="C229" s="16">
        <v>45107</v>
      </c>
      <c r="D229" s="5" t="s">
        <v>161</v>
      </c>
      <c r="E229" s="5" t="s">
        <v>785</v>
      </c>
      <c r="F229" s="17" t="s">
        <v>786</v>
      </c>
      <c r="G229" s="17" t="s">
        <v>787</v>
      </c>
      <c r="H229" s="17" t="s">
        <v>475</v>
      </c>
      <c r="I229" s="13" t="s">
        <v>56</v>
      </c>
      <c r="J229" s="17" t="s">
        <v>1192</v>
      </c>
      <c r="K229" s="4" t="s">
        <v>63</v>
      </c>
      <c r="L229" s="17" t="s">
        <v>1313</v>
      </c>
      <c r="M229" s="17">
        <v>222</v>
      </c>
      <c r="N229" s="17" t="s">
        <v>1606</v>
      </c>
      <c r="O229" s="3" t="s">
        <v>69</v>
      </c>
      <c r="Q229" s="15" t="s">
        <v>1744</v>
      </c>
      <c r="R229" s="16">
        <v>45112</v>
      </c>
      <c r="S229" s="16">
        <v>45107</v>
      </c>
      <c r="T229" s="15" t="s">
        <v>1746</v>
      </c>
    </row>
    <row r="230" spans="1:20" x14ac:dyDescent="0.25">
      <c r="A230" s="15">
        <v>2023</v>
      </c>
      <c r="B230" s="16">
        <v>45017</v>
      </c>
      <c r="C230" s="16">
        <v>45107</v>
      </c>
      <c r="D230" s="5" t="s">
        <v>81</v>
      </c>
      <c r="E230" s="5" t="s">
        <v>788</v>
      </c>
      <c r="F230" s="17" t="s">
        <v>789</v>
      </c>
      <c r="G230" s="17" t="s">
        <v>790</v>
      </c>
      <c r="H230" s="17" t="s">
        <v>791</v>
      </c>
      <c r="I230" s="13" t="s">
        <v>56</v>
      </c>
      <c r="J230" s="5" t="s">
        <v>1153</v>
      </c>
      <c r="K230" s="4" t="s">
        <v>61</v>
      </c>
      <c r="L230" s="17" t="s">
        <v>1314</v>
      </c>
      <c r="M230" s="17">
        <v>223</v>
      </c>
      <c r="N230" s="17" t="s">
        <v>1607</v>
      </c>
      <c r="O230" s="3" t="s">
        <v>69</v>
      </c>
      <c r="Q230" s="15" t="s">
        <v>1744</v>
      </c>
      <c r="R230" s="16">
        <v>45112</v>
      </c>
      <c r="S230" s="16">
        <v>45107</v>
      </c>
      <c r="T230" s="15" t="s">
        <v>1746</v>
      </c>
    </row>
    <row r="231" spans="1:20" x14ac:dyDescent="0.25">
      <c r="A231" s="15">
        <v>2023</v>
      </c>
      <c r="B231" s="16">
        <v>45017</v>
      </c>
      <c r="C231" s="16">
        <v>45107</v>
      </c>
      <c r="D231" s="5" t="s">
        <v>133</v>
      </c>
      <c r="E231" s="5" t="s">
        <v>792</v>
      </c>
      <c r="F231" s="15" t="s">
        <v>793</v>
      </c>
      <c r="G231" s="15" t="s">
        <v>794</v>
      </c>
      <c r="H231" s="15" t="s">
        <v>144</v>
      </c>
      <c r="I231" s="13" t="s">
        <v>56</v>
      </c>
      <c r="J231" s="5" t="s">
        <v>1153</v>
      </c>
      <c r="K231" s="3" t="s">
        <v>63</v>
      </c>
      <c r="L231" s="15" t="s">
        <v>1160</v>
      </c>
      <c r="M231" s="15">
        <v>224</v>
      </c>
      <c r="N231" s="17" t="s">
        <v>1608</v>
      </c>
      <c r="O231" s="3" t="s">
        <v>68</v>
      </c>
      <c r="P231" s="12" t="s">
        <v>4138</v>
      </c>
      <c r="Q231" s="15" t="s">
        <v>1744</v>
      </c>
      <c r="R231" s="16">
        <v>45112</v>
      </c>
      <c r="S231" s="16">
        <v>45107</v>
      </c>
      <c r="T231" s="15" t="s">
        <v>1848</v>
      </c>
    </row>
    <row r="232" spans="1:20" x14ac:dyDescent="0.25">
      <c r="A232" s="15">
        <v>2023</v>
      </c>
      <c r="B232" s="16">
        <v>45017</v>
      </c>
      <c r="C232" s="16">
        <v>45107</v>
      </c>
      <c r="D232" s="5" t="s">
        <v>81</v>
      </c>
      <c r="E232" s="5" t="s">
        <v>413</v>
      </c>
      <c r="F232" s="15" t="s">
        <v>795</v>
      </c>
      <c r="G232" s="15" t="s">
        <v>669</v>
      </c>
      <c r="H232" s="15" t="s">
        <v>796</v>
      </c>
      <c r="I232" s="13" t="s">
        <v>56</v>
      </c>
      <c r="J232" s="5" t="s">
        <v>1180</v>
      </c>
      <c r="K232" s="3" t="s">
        <v>61</v>
      </c>
      <c r="L232" s="15" t="s">
        <v>1315</v>
      </c>
      <c r="M232" s="15">
        <v>225</v>
      </c>
      <c r="N232" s="18" t="s">
        <v>1609</v>
      </c>
      <c r="O232" s="3" t="s">
        <v>69</v>
      </c>
      <c r="Q232" s="15" t="s">
        <v>1744</v>
      </c>
      <c r="R232" s="16">
        <v>45112</v>
      </c>
      <c r="S232" s="16">
        <v>45107</v>
      </c>
      <c r="T232" s="15" t="s">
        <v>1746</v>
      </c>
    </row>
    <row r="233" spans="1:20" x14ac:dyDescent="0.25">
      <c r="A233" s="15">
        <v>2023</v>
      </c>
      <c r="B233" s="16">
        <v>45017</v>
      </c>
      <c r="C233" s="16">
        <v>45107</v>
      </c>
      <c r="D233" s="5" t="s">
        <v>133</v>
      </c>
      <c r="E233" s="5" t="s">
        <v>797</v>
      </c>
      <c r="F233" s="15" t="s">
        <v>798</v>
      </c>
      <c r="G233" s="15" t="s">
        <v>450</v>
      </c>
      <c r="H233" s="15" t="s">
        <v>238</v>
      </c>
      <c r="I233" s="13" t="s">
        <v>56</v>
      </c>
      <c r="J233" s="5" t="s">
        <v>1180</v>
      </c>
      <c r="K233" s="3" t="s">
        <v>61</v>
      </c>
      <c r="L233" s="15" t="s">
        <v>1316</v>
      </c>
      <c r="M233" s="15">
        <v>226</v>
      </c>
      <c r="N233" s="18" t="s">
        <v>1610</v>
      </c>
      <c r="O233" s="3" t="s">
        <v>69</v>
      </c>
      <c r="Q233" s="15" t="s">
        <v>1744</v>
      </c>
      <c r="R233" s="16">
        <v>45112</v>
      </c>
      <c r="S233" s="16">
        <v>45107</v>
      </c>
      <c r="T233" s="15" t="s">
        <v>1746</v>
      </c>
    </row>
    <row r="234" spans="1:20" x14ac:dyDescent="0.25">
      <c r="A234" s="15">
        <v>2023</v>
      </c>
      <c r="B234" s="16">
        <v>45017</v>
      </c>
      <c r="C234" s="16">
        <v>45107</v>
      </c>
      <c r="D234" s="5" t="s">
        <v>133</v>
      </c>
      <c r="E234" s="5" t="s">
        <v>799</v>
      </c>
      <c r="F234" s="15" t="s">
        <v>800</v>
      </c>
      <c r="G234" s="15" t="s">
        <v>128</v>
      </c>
      <c r="H234" s="15" t="s">
        <v>801</v>
      </c>
      <c r="I234" s="13" t="s">
        <v>56</v>
      </c>
      <c r="J234" s="5" t="s">
        <v>1153</v>
      </c>
      <c r="K234" s="3" t="s">
        <v>61</v>
      </c>
      <c r="L234" s="15" t="s">
        <v>1317</v>
      </c>
      <c r="M234" s="15">
        <v>227</v>
      </c>
      <c r="N234" s="17" t="s">
        <v>1611</v>
      </c>
      <c r="O234" s="3" t="s">
        <v>69</v>
      </c>
      <c r="Q234" s="15" t="s">
        <v>1744</v>
      </c>
      <c r="R234" s="16">
        <v>45112</v>
      </c>
      <c r="S234" s="16">
        <v>45107</v>
      </c>
      <c r="T234" s="15" t="s">
        <v>1746</v>
      </c>
    </row>
    <row r="235" spans="1:20" x14ac:dyDescent="0.25">
      <c r="A235" s="15">
        <v>2023</v>
      </c>
      <c r="B235" s="16">
        <v>45017</v>
      </c>
      <c r="C235" s="16">
        <v>45107</v>
      </c>
      <c r="D235" s="5" t="s">
        <v>187</v>
      </c>
      <c r="E235" s="5" t="s">
        <v>802</v>
      </c>
      <c r="F235" s="15" t="s">
        <v>803</v>
      </c>
      <c r="G235" s="15" t="s">
        <v>804</v>
      </c>
      <c r="H235" s="15" t="s">
        <v>110</v>
      </c>
      <c r="I235" s="13" t="s">
        <v>57</v>
      </c>
      <c r="J235" s="5" t="s">
        <v>1153</v>
      </c>
      <c r="K235" s="3" t="s">
        <v>63</v>
      </c>
      <c r="L235" s="15" t="s">
        <v>1160</v>
      </c>
      <c r="M235" s="15">
        <v>228</v>
      </c>
      <c r="N235" s="18" t="s">
        <v>1612</v>
      </c>
      <c r="O235" s="3" t="s">
        <v>69</v>
      </c>
      <c r="Q235" s="15" t="s">
        <v>1744</v>
      </c>
      <c r="R235" s="16">
        <v>45112</v>
      </c>
      <c r="S235" s="16">
        <v>45107</v>
      </c>
      <c r="T235" s="15" t="s">
        <v>1746</v>
      </c>
    </row>
    <row r="236" spans="1:20" x14ac:dyDescent="0.25">
      <c r="A236" s="15">
        <v>2023</v>
      </c>
      <c r="B236" s="16">
        <v>45017</v>
      </c>
      <c r="C236" s="16">
        <v>45107</v>
      </c>
      <c r="D236" s="5" t="s">
        <v>81</v>
      </c>
      <c r="E236" s="5" t="s">
        <v>489</v>
      </c>
      <c r="F236" s="15" t="s">
        <v>805</v>
      </c>
      <c r="G236" s="15" t="s">
        <v>295</v>
      </c>
      <c r="H236" s="15" t="s">
        <v>475</v>
      </c>
      <c r="I236" s="13" t="s">
        <v>57</v>
      </c>
      <c r="J236" s="5" t="s">
        <v>1153</v>
      </c>
      <c r="K236" s="3" t="s">
        <v>61</v>
      </c>
      <c r="L236" s="15" t="s">
        <v>1194</v>
      </c>
      <c r="M236" s="15">
        <v>229</v>
      </c>
      <c r="N236" s="18" t="s">
        <v>4154</v>
      </c>
      <c r="O236" s="3" t="s">
        <v>69</v>
      </c>
      <c r="Q236" s="15" t="s">
        <v>1744</v>
      </c>
      <c r="R236" s="16">
        <v>45112</v>
      </c>
      <c r="S236" s="16">
        <v>45107</v>
      </c>
      <c r="T236" s="15" t="s">
        <v>1835</v>
      </c>
    </row>
    <row r="237" spans="1:20" x14ac:dyDescent="0.25">
      <c r="A237" s="15">
        <v>2023</v>
      </c>
      <c r="B237" s="16">
        <v>45017</v>
      </c>
      <c r="C237" s="16">
        <v>45107</v>
      </c>
      <c r="D237" s="17" t="s">
        <v>114</v>
      </c>
      <c r="E237" s="15" t="s">
        <v>806</v>
      </c>
      <c r="F237" s="15" t="s">
        <v>807</v>
      </c>
      <c r="G237" s="15" t="s">
        <v>808</v>
      </c>
      <c r="H237" s="15" t="s">
        <v>809</v>
      </c>
      <c r="I237" s="13" t="s">
        <v>56</v>
      </c>
      <c r="J237" s="17" t="s">
        <v>1151</v>
      </c>
      <c r="K237" s="3" t="s">
        <v>61</v>
      </c>
      <c r="L237" s="15" t="s">
        <v>1318</v>
      </c>
      <c r="M237" s="15">
        <v>230</v>
      </c>
      <c r="N237" s="18" t="s">
        <v>1613</v>
      </c>
      <c r="O237" s="3" t="s">
        <v>69</v>
      </c>
      <c r="Q237" s="15" t="s">
        <v>1744</v>
      </c>
      <c r="R237" s="16">
        <v>45112</v>
      </c>
      <c r="S237" s="16">
        <v>45107</v>
      </c>
      <c r="T237" s="15" t="s">
        <v>1836</v>
      </c>
    </row>
    <row r="238" spans="1:20" x14ac:dyDescent="0.25">
      <c r="A238" s="15">
        <v>2023</v>
      </c>
      <c r="B238" s="16">
        <v>45017</v>
      </c>
      <c r="C238" s="16">
        <v>45107</v>
      </c>
      <c r="D238" s="5" t="s">
        <v>81</v>
      </c>
      <c r="E238" s="5" t="s">
        <v>810</v>
      </c>
      <c r="F238" s="15" t="s">
        <v>811</v>
      </c>
      <c r="G238" s="15" t="s">
        <v>812</v>
      </c>
      <c r="H238" s="15" t="s">
        <v>628</v>
      </c>
      <c r="I238" s="13" t="s">
        <v>57</v>
      </c>
      <c r="J238" s="5" t="s">
        <v>1177</v>
      </c>
      <c r="K238" s="3" t="s">
        <v>63</v>
      </c>
      <c r="L238" s="15" t="s">
        <v>1160</v>
      </c>
      <c r="M238" s="15">
        <v>231</v>
      </c>
      <c r="N238" s="18" t="s">
        <v>1614</v>
      </c>
      <c r="O238" s="3" t="s">
        <v>69</v>
      </c>
      <c r="Q238" s="15" t="s">
        <v>1744</v>
      </c>
      <c r="R238" s="16">
        <v>45112</v>
      </c>
      <c r="S238" s="16">
        <v>45107</v>
      </c>
      <c r="T238" s="15" t="s">
        <v>1746</v>
      </c>
    </row>
    <row r="239" spans="1:20" x14ac:dyDescent="0.25">
      <c r="A239" s="15">
        <v>2023</v>
      </c>
      <c r="B239" s="16">
        <v>45017</v>
      </c>
      <c r="C239" s="16">
        <v>45107</v>
      </c>
      <c r="D239" s="17" t="s">
        <v>86</v>
      </c>
      <c r="E239" s="15" t="s">
        <v>813</v>
      </c>
      <c r="F239" s="15" t="s">
        <v>814</v>
      </c>
      <c r="G239" s="15" t="s">
        <v>815</v>
      </c>
      <c r="H239" s="15" t="s">
        <v>596</v>
      </c>
      <c r="I239" s="13" t="s">
        <v>57</v>
      </c>
      <c r="J239" s="5" t="s">
        <v>1159</v>
      </c>
      <c r="K239" s="3" t="s">
        <v>63</v>
      </c>
      <c r="L239" s="15" t="s">
        <v>1160</v>
      </c>
      <c r="M239" s="15">
        <v>232</v>
      </c>
      <c r="N239" s="18" t="s">
        <v>1615</v>
      </c>
      <c r="O239" s="3" t="s">
        <v>69</v>
      </c>
      <c r="Q239" s="15" t="s">
        <v>1744</v>
      </c>
      <c r="R239" s="16">
        <v>45112</v>
      </c>
      <c r="S239" s="16">
        <v>45107</v>
      </c>
      <c r="T239" s="15" t="s">
        <v>1746</v>
      </c>
    </row>
    <row r="240" spans="1:20" x14ac:dyDescent="0.25">
      <c r="A240" s="15">
        <v>2023</v>
      </c>
      <c r="B240" s="16">
        <v>45017</v>
      </c>
      <c r="C240" s="16">
        <v>45107</v>
      </c>
      <c r="D240" s="17" t="s">
        <v>816</v>
      </c>
      <c r="E240" s="15" t="s">
        <v>817</v>
      </c>
      <c r="F240" s="15" t="s">
        <v>818</v>
      </c>
      <c r="G240" s="15" t="s">
        <v>819</v>
      </c>
      <c r="H240" s="15" t="s">
        <v>326</v>
      </c>
      <c r="I240" s="13" t="s">
        <v>56</v>
      </c>
      <c r="J240" s="5" t="s">
        <v>1159</v>
      </c>
      <c r="K240" s="3" t="s">
        <v>61</v>
      </c>
      <c r="L240" s="15" t="s">
        <v>1158</v>
      </c>
      <c r="M240" s="15">
        <v>233</v>
      </c>
      <c r="N240" s="18" t="s">
        <v>1616</v>
      </c>
      <c r="O240" s="3" t="s">
        <v>69</v>
      </c>
      <c r="Q240" s="15" t="s">
        <v>1744</v>
      </c>
      <c r="R240" s="16">
        <v>45112</v>
      </c>
      <c r="S240" s="16">
        <v>45107</v>
      </c>
      <c r="T240" s="15" t="s">
        <v>1837</v>
      </c>
    </row>
    <row r="241" spans="1:20" x14ac:dyDescent="0.25">
      <c r="A241" s="15">
        <v>2023</v>
      </c>
      <c r="B241" s="16">
        <v>45017</v>
      </c>
      <c r="C241" s="16">
        <v>45107</v>
      </c>
      <c r="D241" s="5" t="s">
        <v>161</v>
      </c>
      <c r="E241" s="5" t="s">
        <v>820</v>
      </c>
      <c r="F241" s="15" t="s">
        <v>821</v>
      </c>
      <c r="G241" s="15" t="s">
        <v>451</v>
      </c>
      <c r="H241" s="15" t="s">
        <v>822</v>
      </c>
      <c r="I241" s="13" t="s">
        <v>57</v>
      </c>
      <c r="J241" s="17" t="s">
        <v>1155</v>
      </c>
      <c r="K241" s="3" t="s">
        <v>63</v>
      </c>
      <c r="L241" s="15" t="s">
        <v>1160</v>
      </c>
      <c r="M241" s="15">
        <v>234</v>
      </c>
      <c r="N241" s="18" t="s">
        <v>1617</v>
      </c>
      <c r="O241" s="3" t="s">
        <v>69</v>
      </c>
      <c r="Q241" s="15" t="s">
        <v>1744</v>
      </c>
      <c r="R241" s="16">
        <v>45112</v>
      </c>
      <c r="S241" s="16">
        <v>45107</v>
      </c>
      <c r="T241" s="15" t="s">
        <v>1746</v>
      </c>
    </row>
    <row r="242" spans="1:20" x14ac:dyDescent="0.25">
      <c r="A242" s="15">
        <v>2023</v>
      </c>
      <c r="B242" s="16">
        <v>45017</v>
      </c>
      <c r="C242" s="16">
        <v>45107</v>
      </c>
      <c r="D242" s="17" t="s">
        <v>81</v>
      </c>
      <c r="E242" s="15" t="s">
        <v>312</v>
      </c>
      <c r="F242" s="15" t="s">
        <v>823</v>
      </c>
      <c r="G242" s="15" t="s">
        <v>824</v>
      </c>
      <c r="H242" s="15" t="s">
        <v>355</v>
      </c>
      <c r="I242" s="13" t="s">
        <v>57</v>
      </c>
      <c r="J242" s="5" t="s">
        <v>1159</v>
      </c>
      <c r="K242" s="3" t="s">
        <v>63</v>
      </c>
      <c r="L242" s="15" t="s">
        <v>1319</v>
      </c>
      <c r="M242" s="15">
        <v>235</v>
      </c>
      <c r="N242" s="18" t="s">
        <v>1618</v>
      </c>
      <c r="O242" s="3" t="s">
        <v>69</v>
      </c>
      <c r="Q242" s="15" t="s">
        <v>1744</v>
      </c>
      <c r="R242" s="16">
        <v>45112</v>
      </c>
      <c r="S242" s="16">
        <v>45107</v>
      </c>
      <c r="T242" s="9" t="s">
        <v>1838</v>
      </c>
    </row>
    <row r="243" spans="1:20" x14ac:dyDescent="0.25">
      <c r="A243" s="15">
        <v>2023</v>
      </c>
      <c r="B243" s="16">
        <v>45017</v>
      </c>
      <c r="C243" s="16">
        <v>45107</v>
      </c>
      <c r="D243" s="17" t="s">
        <v>86</v>
      </c>
      <c r="E243" s="15" t="s">
        <v>825</v>
      </c>
      <c r="F243" s="15" t="s">
        <v>826</v>
      </c>
      <c r="G243" s="15" t="s">
        <v>827</v>
      </c>
      <c r="H243" s="15" t="s">
        <v>828</v>
      </c>
      <c r="I243" s="13" t="s">
        <v>56</v>
      </c>
      <c r="J243" s="5" t="s">
        <v>1157</v>
      </c>
      <c r="K243" s="3" t="s">
        <v>63</v>
      </c>
      <c r="L243" s="15" t="s">
        <v>1182</v>
      </c>
      <c r="M243" s="15">
        <v>236</v>
      </c>
      <c r="N243" s="18" t="s">
        <v>1619</v>
      </c>
      <c r="O243" s="3" t="s">
        <v>69</v>
      </c>
      <c r="Q243" s="15" t="s">
        <v>1744</v>
      </c>
      <c r="R243" s="16">
        <v>45112</v>
      </c>
      <c r="S243" s="16">
        <v>45107</v>
      </c>
      <c r="T243" s="15" t="s">
        <v>1839</v>
      </c>
    </row>
    <row r="244" spans="1:20" x14ac:dyDescent="0.25">
      <c r="A244" s="15">
        <v>2023</v>
      </c>
      <c r="B244" s="16">
        <v>45017</v>
      </c>
      <c r="C244" s="16">
        <v>45107</v>
      </c>
      <c r="D244" s="17" t="s">
        <v>133</v>
      </c>
      <c r="E244" s="17" t="s">
        <v>829</v>
      </c>
      <c r="F244" s="15" t="s">
        <v>830</v>
      </c>
      <c r="G244" s="15" t="s">
        <v>140</v>
      </c>
      <c r="H244" s="15" t="s">
        <v>653</v>
      </c>
      <c r="I244" s="13" t="s">
        <v>56</v>
      </c>
      <c r="J244" s="5" t="s">
        <v>1159</v>
      </c>
      <c r="K244" s="3" t="s">
        <v>63</v>
      </c>
      <c r="L244" s="15" t="s">
        <v>1298</v>
      </c>
      <c r="M244" s="15">
        <v>238</v>
      </c>
      <c r="N244" s="18" t="s">
        <v>1620</v>
      </c>
      <c r="O244" s="3" t="s">
        <v>68</v>
      </c>
      <c r="P244" s="12" t="s">
        <v>4149</v>
      </c>
      <c r="Q244" s="15" t="s">
        <v>1744</v>
      </c>
      <c r="R244" s="16">
        <v>45112</v>
      </c>
      <c r="S244" s="16">
        <v>45107</v>
      </c>
      <c r="T244" s="15" t="s">
        <v>4152</v>
      </c>
    </row>
    <row r="245" spans="1:20" x14ac:dyDescent="0.25">
      <c r="A245" s="15">
        <v>2023</v>
      </c>
      <c r="B245" s="16">
        <v>45017</v>
      </c>
      <c r="C245" s="16">
        <v>45107</v>
      </c>
      <c r="D245" s="17" t="s">
        <v>86</v>
      </c>
      <c r="E245" s="15" t="s">
        <v>831</v>
      </c>
      <c r="F245" s="15" t="s">
        <v>832</v>
      </c>
      <c r="G245" s="15" t="s">
        <v>833</v>
      </c>
      <c r="H245" s="15" t="s">
        <v>652</v>
      </c>
      <c r="I245" s="13" t="s">
        <v>57</v>
      </c>
      <c r="J245" s="5" t="s">
        <v>1159</v>
      </c>
      <c r="K245" s="3" t="s">
        <v>63</v>
      </c>
      <c r="L245" s="15" t="s">
        <v>1320</v>
      </c>
      <c r="M245" s="15">
        <v>239</v>
      </c>
      <c r="N245" s="18" t="s">
        <v>1621</v>
      </c>
      <c r="O245" s="3" t="s">
        <v>69</v>
      </c>
      <c r="Q245" s="15" t="s">
        <v>1744</v>
      </c>
      <c r="R245" s="16">
        <v>45112</v>
      </c>
      <c r="S245" s="16">
        <v>45107</v>
      </c>
      <c r="T245" s="15" t="s">
        <v>1746</v>
      </c>
    </row>
    <row r="246" spans="1:20" x14ac:dyDescent="0.25">
      <c r="A246" s="15">
        <v>2023</v>
      </c>
      <c r="B246" s="16">
        <v>45017</v>
      </c>
      <c r="C246" s="16">
        <v>45107</v>
      </c>
      <c r="D246" s="17" t="s">
        <v>86</v>
      </c>
      <c r="E246" s="15" t="s">
        <v>834</v>
      </c>
      <c r="F246" s="15" t="s">
        <v>835</v>
      </c>
      <c r="G246" s="15" t="s">
        <v>836</v>
      </c>
      <c r="H246" s="15" t="s">
        <v>330</v>
      </c>
      <c r="I246" s="13" t="s">
        <v>56</v>
      </c>
      <c r="J246" s="5" t="s">
        <v>1192</v>
      </c>
      <c r="K246" s="3" t="s">
        <v>64</v>
      </c>
      <c r="L246" s="15" t="s">
        <v>1321</v>
      </c>
      <c r="M246" s="15">
        <v>240</v>
      </c>
      <c r="N246" s="18" t="s">
        <v>1622</v>
      </c>
      <c r="O246" s="3" t="s">
        <v>69</v>
      </c>
      <c r="Q246" s="15" t="s">
        <v>1744</v>
      </c>
      <c r="R246" s="16">
        <v>45112</v>
      </c>
      <c r="S246" s="16">
        <v>45107</v>
      </c>
      <c r="T246" s="15" t="s">
        <v>1746</v>
      </c>
    </row>
    <row r="247" spans="1:20" x14ac:dyDescent="0.25">
      <c r="A247" s="15">
        <v>2023</v>
      </c>
      <c r="B247" s="16">
        <v>45017</v>
      </c>
      <c r="C247" s="16">
        <v>45107</v>
      </c>
      <c r="D247" s="17" t="s">
        <v>86</v>
      </c>
      <c r="E247" s="15" t="s">
        <v>837</v>
      </c>
      <c r="F247" s="15" t="s">
        <v>838</v>
      </c>
      <c r="G247" s="15" t="s">
        <v>839</v>
      </c>
      <c r="H247" s="15" t="s">
        <v>207</v>
      </c>
      <c r="I247" s="13" t="s">
        <v>56</v>
      </c>
      <c r="J247" s="6" t="s">
        <v>1153</v>
      </c>
      <c r="K247" s="3" t="s">
        <v>63</v>
      </c>
      <c r="L247" s="15" t="s">
        <v>1322</v>
      </c>
      <c r="M247" s="15">
        <v>241</v>
      </c>
      <c r="N247" s="18" t="s">
        <v>1623</v>
      </c>
      <c r="O247" s="3" t="s">
        <v>69</v>
      </c>
      <c r="Q247" s="15" t="s">
        <v>1744</v>
      </c>
      <c r="R247" s="16">
        <v>45112</v>
      </c>
      <c r="S247" s="16">
        <v>45107</v>
      </c>
      <c r="T247" s="15" t="s">
        <v>1746</v>
      </c>
    </row>
    <row r="248" spans="1:20" x14ac:dyDescent="0.25">
      <c r="A248" s="15">
        <v>2023</v>
      </c>
      <c r="B248" s="16">
        <v>45017</v>
      </c>
      <c r="C248" s="16">
        <v>45107</v>
      </c>
      <c r="D248" s="17" t="s">
        <v>86</v>
      </c>
      <c r="E248" s="15" t="s">
        <v>840</v>
      </c>
      <c r="F248" s="15" t="s">
        <v>841</v>
      </c>
      <c r="G248" s="15" t="s">
        <v>652</v>
      </c>
      <c r="H248" s="15" t="s">
        <v>842</v>
      </c>
      <c r="I248" s="13" t="s">
        <v>56</v>
      </c>
      <c r="J248" s="5" t="s">
        <v>1159</v>
      </c>
      <c r="K248" s="3" t="s">
        <v>63</v>
      </c>
      <c r="L248" s="15" t="s">
        <v>1323</v>
      </c>
      <c r="M248" s="15">
        <v>242</v>
      </c>
      <c r="N248" s="18" t="s">
        <v>1624</v>
      </c>
      <c r="O248" s="3" t="s">
        <v>69</v>
      </c>
      <c r="Q248" s="15" t="s">
        <v>1744</v>
      </c>
      <c r="R248" s="16">
        <v>45112</v>
      </c>
      <c r="S248" s="16">
        <v>45107</v>
      </c>
      <c r="T248" s="15" t="s">
        <v>1840</v>
      </c>
    </row>
    <row r="249" spans="1:20" x14ac:dyDescent="0.25">
      <c r="A249" s="15">
        <v>2023</v>
      </c>
      <c r="B249" s="16">
        <v>45017</v>
      </c>
      <c r="C249" s="16">
        <v>45107</v>
      </c>
      <c r="D249" s="17" t="s">
        <v>86</v>
      </c>
      <c r="E249" s="15" t="s">
        <v>843</v>
      </c>
      <c r="F249" s="15" t="s">
        <v>844</v>
      </c>
      <c r="G249" s="15" t="s">
        <v>845</v>
      </c>
      <c r="H249" s="15" t="s">
        <v>778</v>
      </c>
      <c r="I249" s="13" t="s">
        <v>56</v>
      </c>
      <c r="J249" s="5" t="s">
        <v>1159</v>
      </c>
      <c r="K249" s="3" t="s">
        <v>63</v>
      </c>
      <c r="L249" s="15" t="s">
        <v>1324</v>
      </c>
      <c r="M249" s="15">
        <v>243</v>
      </c>
      <c r="N249" s="18" t="s">
        <v>1625</v>
      </c>
      <c r="O249" s="3" t="s">
        <v>69</v>
      </c>
      <c r="Q249" s="15" t="s">
        <v>1744</v>
      </c>
      <c r="R249" s="16">
        <v>45112</v>
      </c>
      <c r="S249" s="16">
        <v>45107</v>
      </c>
      <c r="T249" s="15" t="s">
        <v>1841</v>
      </c>
    </row>
    <row r="250" spans="1:20" x14ac:dyDescent="0.25">
      <c r="A250" s="15">
        <v>2023</v>
      </c>
      <c r="B250" s="16">
        <v>45017</v>
      </c>
      <c r="C250" s="16">
        <v>45107</v>
      </c>
      <c r="D250" s="17" t="s">
        <v>81</v>
      </c>
      <c r="E250" s="15" t="s">
        <v>846</v>
      </c>
      <c r="F250" s="15" t="s">
        <v>847</v>
      </c>
      <c r="G250" s="15" t="s">
        <v>848</v>
      </c>
      <c r="H250" s="15" t="s">
        <v>511</v>
      </c>
      <c r="I250" s="13" t="s">
        <v>56</v>
      </c>
      <c r="J250" s="5" t="s">
        <v>1192</v>
      </c>
      <c r="K250" s="3" t="s">
        <v>62</v>
      </c>
      <c r="L250" s="15" t="s">
        <v>1325</v>
      </c>
      <c r="M250" s="15">
        <v>244</v>
      </c>
      <c r="N250" s="17" t="s">
        <v>1626</v>
      </c>
      <c r="O250" s="3" t="s">
        <v>69</v>
      </c>
      <c r="Q250" s="15" t="s">
        <v>1744</v>
      </c>
      <c r="R250" s="16">
        <v>45112</v>
      </c>
      <c r="S250" s="16">
        <v>45107</v>
      </c>
      <c r="T250" s="15" t="s">
        <v>1746</v>
      </c>
    </row>
    <row r="251" spans="1:20" x14ac:dyDescent="0.25">
      <c r="A251" s="15">
        <v>2023</v>
      </c>
      <c r="B251" s="16">
        <v>45017</v>
      </c>
      <c r="C251" s="16">
        <v>45107</v>
      </c>
      <c r="D251" s="17" t="s">
        <v>133</v>
      </c>
      <c r="E251" s="15" t="s">
        <v>849</v>
      </c>
      <c r="F251" s="15" t="s">
        <v>850</v>
      </c>
      <c r="G251" s="15" t="s">
        <v>851</v>
      </c>
      <c r="H251" s="15" t="s">
        <v>852</v>
      </c>
      <c r="I251" s="13" t="s">
        <v>56</v>
      </c>
      <c r="J251" s="5" t="s">
        <v>1242</v>
      </c>
      <c r="K251" s="3" t="s">
        <v>64</v>
      </c>
      <c r="L251" s="15" t="s">
        <v>1326</v>
      </c>
      <c r="M251" s="15">
        <v>245</v>
      </c>
      <c r="N251" s="18" t="s">
        <v>1627</v>
      </c>
      <c r="O251" s="3" t="s">
        <v>69</v>
      </c>
      <c r="Q251" s="15" t="s">
        <v>1744</v>
      </c>
      <c r="R251" s="16">
        <v>45112</v>
      </c>
      <c r="S251" s="16">
        <v>45107</v>
      </c>
      <c r="T251" s="15" t="s">
        <v>1842</v>
      </c>
    </row>
    <row r="252" spans="1:20" x14ac:dyDescent="0.25">
      <c r="A252" s="15">
        <v>2023</v>
      </c>
      <c r="B252" s="16">
        <v>45017</v>
      </c>
      <c r="C252" s="16">
        <v>45107</v>
      </c>
      <c r="D252" s="17" t="s">
        <v>81</v>
      </c>
      <c r="E252" s="15" t="s">
        <v>853</v>
      </c>
      <c r="F252" s="15" t="s">
        <v>854</v>
      </c>
      <c r="G252" s="15" t="s">
        <v>422</v>
      </c>
      <c r="H252" s="15" t="s">
        <v>855</v>
      </c>
      <c r="I252" s="13" t="s">
        <v>57</v>
      </c>
      <c r="J252" s="5" t="s">
        <v>1168</v>
      </c>
      <c r="K252" s="3" t="s">
        <v>61</v>
      </c>
      <c r="L252" s="15" t="s">
        <v>1327</v>
      </c>
      <c r="M252" s="15">
        <v>246</v>
      </c>
      <c r="N252" s="18" t="s">
        <v>1628</v>
      </c>
      <c r="O252" s="3" t="s">
        <v>69</v>
      </c>
      <c r="Q252" s="15" t="s">
        <v>1744</v>
      </c>
      <c r="R252" s="16">
        <v>45112</v>
      </c>
      <c r="S252" s="16">
        <v>45107</v>
      </c>
      <c r="T252" s="15" t="s">
        <v>1843</v>
      </c>
    </row>
    <row r="253" spans="1:20" x14ac:dyDescent="0.25">
      <c r="A253" s="15">
        <v>2023</v>
      </c>
      <c r="B253" s="16">
        <v>45017</v>
      </c>
      <c r="C253" s="16">
        <v>45107</v>
      </c>
      <c r="D253" s="17" t="s">
        <v>161</v>
      </c>
      <c r="E253" s="15" t="s">
        <v>4199</v>
      </c>
      <c r="F253" s="15" t="s">
        <v>4169</v>
      </c>
      <c r="G253" s="15" t="s">
        <v>266</v>
      </c>
      <c r="H253" s="15" t="s">
        <v>4170</v>
      </c>
      <c r="I253" s="13" t="s">
        <v>56</v>
      </c>
      <c r="J253" s="5" t="s">
        <v>4171</v>
      </c>
      <c r="K253" s="3" t="s">
        <v>63</v>
      </c>
      <c r="L253" s="15" t="s">
        <v>4172</v>
      </c>
      <c r="M253" s="15">
        <v>247</v>
      </c>
      <c r="N253" s="18" t="s">
        <v>4173</v>
      </c>
      <c r="O253" s="3" t="s">
        <v>69</v>
      </c>
      <c r="Q253" s="15" t="s">
        <v>1744</v>
      </c>
      <c r="R253" s="16">
        <v>45112</v>
      </c>
      <c r="S253" s="16">
        <v>45107</v>
      </c>
      <c r="T253" s="15" t="s">
        <v>4180</v>
      </c>
    </row>
    <row r="254" spans="1:20" x14ac:dyDescent="0.25">
      <c r="A254" s="15">
        <v>2023</v>
      </c>
      <c r="B254" s="16">
        <v>45017</v>
      </c>
      <c r="C254" s="16">
        <v>45107</v>
      </c>
      <c r="D254" s="17" t="s">
        <v>86</v>
      </c>
      <c r="E254" s="15" t="s">
        <v>856</v>
      </c>
      <c r="F254" s="15" t="s">
        <v>857</v>
      </c>
      <c r="G254" s="15" t="s">
        <v>858</v>
      </c>
      <c r="H254" s="15" t="s">
        <v>85</v>
      </c>
      <c r="I254" s="13" t="s">
        <v>57</v>
      </c>
      <c r="J254" s="17" t="s">
        <v>1170</v>
      </c>
      <c r="K254" s="3" t="s">
        <v>63</v>
      </c>
      <c r="L254" s="15" t="s">
        <v>1249</v>
      </c>
      <c r="M254" s="15">
        <v>248</v>
      </c>
      <c r="N254" s="17" t="s">
        <v>1629</v>
      </c>
      <c r="O254" s="3" t="s">
        <v>69</v>
      </c>
      <c r="Q254" s="15" t="s">
        <v>1744</v>
      </c>
      <c r="R254" s="16">
        <v>45112</v>
      </c>
      <c r="S254" s="16">
        <v>45107</v>
      </c>
      <c r="T254" s="15" t="s">
        <v>1746</v>
      </c>
    </row>
    <row r="255" spans="1:20" x14ac:dyDescent="0.25">
      <c r="A255" s="15">
        <v>2023</v>
      </c>
      <c r="B255" s="16">
        <v>45017</v>
      </c>
      <c r="C255" s="16">
        <v>45107</v>
      </c>
      <c r="D255" s="17" t="s">
        <v>81</v>
      </c>
      <c r="E255" s="15" t="s">
        <v>859</v>
      </c>
      <c r="F255" s="15" t="s">
        <v>860</v>
      </c>
      <c r="G255" s="15" t="s">
        <v>861</v>
      </c>
      <c r="H255" s="15" t="s">
        <v>238</v>
      </c>
      <c r="I255" s="13" t="s">
        <v>57</v>
      </c>
      <c r="J255" s="17" t="s">
        <v>1159</v>
      </c>
      <c r="K255" s="3" t="s">
        <v>63</v>
      </c>
      <c r="L255" s="15" t="s">
        <v>1328</v>
      </c>
      <c r="M255" s="15">
        <v>249</v>
      </c>
      <c r="N255" s="17" t="s">
        <v>4155</v>
      </c>
      <c r="O255" s="3" t="s">
        <v>69</v>
      </c>
      <c r="Q255" s="15" t="s">
        <v>1744</v>
      </c>
      <c r="R255" s="16">
        <v>45112</v>
      </c>
      <c r="S255" s="16">
        <v>45107</v>
      </c>
      <c r="T255" s="15" t="s">
        <v>1746</v>
      </c>
    </row>
    <row r="256" spans="1:20" x14ac:dyDescent="0.25">
      <c r="A256" s="15">
        <v>2023</v>
      </c>
      <c r="B256" s="16">
        <v>45017</v>
      </c>
      <c r="C256" s="16">
        <v>45107</v>
      </c>
      <c r="D256" s="17" t="s">
        <v>86</v>
      </c>
      <c r="E256" s="15" t="s">
        <v>862</v>
      </c>
      <c r="F256" s="15" t="s">
        <v>863</v>
      </c>
      <c r="G256" s="15" t="s">
        <v>864</v>
      </c>
      <c r="H256" s="15" t="s">
        <v>865</v>
      </c>
      <c r="I256" s="13" t="s">
        <v>56</v>
      </c>
      <c r="J256" s="5" t="s">
        <v>1149</v>
      </c>
      <c r="K256" s="3" t="s">
        <v>63</v>
      </c>
      <c r="L256" s="15" t="s">
        <v>1329</v>
      </c>
      <c r="M256" s="15">
        <v>250</v>
      </c>
      <c r="N256" s="17" t="s">
        <v>1630</v>
      </c>
      <c r="O256" s="3" t="s">
        <v>69</v>
      </c>
      <c r="Q256" s="15" t="s">
        <v>1744</v>
      </c>
      <c r="R256" s="16">
        <v>45112</v>
      </c>
      <c r="S256" s="16">
        <v>45107</v>
      </c>
      <c r="T256" s="15" t="s">
        <v>1746</v>
      </c>
    </row>
    <row r="257" spans="1:20" x14ac:dyDescent="0.25">
      <c r="A257" s="15">
        <v>2023</v>
      </c>
      <c r="B257" s="16">
        <v>45017</v>
      </c>
      <c r="C257" s="16">
        <v>45107</v>
      </c>
      <c r="D257" s="17" t="s">
        <v>81</v>
      </c>
      <c r="E257" s="15" t="s">
        <v>866</v>
      </c>
      <c r="F257" s="15" t="s">
        <v>867</v>
      </c>
      <c r="G257" s="15" t="s">
        <v>165</v>
      </c>
      <c r="H257" s="15" t="s">
        <v>351</v>
      </c>
      <c r="I257" s="13" t="s">
        <v>56</v>
      </c>
      <c r="J257" s="5" t="s">
        <v>1153</v>
      </c>
      <c r="K257" s="3" t="s">
        <v>61</v>
      </c>
      <c r="L257" s="15" t="s">
        <v>1330</v>
      </c>
      <c r="M257" s="15">
        <v>251</v>
      </c>
      <c r="N257" s="18" t="s">
        <v>1631</v>
      </c>
      <c r="O257" s="3" t="s">
        <v>69</v>
      </c>
      <c r="Q257" s="15" t="s">
        <v>1744</v>
      </c>
      <c r="R257" s="16">
        <v>45112</v>
      </c>
      <c r="S257" s="16">
        <v>45107</v>
      </c>
      <c r="T257" s="9" t="s">
        <v>1844</v>
      </c>
    </row>
    <row r="258" spans="1:20" x14ac:dyDescent="0.25">
      <c r="A258" s="15">
        <v>2023</v>
      </c>
      <c r="B258" s="16">
        <v>45017</v>
      </c>
      <c r="C258" s="16">
        <v>45107</v>
      </c>
      <c r="D258" s="17" t="s">
        <v>86</v>
      </c>
      <c r="E258" s="15" t="s">
        <v>868</v>
      </c>
      <c r="F258" s="15" t="s">
        <v>392</v>
      </c>
      <c r="G258" s="15" t="s">
        <v>441</v>
      </c>
      <c r="H258" s="15" t="s">
        <v>351</v>
      </c>
      <c r="I258" s="13" t="s">
        <v>57</v>
      </c>
      <c r="J258" s="5" t="s">
        <v>1153</v>
      </c>
      <c r="K258" s="3" t="s">
        <v>63</v>
      </c>
      <c r="L258" s="15" t="s">
        <v>1160</v>
      </c>
      <c r="M258" s="15">
        <v>252</v>
      </c>
      <c r="N258" s="18" t="s">
        <v>1632</v>
      </c>
      <c r="O258" s="3" t="s">
        <v>69</v>
      </c>
      <c r="Q258" s="15" t="s">
        <v>1744</v>
      </c>
      <c r="R258" s="16">
        <v>45112</v>
      </c>
      <c r="S258" s="16">
        <v>45107</v>
      </c>
      <c r="T258" s="9" t="s">
        <v>1845</v>
      </c>
    </row>
    <row r="259" spans="1:20" x14ac:dyDescent="0.25">
      <c r="A259" s="15">
        <v>2023</v>
      </c>
      <c r="B259" s="16">
        <v>45017</v>
      </c>
      <c r="C259" s="16">
        <v>45107</v>
      </c>
      <c r="D259" s="17" t="s">
        <v>81</v>
      </c>
      <c r="E259" s="15" t="s">
        <v>869</v>
      </c>
      <c r="F259" s="15" t="s">
        <v>870</v>
      </c>
      <c r="G259" s="15" t="s">
        <v>416</v>
      </c>
      <c r="H259" s="15" t="s">
        <v>191</v>
      </c>
      <c r="I259" s="13" t="s">
        <v>57</v>
      </c>
      <c r="J259" s="5" t="s">
        <v>1177</v>
      </c>
      <c r="K259" s="3" t="s">
        <v>64</v>
      </c>
      <c r="L259" s="15" t="s">
        <v>1331</v>
      </c>
      <c r="M259" s="15">
        <v>253</v>
      </c>
      <c r="N259" s="18" t="s">
        <v>1633</v>
      </c>
      <c r="O259" s="3" t="s">
        <v>69</v>
      </c>
      <c r="Q259" s="15" t="s">
        <v>1744</v>
      </c>
      <c r="R259" s="16">
        <v>45112</v>
      </c>
      <c r="S259" s="16">
        <v>45107</v>
      </c>
      <c r="T259" s="15" t="s">
        <v>1746</v>
      </c>
    </row>
    <row r="260" spans="1:20" x14ac:dyDescent="0.25">
      <c r="A260" s="15">
        <v>2023</v>
      </c>
      <c r="B260" s="16">
        <v>45017</v>
      </c>
      <c r="C260" s="16">
        <v>45107</v>
      </c>
      <c r="D260" s="17" t="s">
        <v>86</v>
      </c>
      <c r="E260" s="15" t="s">
        <v>871</v>
      </c>
      <c r="F260" s="15" t="s">
        <v>872</v>
      </c>
      <c r="G260" s="15" t="s">
        <v>873</v>
      </c>
      <c r="H260" s="15" t="s">
        <v>264</v>
      </c>
      <c r="I260" s="13" t="s">
        <v>56</v>
      </c>
      <c r="J260" s="5" t="s">
        <v>1149</v>
      </c>
      <c r="K260" s="3" t="s">
        <v>63</v>
      </c>
      <c r="L260" s="15" t="s">
        <v>1152</v>
      </c>
      <c r="M260" s="15">
        <v>254</v>
      </c>
      <c r="N260" s="17" t="s">
        <v>1634</v>
      </c>
      <c r="O260" s="3" t="s">
        <v>69</v>
      </c>
      <c r="Q260" s="15" t="s">
        <v>1744</v>
      </c>
      <c r="R260" s="16">
        <v>45112</v>
      </c>
      <c r="S260" s="16">
        <v>45107</v>
      </c>
      <c r="T260" s="15" t="s">
        <v>1746</v>
      </c>
    </row>
    <row r="261" spans="1:20" x14ac:dyDescent="0.25">
      <c r="A261" s="15">
        <v>2023</v>
      </c>
      <c r="B261" s="16">
        <v>45017</v>
      </c>
      <c r="C261" s="16">
        <v>45107</v>
      </c>
      <c r="D261" s="17" t="s">
        <v>81</v>
      </c>
      <c r="E261" s="15" t="s">
        <v>874</v>
      </c>
      <c r="F261" s="15" t="s">
        <v>875</v>
      </c>
      <c r="G261" s="15" t="s">
        <v>98</v>
      </c>
      <c r="H261" s="15" t="s">
        <v>249</v>
      </c>
      <c r="I261" s="13" t="s">
        <v>57</v>
      </c>
      <c r="J261" s="5" t="s">
        <v>1168</v>
      </c>
      <c r="K261" s="3" t="s">
        <v>63</v>
      </c>
      <c r="L261" s="15" t="s">
        <v>1332</v>
      </c>
      <c r="M261" s="15">
        <v>255</v>
      </c>
      <c r="N261" s="17" t="s">
        <v>4159</v>
      </c>
      <c r="O261" s="3" t="s">
        <v>69</v>
      </c>
      <c r="Q261" s="15" t="s">
        <v>1744</v>
      </c>
      <c r="R261" s="16">
        <v>45112</v>
      </c>
      <c r="S261" s="16">
        <v>45107</v>
      </c>
      <c r="T261" s="15" t="s">
        <v>1846</v>
      </c>
    </row>
    <row r="262" spans="1:20" x14ac:dyDescent="0.25">
      <c r="A262" s="15">
        <v>2023</v>
      </c>
      <c r="B262" s="16">
        <v>45017</v>
      </c>
      <c r="C262" s="16">
        <v>45107</v>
      </c>
      <c r="D262" s="17" t="s">
        <v>81</v>
      </c>
      <c r="E262" s="15" t="s">
        <v>876</v>
      </c>
      <c r="F262" s="15" t="s">
        <v>877</v>
      </c>
      <c r="G262" s="15" t="s">
        <v>878</v>
      </c>
      <c r="H262" s="15" t="s">
        <v>191</v>
      </c>
      <c r="I262" s="13" t="s">
        <v>56</v>
      </c>
      <c r="J262" s="5" t="s">
        <v>1151</v>
      </c>
      <c r="K262" s="3" t="s">
        <v>63</v>
      </c>
      <c r="L262" s="15" t="s">
        <v>1290</v>
      </c>
      <c r="M262" s="15">
        <v>256</v>
      </c>
      <c r="N262" s="18" t="s">
        <v>1635</v>
      </c>
      <c r="O262" s="3" t="s">
        <v>69</v>
      </c>
      <c r="Q262" s="15" t="s">
        <v>1744</v>
      </c>
      <c r="R262" s="16">
        <v>45112</v>
      </c>
      <c r="S262" s="16">
        <v>45107</v>
      </c>
      <c r="T262" s="9" t="s">
        <v>1847</v>
      </c>
    </row>
    <row r="263" spans="1:20" x14ac:dyDescent="0.25">
      <c r="A263" s="15">
        <v>2023</v>
      </c>
      <c r="B263" s="16">
        <v>45017</v>
      </c>
      <c r="C263" s="16">
        <v>45107</v>
      </c>
      <c r="D263" s="17" t="s">
        <v>4187</v>
      </c>
      <c r="E263" s="15" t="s">
        <v>879</v>
      </c>
      <c r="F263" s="15" t="s">
        <v>880</v>
      </c>
      <c r="G263" s="15" t="s">
        <v>881</v>
      </c>
      <c r="H263" s="15" t="s">
        <v>734</v>
      </c>
      <c r="I263" s="13" t="s">
        <v>56</v>
      </c>
      <c r="J263" s="17" t="s">
        <v>1296</v>
      </c>
      <c r="K263" s="3" t="s">
        <v>63</v>
      </c>
      <c r="L263" s="15" t="s">
        <v>1333</v>
      </c>
      <c r="M263" s="15">
        <v>257</v>
      </c>
      <c r="N263" s="18" t="s">
        <v>1636</v>
      </c>
      <c r="O263" s="3" t="s">
        <v>68</v>
      </c>
      <c r="P263" s="12" t="s">
        <v>4144</v>
      </c>
      <c r="Q263" s="15" t="s">
        <v>1744</v>
      </c>
      <c r="R263" s="16">
        <v>45112</v>
      </c>
      <c r="S263" s="16">
        <v>45107</v>
      </c>
      <c r="T263" s="15" t="s">
        <v>1848</v>
      </c>
    </row>
    <row r="264" spans="1:20" x14ac:dyDescent="0.25">
      <c r="A264" s="15">
        <v>2023</v>
      </c>
      <c r="B264" s="16">
        <v>45017</v>
      </c>
      <c r="C264" s="16">
        <v>45107</v>
      </c>
      <c r="D264" s="17" t="s">
        <v>81</v>
      </c>
      <c r="E264" s="15" t="s">
        <v>221</v>
      </c>
      <c r="F264" s="15" t="s">
        <v>882</v>
      </c>
      <c r="G264" s="15" t="s">
        <v>314</v>
      </c>
      <c r="H264" s="15" t="s">
        <v>883</v>
      </c>
      <c r="I264" s="13" t="s">
        <v>56</v>
      </c>
      <c r="J264" s="5" t="s">
        <v>1153</v>
      </c>
      <c r="K264" s="3" t="s">
        <v>61</v>
      </c>
      <c r="L264" s="15" t="s">
        <v>1334</v>
      </c>
      <c r="M264" s="15">
        <v>258</v>
      </c>
      <c r="N264" s="18" t="s">
        <v>1637</v>
      </c>
      <c r="O264" s="3" t="s">
        <v>69</v>
      </c>
      <c r="Q264" s="15" t="s">
        <v>1744</v>
      </c>
      <c r="R264" s="16">
        <v>45112</v>
      </c>
      <c r="S264" s="16">
        <v>45107</v>
      </c>
      <c r="T264" s="15" t="s">
        <v>1849</v>
      </c>
    </row>
    <row r="265" spans="1:20" x14ac:dyDescent="0.25">
      <c r="A265" s="15">
        <v>2023</v>
      </c>
      <c r="B265" s="16">
        <v>45017</v>
      </c>
      <c r="C265" s="16">
        <v>45107</v>
      </c>
      <c r="D265" s="17" t="s">
        <v>86</v>
      </c>
      <c r="E265" s="15" t="s">
        <v>884</v>
      </c>
      <c r="F265" s="15" t="s">
        <v>885</v>
      </c>
      <c r="G265" s="15" t="s">
        <v>263</v>
      </c>
      <c r="H265" s="15" t="s">
        <v>886</v>
      </c>
      <c r="I265" s="13" t="s">
        <v>56</v>
      </c>
      <c r="J265" s="5" t="s">
        <v>1149</v>
      </c>
      <c r="K265" s="3" t="s">
        <v>63</v>
      </c>
      <c r="L265" s="15" t="s">
        <v>1152</v>
      </c>
      <c r="M265" s="15">
        <v>259</v>
      </c>
      <c r="N265" s="17" t="s">
        <v>1638</v>
      </c>
      <c r="O265" s="3" t="s">
        <v>69</v>
      </c>
      <c r="Q265" s="15" t="s">
        <v>1744</v>
      </c>
      <c r="R265" s="16">
        <v>45112</v>
      </c>
      <c r="S265" s="16">
        <v>45107</v>
      </c>
      <c r="T265" s="15" t="s">
        <v>1746</v>
      </c>
    </row>
    <row r="266" spans="1:20" x14ac:dyDescent="0.25">
      <c r="A266" s="15">
        <v>2023</v>
      </c>
      <c r="B266" s="16">
        <v>45017</v>
      </c>
      <c r="C266" s="16">
        <v>45107</v>
      </c>
      <c r="D266" s="17" t="s">
        <v>86</v>
      </c>
      <c r="E266" s="15" t="s">
        <v>887</v>
      </c>
      <c r="F266" s="15" t="s">
        <v>888</v>
      </c>
      <c r="G266" s="15" t="s">
        <v>784</v>
      </c>
      <c r="H266" s="15" t="s">
        <v>412</v>
      </c>
      <c r="I266" s="13" t="s">
        <v>57</v>
      </c>
      <c r="J266" s="5" t="s">
        <v>1149</v>
      </c>
      <c r="K266" s="3" t="s">
        <v>63</v>
      </c>
      <c r="L266" s="15" t="s">
        <v>1182</v>
      </c>
      <c r="M266" s="15">
        <v>260</v>
      </c>
      <c r="N266" s="18" t="s">
        <v>1639</v>
      </c>
      <c r="O266" s="3" t="s">
        <v>69</v>
      </c>
      <c r="Q266" s="15" t="s">
        <v>1744</v>
      </c>
      <c r="R266" s="16">
        <v>45112</v>
      </c>
      <c r="S266" s="16">
        <v>45107</v>
      </c>
      <c r="T266" s="15" t="s">
        <v>1746</v>
      </c>
    </row>
    <row r="267" spans="1:20" x14ac:dyDescent="0.25">
      <c r="A267" s="15">
        <v>2023</v>
      </c>
      <c r="B267" s="16">
        <v>45017</v>
      </c>
      <c r="C267" s="16">
        <v>45107</v>
      </c>
      <c r="D267" s="17" t="s">
        <v>81</v>
      </c>
      <c r="E267" s="5" t="s">
        <v>4202</v>
      </c>
      <c r="F267" s="15" t="s">
        <v>889</v>
      </c>
      <c r="G267" s="15" t="s">
        <v>890</v>
      </c>
      <c r="H267" s="15" t="s">
        <v>113</v>
      </c>
      <c r="I267" s="13" t="s">
        <v>57</v>
      </c>
      <c r="J267" s="5" t="s">
        <v>1151</v>
      </c>
      <c r="K267" s="3" t="s">
        <v>63</v>
      </c>
      <c r="L267" s="15" t="s">
        <v>1294</v>
      </c>
      <c r="M267" s="15">
        <v>261</v>
      </c>
      <c r="N267" s="17" t="s">
        <v>1640</v>
      </c>
      <c r="O267" s="3" t="s">
        <v>69</v>
      </c>
      <c r="Q267" s="15" t="s">
        <v>1744</v>
      </c>
      <c r="R267" s="16">
        <v>45112</v>
      </c>
      <c r="S267" s="16">
        <v>45107</v>
      </c>
      <c r="T267" s="15" t="s">
        <v>1746</v>
      </c>
    </row>
    <row r="268" spans="1:20" ht="15.75" x14ac:dyDescent="0.25">
      <c r="A268" s="15">
        <v>2023</v>
      </c>
      <c r="B268" s="16">
        <v>45017</v>
      </c>
      <c r="C268" s="16">
        <v>45107</v>
      </c>
      <c r="D268" s="21" t="s">
        <v>369</v>
      </c>
      <c r="E268" s="21" t="s">
        <v>891</v>
      </c>
      <c r="F268" s="15" t="s">
        <v>892</v>
      </c>
      <c r="G268" s="15" t="s">
        <v>511</v>
      </c>
      <c r="H268" s="15" t="s">
        <v>300</v>
      </c>
      <c r="I268" s="13" t="s">
        <v>56</v>
      </c>
      <c r="J268" s="5" t="s">
        <v>1159</v>
      </c>
      <c r="K268" s="3" t="s">
        <v>64</v>
      </c>
      <c r="L268" s="15" t="s">
        <v>1331</v>
      </c>
      <c r="M268" s="15">
        <v>262</v>
      </c>
      <c r="N268" s="17" t="s">
        <v>1641</v>
      </c>
      <c r="O268" s="3" t="s">
        <v>69</v>
      </c>
      <c r="Q268" s="15" t="s">
        <v>1744</v>
      </c>
      <c r="R268" s="16">
        <v>45112</v>
      </c>
      <c r="S268" s="16">
        <v>45107</v>
      </c>
      <c r="T268" s="15" t="s">
        <v>1746</v>
      </c>
    </row>
    <row r="269" spans="1:20" x14ac:dyDescent="0.25">
      <c r="A269" s="15">
        <v>2023</v>
      </c>
      <c r="B269" s="16">
        <v>45017</v>
      </c>
      <c r="C269" s="16">
        <v>45107</v>
      </c>
      <c r="D269" s="17" t="s">
        <v>86</v>
      </c>
      <c r="E269" s="15" t="s">
        <v>893</v>
      </c>
      <c r="F269" s="15" t="s">
        <v>894</v>
      </c>
      <c r="G269" s="15" t="s">
        <v>291</v>
      </c>
      <c r="H269" s="15" t="s">
        <v>191</v>
      </c>
      <c r="I269" s="13" t="s">
        <v>57</v>
      </c>
      <c r="J269" s="5" t="s">
        <v>1149</v>
      </c>
      <c r="K269" s="3" t="s">
        <v>63</v>
      </c>
      <c r="L269" s="15" t="s">
        <v>1187</v>
      </c>
      <c r="M269" s="15">
        <v>263</v>
      </c>
      <c r="N269" s="18" t="s">
        <v>1642</v>
      </c>
      <c r="O269" s="3" t="s">
        <v>69</v>
      </c>
      <c r="Q269" s="15" t="s">
        <v>1744</v>
      </c>
      <c r="R269" s="16">
        <v>45112</v>
      </c>
      <c r="S269" s="16">
        <v>45107</v>
      </c>
      <c r="T269" s="9" t="s">
        <v>1850</v>
      </c>
    </row>
    <row r="270" spans="1:20" x14ac:dyDescent="0.25">
      <c r="A270" s="15">
        <v>2023</v>
      </c>
      <c r="B270" s="16">
        <v>45017</v>
      </c>
      <c r="C270" s="16">
        <v>45107</v>
      </c>
      <c r="D270" s="5" t="s">
        <v>895</v>
      </c>
      <c r="E270" s="5" t="s">
        <v>896</v>
      </c>
      <c r="F270" s="15" t="s">
        <v>897</v>
      </c>
      <c r="G270" s="15" t="s">
        <v>898</v>
      </c>
      <c r="H270" s="15" t="s">
        <v>368</v>
      </c>
      <c r="I270" s="13" t="s">
        <v>56</v>
      </c>
      <c r="J270" s="5" t="s">
        <v>1161</v>
      </c>
      <c r="K270" s="3" t="s">
        <v>64</v>
      </c>
      <c r="L270" s="15" t="s">
        <v>1335</v>
      </c>
      <c r="M270" s="15">
        <v>264</v>
      </c>
      <c r="N270" s="18" t="s">
        <v>1643</v>
      </c>
      <c r="O270" s="3" t="s">
        <v>69</v>
      </c>
      <c r="Q270" s="15" t="s">
        <v>1744</v>
      </c>
      <c r="R270" s="16">
        <v>45112</v>
      </c>
      <c r="S270" s="16">
        <v>45107</v>
      </c>
      <c r="T270" s="15" t="s">
        <v>1746</v>
      </c>
    </row>
    <row r="271" spans="1:20" x14ac:dyDescent="0.25">
      <c r="A271" s="15">
        <v>2023</v>
      </c>
      <c r="B271" s="16">
        <v>45017</v>
      </c>
      <c r="C271" s="16">
        <v>45107</v>
      </c>
      <c r="D271" s="17" t="s">
        <v>133</v>
      </c>
      <c r="E271" s="15" t="s">
        <v>900</v>
      </c>
      <c r="F271" s="15" t="s">
        <v>901</v>
      </c>
      <c r="G271" s="15" t="s">
        <v>902</v>
      </c>
      <c r="H271" s="15" t="s">
        <v>98</v>
      </c>
      <c r="I271" s="13" t="s">
        <v>57</v>
      </c>
      <c r="J271" s="5" t="s">
        <v>1210</v>
      </c>
      <c r="K271" s="3" t="s">
        <v>63</v>
      </c>
      <c r="L271" s="15" t="s">
        <v>1160</v>
      </c>
      <c r="M271" s="15">
        <v>266</v>
      </c>
      <c r="N271" s="17" t="s">
        <v>1644</v>
      </c>
      <c r="O271" s="3" t="s">
        <v>69</v>
      </c>
      <c r="Q271" s="15" t="s">
        <v>1744</v>
      </c>
      <c r="R271" s="16">
        <v>45112</v>
      </c>
      <c r="S271" s="16">
        <v>45107</v>
      </c>
      <c r="T271" s="15" t="s">
        <v>1746</v>
      </c>
    </row>
    <row r="272" spans="1:20" x14ac:dyDescent="0.25">
      <c r="A272" s="15">
        <v>2023</v>
      </c>
      <c r="B272" s="16">
        <v>45017</v>
      </c>
      <c r="C272" s="16">
        <v>45107</v>
      </c>
      <c r="D272" s="17" t="s">
        <v>86</v>
      </c>
      <c r="E272" s="15" t="s">
        <v>903</v>
      </c>
      <c r="F272" s="15" t="s">
        <v>904</v>
      </c>
      <c r="G272" s="15" t="s">
        <v>238</v>
      </c>
      <c r="H272" s="15" t="s">
        <v>905</v>
      </c>
      <c r="I272" s="13" t="s">
        <v>57</v>
      </c>
      <c r="J272" s="5" t="s">
        <v>1155</v>
      </c>
      <c r="K272" s="3" t="s">
        <v>61</v>
      </c>
      <c r="L272" s="15" t="s">
        <v>1336</v>
      </c>
      <c r="M272" s="15">
        <v>267</v>
      </c>
      <c r="N272" s="17" t="s">
        <v>1645</v>
      </c>
      <c r="O272" s="3" t="s">
        <v>69</v>
      </c>
      <c r="Q272" s="15" t="s">
        <v>1744</v>
      </c>
      <c r="R272" s="16">
        <v>45112</v>
      </c>
      <c r="S272" s="16">
        <v>45107</v>
      </c>
      <c r="T272" s="15" t="s">
        <v>1746</v>
      </c>
    </row>
    <row r="273" spans="1:20" x14ac:dyDescent="0.25">
      <c r="A273" s="15">
        <v>2023</v>
      </c>
      <c r="B273" s="16">
        <v>45017</v>
      </c>
      <c r="C273" s="16">
        <v>45107</v>
      </c>
      <c r="D273" s="17" t="s">
        <v>86</v>
      </c>
      <c r="E273" s="15" t="s">
        <v>906</v>
      </c>
      <c r="F273" s="15" t="s">
        <v>907</v>
      </c>
      <c r="G273" s="15" t="s">
        <v>733</v>
      </c>
      <c r="H273" s="15" t="s">
        <v>908</v>
      </c>
      <c r="I273" s="13" t="s">
        <v>57</v>
      </c>
      <c r="J273" s="17" t="s">
        <v>1168</v>
      </c>
      <c r="K273" s="3" t="s">
        <v>63</v>
      </c>
      <c r="L273" s="15" t="s">
        <v>1185</v>
      </c>
      <c r="M273" s="15">
        <v>268</v>
      </c>
      <c r="N273" s="17" t="s">
        <v>1646</v>
      </c>
      <c r="O273" s="3" t="s">
        <v>69</v>
      </c>
      <c r="Q273" s="15" t="s">
        <v>1744</v>
      </c>
      <c r="R273" s="16">
        <v>45112</v>
      </c>
      <c r="S273" s="16">
        <v>45107</v>
      </c>
      <c r="T273" s="15" t="s">
        <v>1746</v>
      </c>
    </row>
    <row r="274" spans="1:20" x14ac:dyDescent="0.25">
      <c r="A274" s="15">
        <v>2023</v>
      </c>
      <c r="B274" s="16">
        <v>45017</v>
      </c>
      <c r="C274" s="16">
        <v>45107</v>
      </c>
      <c r="D274" s="17" t="s">
        <v>81</v>
      </c>
      <c r="E274" s="15" t="s">
        <v>909</v>
      </c>
      <c r="F274" s="15" t="s">
        <v>910</v>
      </c>
      <c r="G274" s="15" t="s">
        <v>911</v>
      </c>
      <c r="H274" s="15" t="s">
        <v>543</v>
      </c>
      <c r="I274" s="13" t="s">
        <v>56</v>
      </c>
      <c r="J274" s="5" t="s">
        <v>1159</v>
      </c>
      <c r="K274" s="3" t="s">
        <v>63</v>
      </c>
      <c r="L274" s="15" t="s">
        <v>1337</v>
      </c>
      <c r="M274" s="15">
        <v>269</v>
      </c>
      <c r="N274" s="18" t="s">
        <v>1647</v>
      </c>
      <c r="O274" s="3" t="s">
        <v>69</v>
      </c>
      <c r="Q274" s="15" t="s">
        <v>1744</v>
      </c>
      <c r="R274" s="16">
        <v>45112</v>
      </c>
      <c r="S274" s="16">
        <v>45107</v>
      </c>
      <c r="T274" s="15" t="s">
        <v>1851</v>
      </c>
    </row>
    <row r="275" spans="1:20" x14ac:dyDescent="0.25">
      <c r="A275" s="15">
        <v>2023</v>
      </c>
      <c r="B275" s="16">
        <v>45017</v>
      </c>
      <c r="C275" s="16">
        <v>45107</v>
      </c>
      <c r="D275" s="17" t="s">
        <v>81</v>
      </c>
      <c r="E275" s="15" t="s">
        <v>912</v>
      </c>
      <c r="F275" s="15" t="s">
        <v>913</v>
      </c>
      <c r="G275" s="15" t="s">
        <v>914</v>
      </c>
      <c r="H275" s="15" t="s">
        <v>915</v>
      </c>
      <c r="I275" s="13" t="s">
        <v>57</v>
      </c>
      <c r="J275" s="17" t="s">
        <v>1168</v>
      </c>
      <c r="K275" s="3" t="s">
        <v>63</v>
      </c>
      <c r="L275" s="15" t="s">
        <v>1160</v>
      </c>
      <c r="M275" s="15">
        <v>270</v>
      </c>
      <c r="N275" s="18" t="s">
        <v>4167</v>
      </c>
      <c r="O275" s="3" t="s">
        <v>69</v>
      </c>
      <c r="Q275" s="15" t="s">
        <v>1744</v>
      </c>
      <c r="R275" s="16">
        <v>45112</v>
      </c>
      <c r="S275" s="16">
        <v>45107</v>
      </c>
      <c r="T275" s="15" t="s">
        <v>1746</v>
      </c>
    </row>
    <row r="276" spans="1:20" x14ac:dyDescent="0.25">
      <c r="A276" s="15">
        <v>2023</v>
      </c>
      <c r="B276" s="16">
        <v>45017</v>
      </c>
      <c r="C276" s="16">
        <v>45107</v>
      </c>
      <c r="D276" s="17" t="s">
        <v>133</v>
      </c>
      <c r="E276" s="5" t="s">
        <v>916</v>
      </c>
      <c r="F276" s="15" t="s">
        <v>917</v>
      </c>
      <c r="G276" s="15" t="s">
        <v>918</v>
      </c>
      <c r="H276" s="15" t="s">
        <v>448</v>
      </c>
      <c r="I276" s="13" t="s">
        <v>56</v>
      </c>
      <c r="J276" s="17" t="s">
        <v>1170</v>
      </c>
      <c r="K276" s="3" t="s">
        <v>64</v>
      </c>
      <c r="L276" s="15" t="s">
        <v>1233</v>
      </c>
      <c r="M276" s="15">
        <v>271</v>
      </c>
      <c r="N276" s="18" t="s">
        <v>1648</v>
      </c>
      <c r="O276" s="3" t="s">
        <v>69</v>
      </c>
      <c r="Q276" s="15" t="s">
        <v>1744</v>
      </c>
      <c r="R276" s="16">
        <v>45112</v>
      </c>
      <c r="S276" s="16">
        <v>45107</v>
      </c>
      <c r="T276" s="15" t="s">
        <v>1852</v>
      </c>
    </row>
    <row r="277" spans="1:20" x14ac:dyDescent="0.25">
      <c r="A277" s="15">
        <v>2023</v>
      </c>
      <c r="B277" s="16">
        <v>45017</v>
      </c>
      <c r="C277" s="16">
        <v>45107</v>
      </c>
      <c r="D277" s="17" t="s">
        <v>86</v>
      </c>
      <c r="E277" s="5" t="s">
        <v>919</v>
      </c>
      <c r="F277" s="15" t="s">
        <v>920</v>
      </c>
      <c r="G277" s="15" t="s">
        <v>165</v>
      </c>
      <c r="H277" s="15" t="s">
        <v>779</v>
      </c>
      <c r="I277" s="13" t="s">
        <v>57</v>
      </c>
      <c r="J277" s="17" t="s">
        <v>1210</v>
      </c>
      <c r="K277" s="3" t="s">
        <v>63</v>
      </c>
      <c r="L277" s="15" t="s">
        <v>1338</v>
      </c>
      <c r="M277" s="15">
        <v>272</v>
      </c>
      <c r="N277" s="18" t="s">
        <v>1649</v>
      </c>
      <c r="O277" s="3" t="s">
        <v>69</v>
      </c>
      <c r="Q277" s="15" t="s">
        <v>1744</v>
      </c>
      <c r="R277" s="16">
        <v>45112</v>
      </c>
      <c r="S277" s="16">
        <v>45107</v>
      </c>
      <c r="T277" s="15" t="s">
        <v>1746</v>
      </c>
    </row>
    <row r="278" spans="1:20" x14ac:dyDescent="0.25">
      <c r="A278" s="15">
        <v>2023</v>
      </c>
      <c r="B278" s="16">
        <v>45017</v>
      </c>
      <c r="C278" s="16">
        <v>45107</v>
      </c>
      <c r="D278" s="17" t="s">
        <v>133</v>
      </c>
      <c r="E278" s="17" t="s">
        <v>921</v>
      </c>
      <c r="F278" s="17" t="s">
        <v>269</v>
      </c>
      <c r="G278" s="17" t="s">
        <v>315</v>
      </c>
      <c r="H278" s="17" t="s">
        <v>98</v>
      </c>
      <c r="I278" s="13" t="s">
        <v>56</v>
      </c>
      <c r="J278" s="5" t="s">
        <v>1155</v>
      </c>
      <c r="K278" s="4" t="s">
        <v>63</v>
      </c>
      <c r="L278" s="17" t="s">
        <v>1339</v>
      </c>
      <c r="M278" s="17">
        <v>273</v>
      </c>
      <c r="N278" s="17" t="s">
        <v>1650</v>
      </c>
      <c r="O278" s="4" t="s">
        <v>69</v>
      </c>
      <c r="Q278" s="17" t="s">
        <v>1744</v>
      </c>
      <c r="R278" s="16">
        <v>45112</v>
      </c>
      <c r="S278" s="16">
        <v>45107</v>
      </c>
      <c r="T278" s="15" t="s">
        <v>1853</v>
      </c>
    </row>
    <row r="279" spans="1:20" x14ac:dyDescent="0.25">
      <c r="A279" s="15">
        <v>2023</v>
      </c>
      <c r="B279" s="16">
        <v>45017</v>
      </c>
      <c r="C279" s="16">
        <v>45107</v>
      </c>
      <c r="D279" s="17" t="s">
        <v>161</v>
      </c>
      <c r="E279" s="17" t="s">
        <v>922</v>
      </c>
      <c r="F279" s="17" t="s">
        <v>923</v>
      </c>
      <c r="G279" s="17" t="s">
        <v>238</v>
      </c>
      <c r="H279" s="17" t="s">
        <v>383</v>
      </c>
      <c r="I279" s="13" t="s">
        <v>56</v>
      </c>
      <c r="J279" s="5" t="s">
        <v>1153</v>
      </c>
      <c r="K279" s="4" t="s">
        <v>61</v>
      </c>
      <c r="L279" s="17" t="s">
        <v>1340</v>
      </c>
      <c r="M279" s="17">
        <v>274</v>
      </c>
      <c r="N279" s="17" t="s">
        <v>4156</v>
      </c>
      <c r="O279" s="4" t="s">
        <v>69</v>
      </c>
      <c r="Q279" s="17" t="s">
        <v>1744</v>
      </c>
      <c r="R279" s="16">
        <v>45112</v>
      </c>
      <c r="S279" s="16">
        <v>45107</v>
      </c>
      <c r="T279" s="15" t="s">
        <v>1746</v>
      </c>
    </row>
    <row r="280" spans="1:20" x14ac:dyDescent="0.25">
      <c r="A280" s="15">
        <v>2023</v>
      </c>
      <c r="B280" s="16">
        <v>45017</v>
      </c>
      <c r="C280" s="16">
        <v>45107</v>
      </c>
      <c r="D280" s="17" t="s">
        <v>86</v>
      </c>
      <c r="E280" s="15" t="s">
        <v>924</v>
      </c>
      <c r="F280" s="15" t="s">
        <v>925</v>
      </c>
      <c r="G280" s="15" t="s">
        <v>926</v>
      </c>
      <c r="H280" s="15" t="s">
        <v>264</v>
      </c>
      <c r="I280" s="13" t="s">
        <v>57</v>
      </c>
      <c r="J280" s="5" t="s">
        <v>1242</v>
      </c>
      <c r="K280" s="3" t="s">
        <v>63</v>
      </c>
      <c r="L280" s="15" t="s">
        <v>1341</v>
      </c>
      <c r="M280" s="15">
        <v>275</v>
      </c>
      <c r="N280" s="17" t="s">
        <v>1651</v>
      </c>
      <c r="O280" s="3" t="s">
        <v>69</v>
      </c>
      <c r="Q280" s="15" t="s">
        <v>1744</v>
      </c>
      <c r="R280" s="16">
        <v>45112</v>
      </c>
      <c r="S280" s="16">
        <v>45107</v>
      </c>
      <c r="T280" s="15" t="s">
        <v>1746</v>
      </c>
    </row>
    <row r="281" spans="1:20" x14ac:dyDescent="0.25">
      <c r="A281" s="15">
        <v>2023</v>
      </c>
      <c r="B281" s="16">
        <v>45017</v>
      </c>
      <c r="C281" s="16">
        <v>45107</v>
      </c>
      <c r="D281" s="17" t="s">
        <v>175</v>
      </c>
      <c r="E281" s="15" t="s">
        <v>927</v>
      </c>
      <c r="F281" s="15" t="s">
        <v>928</v>
      </c>
      <c r="G281" s="15" t="s">
        <v>94</v>
      </c>
      <c r="H281" s="15" t="s">
        <v>929</v>
      </c>
      <c r="I281" s="13" t="s">
        <v>56</v>
      </c>
      <c r="J281" s="5" t="s">
        <v>1159</v>
      </c>
      <c r="K281" s="3" t="s">
        <v>64</v>
      </c>
      <c r="L281" s="15" t="s">
        <v>1342</v>
      </c>
      <c r="M281" s="15">
        <v>276</v>
      </c>
      <c r="N281" s="18" t="s">
        <v>1652</v>
      </c>
      <c r="O281" s="3" t="s">
        <v>69</v>
      </c>
      <c r="Q281" s="15" t="s">
        <v>1744</v>
      </c>
      <c r="R281" s="16">
        <v>45112</v>
      </c>
      <c r="S281" s="16">
        <v>45107</v>
      </c>
      <c r="T281" s="15" t="s">
        <v>1746</v>
      </c>
    </row>
    <row r="282" spans="1:20" x14ac:dyDescent="0.25">
      <c r="A282" s="15">
        <v>2023</v>
      </c>
      <c r="B282" s="16">
        <v>45017</v>
      </c>
      <c r="C282" s="16">
        <v>45107</v>
      </c>
      <c r="D282" s="17" t="s">
        <v>114</v>
      </c>
      <c r="E282" s="15" t="s">
        <v>930</v>
      </c>
      <c r="F282" s="15" t="s">
        <v>931</v>
      </c>
      <c r="G282" s="15" t="s">
        <v>747</v>
      </c>
      <c r="H282" s="15" t="s">
        <v>932</v>
      </c>
      <c r="I282" s="13" t="s">
        <v>56</v>
      </c>
      <c r="J282" s="5" t="s">
        <v>1192</v>
      </c>
      <c r="K282" s="3" t="s">
        <v>61</v>
      </c>
      <c r="L282" s="15" t="s">
        <v>1343</v>
      </c>
      <c r="M282" s="15">
        <v>277</v>
      </c>
      <c r="N282" s="17" t="s">
        <v>1653</v>
      </c>
      <c r="O282" s="3" t="s">
        <v>69</v>
      </c>
      <c r="Q282" s="15" t="s">
        <v>1744</v>
      </c>
      <c r="R282" s="16">
        <v>45112</v>
      </c>
      <c r="S282" s="16">
        <v>45107</v>
      </c>
      <c r="T282" s="15" t="s">
        <v>1746</v>
      </c>
    </row>
    <row r="283" spans="1:20" x14ac:dyDescent="0.25">
      <c r="A283" s="15">
        <v>2023</v>
      </c>
      <c r="B283" s="16">
        <v>45017</v>
      </c>
      <c r="C283" s="16">
        <v>45107</v>
      </c>
      <c r="D283" s="17" t="s">
        <v>81</v>
      </c>
      <c r="E283" s="15" t="s">
        <v>221</v>
      </c>
      <c r="F283" s="15" t="s">
        <v>758</v>
      </c>
      <c r="G283" s="15" t="s">
        <v>933</v>
      </c>
      <c r="H283" s="15" t="s">
        <v>934</v>
      </c>
      <c r="I283" s="13" t="s">
        <v>57</v>
      </c>
      <c r="J283" s="5" t="s">
        <v>1153</v>
      </c>
      <c r="K283" s="3" t="s">
        <v>63</v>
      </c>
      <c r="L283" s="15" t="s">
        <v>1344</v>
      </c>
      <c r="M283" s="15">
        <v>278</v>
      </c>
      <c r="N283" s="17" t="s">
        <v>1654</v>
      </c>
      <c r="O283" s="3" t="s">
        <v>69</v>
      </c>
      <c r="Q283" s="15" t="s">
        <v>1744</v>
      </c>
      <c r="R283" s="16">
        <v>45112</v>
      </c>
      <c r="S283" s="16">
        <v>45107</v>
      </c>
      <c r="T283" s="15" t="s">
        <v>1746</v>
      </c>
    </row>
    <row r="284" spans="1:20" x14ac:dyDescent="0.25">
      <c r="A284" s="15">
        <v>2023</v>
      </c>
      <c r="B284" s="16">
        <v>45017</v>
      </c>
      <c r="C284" s="16">
        <v>45107</v>
      </c>
      <c r="D284" s="17" t="s">
        <v>133</v>
      </c>
      <c r="E284" s="15" t="s">
        <v>935</v>
      </c>
      <c r="F284" s="15" t="s">
        <v>936</v>
      </c>
      <c r="G284" s="15" t="s">
        <v>937</v>
      </c>
      <c r="H284" s="15" t="s">
        <v>827</v>
      </c>
      <c r="I284" s="13" t="s">
        <v>57</v>
      </c>
      <c r="J284" s="5" t="s">
        <v>1155</v>
      </c>
      <c r="K284" s="3" t="s">
        <v>63</v>
      </c>
      <c r="L284" s="15" t="s">
        <v>1345</v>
      </c>
      <c r="M284" s="15">
        <v>279</v>
      </c>
      <c r="N284" s="17" t="s">
        <v>1655</v>
      </c>
      <c r="O284" s="3" t="s">
        <v>69</v>
      </c>
      <c r="Q284" s="15" t="s">
        <v>1744</v>
      </c>
      <c r="R284" s="16">
        <v>45112</v>
      </c>
      <c r="S284" s="16">
        <v>45107</v>
      </c>
      <c r="T284" s="15" t="s">
        <v>1746</v>
      </c>
    </row>
    <row r="285" spans="1:20" x14ac:dyDescent="0.25">
      <c r="A285" s="15">
        <v>2023</v>
      </c>
      <c r="B285" s="16">
        <v>45017</v>
      </c>
      <c r="C285" s="16">
        <v>45107</v>
      </c>
      <c r="D285" s="17" t="s">
        <v>81</v>
      </c>
      <c r="E285" s="15" t="s">
        <v>938</v>
      </c>
      <c r="F285" s="15" t="s">
        <v>939</v>
      </c>
      <c r="G285" s="15" t="s">
        <v>940</v>
      </c>
      <c r="H285" s="15" t="s">
        <v>207</v>
      </c>
      <c r="I285" s="13" t="s">
        <v>56</v>
      </c>
      <c r="J285" s="5" t="s">
        <v>1168</v>
      </c>
      <c r="K285" s="3" t="s">
        <v>63</v>
      </c>
      <c r="L285" s="15" t="s">
        <v>1346</v>
      </c>
      <c r="M285" s="15">
        <v>280</v>
      </c>
      <c r="N285" s="18" t="s">
        <v>1656</v>
      </c>
      <c r="O285" s="3" t="s">
        <v>69</v>
      </c>
      <c r="Q285" s="15" t="s">
        <v>1744</v>
      </c>
      <c r="R285" s="16">
        <v>45112</v>
      </c>
      <c r="S285" s="16">
        <v>45107</v>
      </c>
      <c r="T285" s="15" t="s">
        <v>1854</v>
      </c>
    </row>
    <row r="286" spans="1:20" x14ac:dyDescent="0.25">
      <c r="A286" s="15">
        <v>2023</v>
      </c>
      <c r="B286" s="16">
        <v>45017</v>
      </c>
      <c r="C286" s="16">
        <v>45107</v>
      </c>
      <c r="D286" s="17" t="s">
        <v>114</v>
      </c>
      <c r="E286" s="12" t="s">
        <v>941</v>
      </c>
      <c r="F286" s="15" t="s">
        <v>942</v>
      </c>
      <c r="G286" s="15" t="s">
        <v>657</v>
      </c>
      <c r="H286" s="15" t="s">
        <v>943</v>
      </c>
      <c r="I286" s="13" t="s">
        <v>56</v>
      </c>
      <c r="J286" s="12" t="s">
        <v>1177</v>
      </c>
      <c r="K286" s="3" t="s">
        <v>64</v>
      </c>
      <c r="L286" s="15" t="s">
        <v>1347</v>
      </c>
      <c r="M286" s="15">
        <v>281</v>
      </c>
      <c r="N286" s="18" t="s">
        <v>1657</v>
      </c>
      <c r="O286" s="3" t="s">
        <v>69</v>
      </c>
      <c r="Q286" s="15" t="s">
        <v>1744</v>
      </c>
      <c r="R286" s="16">
        <v>45112</v>
      </c>
      <c r="S286" s="16">
        <v>45107</v>
      </c>
      <c r="T286" s="15" t="s">
        <v>1855</v>
      </c>
    </row>
    <row r="287" spans="1:20" x14ac:dyDescent="0.25">
      <c r="A287" s="15">
        <v>2023</v>
      </c>
      <c r="B287" s="16">
        <v>45017</v>
      </c>
      <c r="C287" s="16">
        <v>45107</v>
      </c>
      <c r="D287" s="17" t="s">
        <v>81</v>
      </c>
      <c r="E287" s="15" t="s">
        <v>944</v>
      </c>
      <c r="F287" s="15" t="s">
        <v>945</v>
      </c>
      <c r="G287" s="15" t="s">
        <v>946</v>
      </c>
      <c r="H287" s="15" t="s">
        <v>85</v>
      </c>
      <c r="I287" s="13" t="s">
        <v>57</v>
      </c>
      <c r="J287" s="5" t="s">
        <v>1153</v>
      </c>
      <c r="K287" s="3" t="s">
        <v>62</v>
      </c>
      <c r="L287" s="15" t="s">
        <v>1348</v>
      </c>
      <c r="M287" s="15">
        <v>282</v>
      </c>
      <c r="N287" s="18" t="s">
        <v>4181</v>
      </c>
      <c r="O287" s="3" t="s">
        <v>69</v>
      </c>
      <c r="Q287" s="15" t="s">
        <v>1744</v>
      </c>
      <c r="R287" s="16">
        <v>45112</v>
      </c>
      <c r="S287" s="16">
        <v>45107</v>
      </c>
      <c r="T287" s="15" t="s">
        <v>1746</v>
      </c>
    </row>
    <row r="288" spans="1:20" x14ac:dyDescent="0.25">
      <c r="A288" s="15">
        <v>2023</v>
      </c>
      <c r="B288" s="16">
        <v>45017</v>
      </c>
      <c r="C288" s="16">
        <v>45107</v>
      </c>
      <c r="D288" s="17" t="s">
        <v>81</v>
      </c>
      <c r="E288" s="17" t="s">
        <v>947</v>
      </c>
      <c r="F288" s="17" t="s">
        <v>948</v>
      </c>
      <c r="G288" s="17" t="s">
        <v>949</v>
      </c>
      <c r="H288" s="17" t="s">
        <v>191</v>
      </c>
      <c r="I288" s="13" t="s">
        <v>56</v>
      </c>
      <c r="J288" s="17" t="s">
        <v>1168</v>
      </c>
      <c r="K288" s="4" t="s">
        <v>61</v>
      </c>
      <c r="L288" s="17" t="s">
        <v>1349</v>
      </c>
      <c r="M288" s="17">
        <v>283</v>
      </c>
      <c r="N288" s="18" t="s">
        <v>1659</v>
      </c>
      <c r="O288" s="4" t="s">
        <v>69</v>
      </c>
      <c r="Q288" s="17" t="s">
        <v>1744</v>
      </c>
      <c r="R288" s="16">
        <v>45112</v>
      </c>
      <c r="S288" s="16">
        <v>45107</v>
      </c>
      <c r="T288" s="17" t="s">
        <v>1856</v>
      </c>
    </row>
    <row r="289" spans="1:20" x14ac:dyDescent="0.25">
      <c r="A289" s="15">
        <v>2023</v>
      </c>
      <c r="B289" s="16">
        <v>45017</v>
      </c>
      <c r="C289" s="16">
        <v>45107</v>
      </c>
      <c r="D289" s="17" t="s">
        <v>4189</v>
      </c>
      <c r="E289" s="17" t="s">
        <v>4188</v>
      </c>
      <c r="F289" s="17" t="s">
        <v>950</v>
      </c>
      <c r="G289" s="17" t="s">
        <v>474</v>
      </c>
      <c r="H289" s="17" t="s">
        <v>951</v>
      </c>
      <c r="I289" s="13" t="s">
        <v>56</v>
      </c>
      <c r="J289" s="5" t="s">
        <v>1159</v>
      </c>
      <c r="K289" s="4" t="s">
        <v>64</v>
      </c>
      <c r="L289" s="17" t="s">
        <v>1268</v>
      </c>
      <c r="M289" s="17">
        <v>284</v>
      </c>
      <c r="N289" s="18" t="s">
        <v>1660</v>
      </c>
      <c r="O289" s="4" t="s">
        <v>69</v>
      </c>
      <c r="Q289" s="17" t="s">
        <v>1744</v>
      </c>
      <c r="R289" s="16">
        <v>45112</v>
      </c>
      <c r="S289" s="16">
        <v>45107</v>
      </c>
      <c r="T289" s="17" t="s">
        <v>1857</v>
      </c>
    </row>
    <row r="290" spans="1:20" x14ac:dyDescent="0.25">
      <c r="A290" s="15">
        <v>2023</v>
      </c>
      <c r="B290" s="16">
        <v>45017</v>
      </c>
      <c r="C290" s="16">
        <v>45107</v>
      </c>
      <c r="D290" s="17" t="s">
        <v>86</v>
      </c>
      <c r="E290" s="17" t="s">
        <v>952</v>
      </c>
      <c r="F290" s="17" t="s">
        <v>953</v>
      </c>
      <c r="G290" s="17" t="s">
        <v>85</v>
      </c>
      <c r="H290" s="17" t="s">
        <v>291</v>
      </c>
      <c r="I290" s="13" t="s">
        <v>56</v>
      </c>
      <c r="J290" s="5" t="s">
        <v>1296</v>
      </c>
      <c r="K290" s="4" t="s">
        <v>61</v>
      </c>
      <c r="L290" s="17" t="s">
        <v>1350</v>
      </c>
      <c r="M290" s="17">
        <v>285</v>
      </c>
      <c r="N290" s="18" t="s">
        <v>1661</v>
      </c>
      <c r="O290" s="4" t="s">
        <v>69</v>
      </c>
      <c r="Q290" s="17" t="s">
        <v>1744</v>
      </c>
      <c r="R290" s="16">
        <v>45112</v>
      </c>
      <c r="S290" s="16">
        <v>45107</v>
      </c>
      <c r="T290" s="9" t="s">
        <v>1858</v>
      </c>
    </row>
    <row r="291" spans="1:20" x14ac:dyDescent="0.25">
      <c r="A291" s="15">
        <v>2023</v>
      </c>
      <c r="B291" s="16">
        <v>45017</v>
      </c>
      <c r="C291" s="16">
        <v>45107</v>
      </c>
      <c r="D291" s="17" t="s">
        <v>81</v>
      </c>
      <c r="E291" s="17" t="s">
        <v>553</v>
      </c>
      <c r="F291" s="17" t="s">
        <v>954</v>
      </c>
      <c r="G291" s="17" t="s">
        <v>110</v>
      </c>
      <c r="H291" s="17" t="s">
        <v>955</v>
      </c>
      <c r="I291" s="13" t="s">
        <v>57</v>
      </c>
      <c r="J291" s="5" t="s">
        <v>1153</v>
      </c>
      <c r="K291" s="4" t="s">
        <v>63</v>
      </c>
      <c r="L291" s="17" t="s">
        <v>1310</v>
      </c>
      <c r="M291" s="17">
        <v>286</v>
      </c>
      <c r="N291" s="18" t="s">
        <v>4160</v>
      </c>
      <c r="O291" s="4" t="s">
        <v>69</v>
      </c>
      <c r="Q291" s="17" t="s">
        <v>1744</v>
      </c>
      <c r="R291" s="16">
        <v>45112</v>
      </c>
      <c r="S291" s="16">
        <v>45107</v>
      </c>
      <c r="T291" s="9" t="s">
        <v>4137</v>
      </c>
    </row>
    <row r="292" spans="1:20" x14ac:dyDescent="0.25">
      <c r="A292" s="15">
        <v>2023</v>
      </c>
      <c r="B292" s="16">
        <v>45017</v>
      </c>
      <c r="C292" s="16">
        <v>45107</v>
      </c>
      <c r="D292" s="17" t="s">
        <v>956</v>
      </c>
      <c r="E292" s="17" t="s">
        <v>957</v>
      </c>
      <c r="F292" s="17" t="s">
        <v>958</v>
      </c>
      <c r="G292" s="17" t="s">
        <v>819</v>
      </c>
      <c r="H292" s="17" t="s">
        <v>326</v>
      </c>
      <c r="I292" s="13" t="s">
        <v>57</v>
      </c>
      <c r="J292" s="5" t="s">
        <v>1296</v>
      </c>
      <c r="K292" s="4" t="s">
        <v>61</v>
      </c>
      <c r="L292" s="17" t="s">
        <v>1351</v>
      </c>
      <c r="M292" s="17">
        <v>287</v>
      </c>
      <c r="N292" s="18" t="s">
        <v>4163</v>
      </c>
      <c r="O292" s="4" t="s">
        <v>69</v>
      </c>
      <c r="Q292" s="17" t="s">
        <v>1744</v>
      </c>
      <c r="R292" s="16">
        <v>45112</v>
      </c>
      <c r="S292" s="16">
        <v>45107</v>
      </c>
      <c r="T292" s="15" t="s">
        <v>1746</v>
      </c>
    </row>
    <row r="293" spans="1:20" x14ac:dyDescent="0.25">
      <c r="A293" s="15">
        <v>2023</v>
      </c>
      <c r="B293" s="16">
        <v>45017</v>
      </c>
      <c r="C293" s="16">
        <v>45107</v>
      </c>
      <c r="D293" s="17" t="s">
        <v>86</v>
      </c>
      <c r="E293" s="15" t="s">
        <v>959</v>
      </c>
      <c r="F293" s="15" t="s">
        <v>960</v>
      </c>
      <c r="G293" s="15" t="s">
        <v>241</v>
      </c>
      <c r="H293" s="15" t="s">
        <v>961</v>
      </c>
      <c r="I293" s="13" t="s">
        <v>57</v>
      </c>
      <c r="J293" s="5" t="s">
        <v>1159</v>
      </c>
      <c r="K293" s="3" t="s">
        <v>63</v>
      </c>
      <c r="L293" s="15" t="s">
        <v>1352</v>
      </c>
      <c r="M293" s="15">
        <v>288</v>
      </c>
      <c r="N293" s="18" t="s">
        <v>1662</v>
      </c>
      <c r="O293" s="3" t="s">
        <v>69</v>
      </c>
      <c r="Q293" s="15" t="s">
        <v>1744</v>
      </c>
      <c r="R293" s="16">
        <v>45112</v>
      </c>
      <c r="S293" s="16">
        <v>45107</v>
      </c>
      <c r="T293" s="15" t="s">
        <v>1859</v>
      </c>
    </row>
    <row r="294" spans="1:20" x14ac:dyDescent="0.25">
      <c r="A294" s="15">
        <v>2023</v>
      </c>
      <c r="B294" s="16">
        <v>45017</v>
      </c>
      <c r="C294" s="16">
        <v>45107</v>
      </c>
      <c r="D294" s="17" t="s">
        <v>187</v>
      </c>
      <c r="E294" s="15" t="s">
        <v>962</v>
      </c>
      <c r="F294" s="15" t="s">
        <v>963</v>
      </c>
      <c r="G294" s="15" t="s">
        <v>964</v>
      </c>
      <c r="H294" s="15" t="s">
        <v>291</v>
      </c>
      <c r="I294" s="13" t="s">
        <v>56</v>
      </c>
      <c r="J294" s="5" t="s">
        <v>1149</v>
      </c>
      <c r="K294" s="3" t="s">
        <v>61</v>
      </c>
      <c r="L294" s="15" t="s">
        <v>1308</v>
      </c>
      <c r="M294" s="15">
        <v>290</v>
      </c>
      <c r="N294" s="18" t="s">
        <v>1663</v>
      </c>
      <c r="O294" s="3" t="s">
        <v>69</v>
      </c>
      <c r="Q294" s="15" t="s">
        <v>1744</v>
      </c>
      <c r="R294" s="16">
        <v>45112</v>
      </c>
      <c r="S294" s="16">
        <v>45107</v>
      </c>
      <c r="T294" s="15" t="s">
        <v>1746</v>
      </c>
    </row>
    <row r="295" spans="1:20" x14ac:dyDescent="0.25">
      <c r="A295" s="15">
        <v>2023</v>
      </c>
      <c r="B295" s="16">
        <v>45017</v>
      </c>
      <c r="C295" s="16">
        <v>45107</v>
      </c>
      <c r="D295" s="17" t="s">
        <v>369</v>
      </c>
      <c r="E295" s="15" t="s">
        <v>891</v>
      </c>
      <c r="F295" s="15" t="s">
        <v>965</v>
      </c>
      <c r="G295" s="15" t="s">
        <v>105</v>
      </c>
      <c r="H295" s="15" t="s">
        <v>376</v>
      </c>
      <c r="I295" s="13" t="s">
        <v>57</v>
      </c>
      <c r="J295" s="5" t="s">
        <v>1159</v>
      </c>
      <c r="K295" s="3" t="s">
        <v>63</v>
      </c>
      <c r="L295" s="15" t="s">
        <v>1160</v>
      </c>
      <c r="M295" s="15">
        <v>291</v>
      </c>
      <c r="N295" s="18" t="s">
        <v>1664</v>
      </c>
      <c r="O295" s="3" t="s">
        <v>69</v>
      </c>
      <c r="Q295" s="15" t="s">
        <v>1744</v>
      </c>
      <c r="R295" s="16">
        <v>45112</v>
      </c>
      <c r="S295" s="16">
        <v>45107</v>
      </c>
      <c r="T295" s="15" t="s">
        <v>1746</v>
      </c>
    </row>
    <row r="296" spans="1:20" x14ac:dyDescent="0.25">
      <c r="A296" s="15">
        <v>2023</v>
      </c>
      <c r="B296" s="16">
        <v>45017</v>
      </c>
      <c r="C296" s="16">
        <v>45107</v>
      </c>
      <c r="D296" s="17" t="s">
        <v>81</v>
      </c>
      <c r="E296" s="15" t="s">
        <v>221</v>
      </c>
      <c r="F296" s="15" t="s">
        <v>966</v>
      </c>
      <c r="G296" s="15" t="s">
        <v>967</v>
      </c>
      <c r="H296" s="15" t="s">
        <v>968</v>
      </c>
      <c r="I296" s="13" t="s">
        <v>57</v>
      </c>
      <c r="J296" s="5" t="s">
        <v>1153</v>
      </c>
      <c r="K296" s="3" t="s">
        <v>63</v>
      </c>
      <c r="L296" s="15" t="s">
        <v>1353</v>
      </c>
      <c r="M296" s="15">
        <v>292</v>
      </c>
      <c r="N296" s="18" t="s">
        <v>1665</v>
      </c>
      <c r="O296" s="3" t="s">
        <v>69</v>
      </c>
      <c r="Q296" s="15" t="s">
        <v>1744</v>
      </c>
      <c r="R296" s="16">
        <v>45112</v>
      </c>
      <c r="S296" s="16">
        <v>45107</v>
      </c>
      <c r="T296" s="15" t="s">
        <v>1860</v>
      </c>
    </row>
    <row r="297" spans="1:20" x14ac:dyDescent="0.25">
      <c r="A297" s="15">
        <v>2023</v>
      </c>
      <c r="B297" s="16">
        <v>45017</v>
      </c>
      <c r="C297" s="16">
        <v>45107</v>
      </c>
      <c r="D297" s="17" t="s">
        <v>4191</v>
      </c>
      <c r="E297" s="5" t="s">
        <v>4190</v>
      </c>
      <c r="F297" s="15" t="s">
        <v>969</v>
      </c>
      <c r="G297" s="15" t="s">
        <v>970</v>
      </c>
      <c r="H297" s="15" t="s">
        <v>428</v>
      </c>
      <c r="I297" s="13" t="s">
        <v>56</v>
      </c>
      <c r="J297" s="5" t="s">
        <v>1159</v>
      </c>
      <c r="K297" s="3" t="s">
        <v>65</v>
      </c>
      <c r="L297" s="15" t="s">
        <v>1354</v>
      </c>
      <c r="M297" s="15">
        <v>293</v>
      </c>
      <c r="N297" s="17" t="s">
        <v>1666</v>
      </c>
      <c r="O297" s="3" t="s">
        <v>69</v>
      </c>
      <c r="Q297" s="15" t="s">
        <v>1744</v>
      </c>
      <c r="R297" s="16">
        <v>45112</v>
      </c>
      <c r="S297" s="16">
        <v>45107</v>
      </c>
      <c r="T297" s="15" t="s">
        <v>1746</v>
      </c>
    </row>
    <row r="298" spans="1:20" x14ac:dyDescent="0.25">
      <c r="A298" s="15">
        <v>2023</v>
      </c>
      <c r="B298" s="16">
        <v>45017</v>
      </c>
      <c r="C298" s="16">
        <v>45107</v>
      </c>
      <c r="D298" s="17" t="s">
        <v>86</v>
      </c>
      <c r="E298" s="15" t="s">
        <v>971</v>
      </c>
      <c r="F298" s="15" t="s">
        <v>972</v>
      </c>
      <c r="G298" s="15" t="s">
        <v>973</v>
      </c>
      <c r="H298" s="15" t="s">
        <v>191</v>
      </c>
      <c r="I298" s="13" t="s">
        <v>57</v>
      </c>
      <c r="J298" s="5" t="s">
        <v>1159</v>
      </c>
      <c r="K298" s="3" t="s">
        <v>63</v>
      </c>
      <c r="L298" s="15" t="s">
        <v>1355</v>
      </c>
      <c r="M298" s="15">
        <v>294</v>
      </c>
      <c r="N298" s="17" t="s">
        <v>1667</v>
      </c>
      <c r="O298" s="3" t="s">
        <v>69</v>
      </c>
      <c r="Q298" s="15" t="s">
        <v>1744</v>
      </c>
      <c r="R298" s="16">
        <v>45112</v>
      </c>
      <c r="S298" s="16">
        <v>45107</v>
      </c>
      <c r="T298" s="15" t="s">
        <v>1746</v>
      </c>
    </row>
    <row r="299" spans="1:20" x14ac:dyDescent="0.25">
      <c r="A299" s="15">
        <v>2023</v>
      </c>
      <c r="B299" s="16">
        <v>45017</v>
      </c>
      <c r="C299" s="16">
        <v>45107</v>
      </c>
      <c r="D299" s="17" t="s">
        <v>161</v>
      </c>
      <c r="E299" s="15" t="s">
        <v>974</v>
      </c>
      <c r="F299" s="15" t="s">
        <v>975</v>
      </c>
      <c r="G299" s="15" t="s">
        <v>528</v>
      </c>
      <c r="H299" s="15" t="s">
        <v>165</v>
      </c>
      <c r="I299" s="13" t="s">
        <v>56</v>
      </c>
      <c r="J299" s="5" t="s">
        <v>1155</v>
      </c>
      <c r="K299" s="3" t="s">
        <v>63</v>
      </c>
      <c r="L299" s="15" t="s">
        <v>1189</v>
      </c>
      <c r="M299" s="15">
        <v>295</v>
      </c>
      <c r="N299" s="18" t="s">
        <v>1668</v>
      </c>
      <c r="O299" s="3" t="s">
        <v>69</v>
      </c>
      <c r="Q299" s="15" t="s">
        <v>1744</v>
      </c>
      <c r="R299" s="16">
        <v>45112</v>
      </c>
      <c r="S299" s="16">
        <v>45107</v>
      </c>
      <c r="T299" s="15" t="s">
        <v>1746</v>
      </c>
    </row>
    <row r="300" spans="1:20" x14ac:dyDescent="0.25">
      <c r="A300" s="15">
        <v>2023</v>
      </c>
      <c r="B300" s="16">
        <v>45017</v>
      </c>
      <c r="C300" s="16">
        <v>45107</v>
      </c>
      <c r="D300" s="17" t="s">
        <v>161</v>
      </c>
      <c r="E300" s="15" t="s">
        <v>976</v>
      </c>
      <c r="F300" s="15" t="s">
        <v>977</v>
      </c>
      <c r="G300" s="15" t="s">
        <v>978</v>
      </c>
      <c r="H300" s="15" t="s">
        <v>979</v>
      </c>
      <c r="I300" s="13" t="s">
        <v>56</v>
      </c>
      <c r="J300" s="5" t="s">
        <v>1159</v>
      </c>
      <c r="K300" s="3" t="s">
        <v>63</v>
      </c>
      <c r="L300" s="15" t="s">
        <v>1160</v>
      </c>
      <c r="M300" s="15">
        <v>296</v>
      </c>
      <c r="N300" s="22" t="s">
        <v>1669</v>
      </c>
      <c r="O300" s="3" t="s">
        <v>69</v>
      </c>
      <c r="Q300" s="15" t="s">
        <v>1744</v>
      </c>
      <c r="R300" s="16">
        <v>45112</v>
      </c>
      <c r="S300" s="16">
        <v>45107</v>
      </c>
      <c r="T300" s="15" t="s">
        <v>1746</v>
      </c>
    </row>
    <row r="301" spans="1:20" x14ac:dyDescent="0.25">
      <c r="A301" s="15">
        <v>2023</v>
      </c>
      <c r="B301" s="16">
        <v>45017</v>
      </c>
      <c r="C301" s="16">
        <v>45107</v>
      </c>
      <c r="D301" s="17" t="s">
        <v>4189</v>
      </c>
      <c r="E301" s="15" t="s">
        <v>4192</v>
      </c>
      <c r="F301" s="15" t="s">
        <v>980</v>
      </c>
      <c r="G301" s="15" t="s">
        <v>687</v>
      </c>
      <c r="H301" s="15" t="s">
        <v>981</v>
      </c>
      <c r="I301" s="13" t="s">
        <v>56</v>
      </c>
      <c r="J301" s="5" t="s">
        <v>1159</v>
      </c>
      <c r="K301" s="3" t="s">
        <v>63</v>
      </c>
      <c r="L301" s="15" t="s">
        <v>1160</v>
      </c>
      <c r="M301" s="15">
        <v>297</v>
      </c>
      <c r="N301" s="18" t="s">
        <v>1670</v>
      </c>
      <c r="O301" s="3" t="s">
        <v>69</v>
      </c>
      <c r="Q301" s="15" t="s">
        <v>1744</v>
      </c>
      <c r="R301" s="16">
        <v>45112</v>
      </c>
      <c r="S301" s="16">
        <v>45107</v>
      </c>
      <c r="T301" s="15" t="s">
        <v>1746</v>
      </c>
    </row>
    <row r="302" spans="1:20" x14ac:dyDescent="0.25">
      <c r="A302" s="15">
        <v>2023</v>
      </c>
      <c r="B302" s="16">
        <v>45017</v>
      </c>
      <c r="C302" s="16">
        <v>45107</v>
      </c>
      <c r="D302" s="17" t="s">
        <v>161</v>
      </c>
      <c r="E302" s="17" t="s">
        <v>982</v>
      </c>
      <c r="F302" s="17" t="s">
        <v>983</v>
      </c>
      <c r="G302" s="17" t="s">
        <v>898</v>
      </c>
      <c r="H302" s="17" t="s">
        <v>330</v>
      </c>
      <c r="I302" s="13" t="s">
        <v>56</v>
      </c>
      <c r="J302" s="17" t="s">
        <v>1296</v>
      </c>
      <c r="K302" s="4" t="s">
        <v>63</v>
      </c>
      <c r="L302" s="17" t="s">
        <v>1356</v>
      </c>
      <c r="M302" s="17">
        <v>298</v>
      </c>
      <c r="N302" s="18" t="s">
        <v>1671</v>
      </c>
      <c r="O302" s="4" t="s">
        <v>69</v>
      </c>
      <c r="Q302" s="17" t="s">
        <v>1744</v>
      </c>
      <c r="R302" s="16">
        <v>45112</v>
      </c>
      <c r="S302" s="16">
        <v>45107</v>
      </c>
      <c r="T302" s="17" t="s">
        <v>1861</v>
      </c>
    </row>
    <row r="303" spans="1:20" x14ac:dyDescent="0.25">
      <c r="A303" s="15">
        <v>2023</v>
      </c>
      <c r="B303" s="16">
        <v>45017</v>
      </c>
      <c r="C303" s="16">
        <v>45107</v>
      </c>
      <c r="D303" s="17" t="s">
        <v>81</v>
      </c>
      <c r="E303" s="15" t="s">
        <v>984</v>
      </c>
      <c r="F303" s="15" t="s">
        <v>985</v>
      </c>
      <c r="G303" s="15" t="s">
        <v>899</v>
      </c>
      <c r="H303" s="15" t="s">
        <v>986</v>
      </c>
      <c r="I303" s="13" t="s">
        <v>57</v>
      </c>
      <c r="J303" s="17" t="s">
        <v>1240</v>
      </c>
      <c r="K303" s="3" t="s">
        <v>63</v>
      </c>
      <c r="L303" s="15" t="s">
        <v>1357</v>
      </c>
      <c r="M303" s="15">
        <v>300</v>
      </c>
      <c r="N303" s="18" t="s">
        <v>1672</v>
      </c>
      <c r="O303" s="3" t="s">
        <v>69</v>
      </c>
      <c r="Q303" s="15" t="s">
        <v>1744</v>
      </c>
      <c r="R303" s="16">
        <v>45112</v>
      </c>
      <c r="S303" s="16">
        <v>45107</v>
      </c>
      <c r="T303" s="15" t="s">
        <v>1861</v>
      </c>
    </row>
    <row r="304" spans="1:20" x14ac:dyDescent="0.25">
      <c r="A304" s="15">
        <v>2023</v>
      </c>
      <c r="B304" s="16">
        <v>45017</v>
      </c>
      <c r="C304" s="16">
        <v>45107</v>
      </c>
      <c r="D304" s="17" t="s">
        <v>81</v>
      </c>
      <c r="E304" s="15" t="s">
        <v>221</v>
      </c>
      <c r="F304" s="15" t="s">
        <v>987</v>
      </c>
      <c r="G304" s="15" t="s">
        <v>988</v>
      </c>
      <c r="H304" s="15" t="s">
        <v>270</v>
      </c>
      <c r="I304" s="13" t="s">
        <v>57</v>
      </c>
      <c r="J304" s="5" t="s">
        <v>1153</v>
      </c>
      <c r="K304" s="3" t="s">
        <v>61</v>
      </c>
      <c r="L304" s="15" t="s">
        <v>1358</v>
      </c>
      <c r="M304" s="15">
        <v>301</v>
      </c>
      <c r="N304" s="17" t="s">
        <v>1673</v>
      </c>
      <c r="O304" s="3" t="s">
        <v>69</v>
      </c>
      <c r="Q304" s="15" t="s">
        <v>1744</v>
      </c>
      <c r="R304" s="16">
        <v>45112</v>
      </c>
      <c r="S304" s="16">
        <v>45107</v>
      </c>
      <c r="T304" s="15" t="s">
        <v>1746</v>
      </c>
    </row>
    <row r="305" spans="1:20" x14ac:dyDescent="0.25">
      <c r="A305" s="15">
        <v>2023</v>
      </c>
      <c r="B305" s="16">
        <v>45017</v>
      </c>
      <c r="C305" s="16">
        <v>45107</v>
      </c>
      <c r="D305" s="17" t="s">
        <v>81</v>
      </c>
      <c r="E305" s="15" t="s">
        <v>534</v>
      </c>
      <c r="F305" s="15" t="s">
        <v>989</v>
      </c>
      <c r="G305" s="15" t="s">
        <v>288</v>
      </c>
      <c r="H305" s="15" t="s">
        <v>106</v>
      </c>
      <c r="I305" s="13" t="s">
        <v>56</v>
      </c>
      <c r="J305" s="5" t="s">
        <v>1168</v>
      </c>
      <c r="K305" s="3" t="s">
        <v>63</v>
      </c>
      <c r="L305" s="15" t="s">
        <v>1169</v>
      </c>
      <c r="M305" s="15">
        <v>304</v>
      </c>
      <c r="N305" s="18" t="s">
        <v>1674</v>
      </c>
      <c r="O305" s="3" t="s">
        <v>69</v>
      </c>
      <c r="Q305" s="15" t="s">
        <v>1744</v>
      </c>
      <c r="R305" s="16">
        <v>45112</v>
      </c>
      <c r="S305" s="16">
        <v>45107</v>
      </c>
      <c r="T305" s="15" t="s">
        <v>1746</v>
      </c>
    </row>
    <row r="306" spans="1:20" x14ac:dyDescent="0.25">
      <c r="A306" s="15">
        <v>2023</v>
      </c>
      <c r="B306" s="16">
        <v>45017</v>
      </c>
      <c r="C306" s="16">
        <v>45107</v>
      </c>
      <c r="D306" s="17" t="s">
        <v>81</v>
      </c>
      <c r="E306" s="15" t="s">
        <v>420</v>
      </c>
      <c r="F306" s="15" t="s">
        <v>990</v>
      </c>
      <c r="G306" s="15" t="s">
        <v>467</v>
      </c>
      <c r="H306" s="15" t="s">
        <v>991</v>
      </c>
      <c r="I306" s="13" t="s">
        <v>56</v>
      </c>
      <c r="J306" s="5" t="s">
        <v>1168</v>
      </c>
      <c r="K306" s="3" t="s">
        <v>61</v>
      </c>
      <c r="L306" s="15" t="s">
        <v>1359</v>
      </c>
      <c r="M306" s="15">
        <v>305</v>
      </c>
      <c r="N306" s="18" t="s">
        <v>1675</v>
      </c>
      <c r="O306" s="3" t="s">
        <v>69</v>
      </c>
      <c r="Q306" s="15" t="s">
        <v>1744</v>
      </c>
      <c r="R306" s="16">
        <v>45112</v>
      </c>
      <c r="S306" s="16">
        <v>45107</v>
      </c>
      <c r="T306" s="15" t="s">
        <v>1862</v>
      </c>
    </row>
    <row r="307" spans="1:20" x14ac:dyDescent="0.25">
      <c r="A307" s="15">
        <v>2023</v>
      </c>
      <c r="B307" s="16">
        <v>45017</v>
      </c>
      <c r="C307" s="16">
        <v>45107</v>
      </c>
      <c r="D307" s="17" t="s">
        <v>81</v>
      </c>
      <c r="E307" s="15" t="s">
        <v>420</v>
      </c>
      <c r="F307" s="15" t="s">
        <v>992</v>
      </c>
      <c r="G307" s="15" t="s">
        <v>94</v>
      </c>
      <c r="H307" s="15" t="s">
        <v>94</v>
      </c>
      <c r="I307" s="13" t="s">
        <v>57</v>
      </c>
      <c r="J307" s="5" t="s">
        <v>1168</v>
      </c>
      <c r="K307" s="3" t="s">
        <v>61</v>
      </c>
      <c r="L307" s="15" t="s">
        <v>1360</v>
      </c>
      <c r="M307" s="15">
        <v>306</v>
      </c>
      <c r="N307" s="18" t="s">
        <v>1676</v>
      </c>
      <c r="O307" s="3" t="s">
        <v>69</v>
      </c>
      <c r="Q307" s="15" t="s">
        <v>1744</v>
      </c>
      <c r="R307" s="16">
        <v>45112</v>
      </c>
      <c r="S307" s="16">
        <v>45107</v>
      </c>
      <c r="T307" s="15" t="s">
        <v>1746</v>
      </c>
    </row>
    <row r="308" spans="1:20" x14ac:dyDescent="0.25">
      <c r="A308" s="15">
        <v>2023</v>
      </c>
      <c r="B308" s="16">
        <v>45017</v>
      </c>
      <c r="C308" s="16">
        <v>45107</v>
      </c>
      <c r="D308" s="17" t="s">
        <v>161</v>
      </c>
      <c r="E308" s="15" t="s">
        <v>993</v>
      </c>
      <c r="F308" s="15" t="s">
        <v>994</v>
      </c>
      <c r="G308" s="15" t="s">
        <v>995</v>
      </c>
      <c r="H308" s="15" t="s">
        <v>208</v>
      </c>
      <c r="I308" s="13" t="s">
        <v>57</v>
      </c>
      <c r="J308" s="17" t="s">
        <v>1296</v>
      </c>
      <c r="K308" s="3" t="s">
        <v>63</v>
      </c>
      <c r="L308" s="15" t="s">
        <v>1160</v>
      </c>
      <c r="M308" s="15">
        <v>307</v>
      </c>
      <c r="N308" s="18" t="s">
        <v>1658</v>
      </c>
      <c r="O308" s="3" t="s">
        <v>69</v>
      </c>
      <c r="Q308" s="15" t="s">
        <v>1744</v>
      </c>
      <c r="R308" s="16">
        <v>45112</v>
      </c>
      <c r="S308" s="16">
        <v>45107</v>
      </c>
      <c r="T308" s="15" t="s">
        <v>1746</v>
      </c>
    </row>
    <row r="309" spans="1:20" x14ac:dyDescent="0.25">
      <c r="A309" s="15">
        <v>2023</v>
      </c>
      <c r="B309" s="16">
        <v>45017</v>
      </c>
      <c r="C309" s="16">
        <v>45107</v>
      </c>
      <c r="D309" s="17" t="s">
        <v>81</v>
      </c>
      <c r="E309" s="17" t="s">
        <v>996</v>
      </c>
      <c r="F309" s="17" t="s">
        <v>997</v>
      </c>
      <c r="G309" s="17" t="s">
        <v>525</v>
      </c>
      <c r="H309" s="17" t="s">
        <v>93</v>
      </c>
      <c r="I309" s="13" t="s">
        <v>57</v>
      </c>
      <c r="J309" s="17" t="s">
        <v>1296</v>
      </c>
      <c r="K309" s="4" t="s">
        <v>63</v>
      </c>
      <c r="L309" s="17" t="s">
        <v>1328</v>
      </c>
      <c r="M309" s="17">
        <v>308</v>
      </c>
      <c r="N309" s="17" t="s">
        <v>1677</v>
      </c>
      <c r="O309" s="4" t="s">
        <v>69</v>
      </c>
      <c r="Q309" s="17" t="s">
        <v>1744</v>
      </c>
      <c r="R309" s="16">
        <v>45112</v>
      </c>
      <c r="S309" s="16">
        <v>45107</v>
      </c>
      <c r="T309" s="17" t="s">
        <v>1746</v>
      </c>
    </row>
    <row r="310" spans="1:20" x14ac:dyDescent="0.25">
      <c r="A310" s="15">
        <v>2023</v>
      </c>
      <c r="B310" s="16">
        <v>45017</v>
      </c>
      <c r="C310" s="16">
        <v>45107</v>
      </c>
      <c r="D310" s="17" t="s">
        <v>161</v>
      </c>
      <c r="E310" s="15" t="s">
        <v>998</v>
      </c>
      <c r="F310" s="15" t="s">
        <v>999</v>
      </c>
      <c r="G310" s="15" t="s">
        <v>450</v>
      </c>
      <c r="H310" s="15" t="s">
        <v>144</v>
      </c>
      <c r="I310" s="13" t="s">
        <v>57</v>
      </c>
      <c r="J310" s="5" t="s">
        <v>1153</v>
      </c>
      <c r="K310" s="3" t="s">
        <v>63</v>
      </c>
      <c r="L310" s="15" t="s">
        <v>1199</v>
      </c>
      <c r="M310" s="15">
        <v>309</v>
      </c>
      <c r="N310" s="18" t="s">
        <v>1678</v>
      </c>
      <c r="O310" s="3" t="s">
        <v>69</v>
      </c>
      <c r="Q310" s="15" t="s">
        <v>1744</v>
      </c>
      <c r="R310" s="16">
        <v>45112</v>
      </c>
      <c r="S310" s="16">
        <v>45107</v>
      </c>
      <c r="T310" s="15" t="s">
        <v>1746</v>
      </c>
    </row>
    <row r="311" spans="1:20" x14ac:dyDescent="0.25">
      <c r="A311" s="15">
        <v>2023</v>
      </c>
      <c r="B311" s="16">
        <v>45017</v>
      </c>
      <c r="C311" s="16">
        <v>45107</v>
      </c>
      <c r="D311" s="17" t="s">
        <v>81</v>
      </c>
      <c r="E311" s="15" t="s">
        <v>1000</v>
      </c>
      <c r="F311" s="15" t="s">
        <v>1001</v>
      </c>
      <c r="G311" s="15" t="s">
        <v>1002</v>
      </c>
      <c r="H311" s="15" t="s">
        <v>132</v>
      </c>
      <c r="I311" s="13" t="s">
        <v>57</v>
      </c>
      <c r="J311" s="17" t="s">
        <v>1159</v>
      </c>
      <c r="K311" s="3" t="s">
        <v>61</v>
      </c>
      <c r="L311" s="15" t="s">
        <v>1361</v>
      </c>
      <c r="M311" s="15">
        <v>310</v>
      </c>
      <c r="N311" s="18" t="s">
        <v>1679</v>
      </c>
      <c r="O311" s="3" t="s">
        <v>69</v>
      </c>
      <c r="Q311" s="15" t="s">
        <v>1744</v>
      </c>
      <c r="R311" s="16">
        <v>45112</v>
      </c>
      <c r="S311" s="16">
        <v>45107</v>
      </c>
      <c r="T311" s="15" t="s">
        <v>1746</v>
      </c>
    </row>
    <row r="312" spans="1:20" x14ac:dyDescent="0.25">
      <c r="A312" s="15">
        <v>2023</v>
      </c>
      <c r="B312" s="16">
        <v>45017</v>
      </c>
      <c r="C312" s="16">
        <v>45107</v>
      </c>
      <c r="D312" s="5" t="s">
        <v>133</v>
      </c>
      <c r="E312" s="15" t="s">
        <v>1003</v>
      </c>
      <c r="F312" s="15" t="s">
        <v>1004</v>
      </c>
      <c r="G312" s="15" t="s">
        <v>191</v>
      </c>
      <c r="H312" s="15" t="s">
        <v>185</v>
      </c>
      <c r="I312" s="13" t="s">
        <v>57</v>
      </c>
      <c r="J312" s="5" t="s">
        <v>1168</v>
      </c>
      <c r="K312" s="3" t="s">
        <v>63</v>
      </c>
      <c r="L312" s="15" t="s">
        <v>1160</v>
      </c>
      <c r="M312" s="17">
        <v>311</v>
      </c>
      <c r="N312" s="17" t="s">
        <v>1680</v>
      </c>
      <c r="O312" s="3" t="s">
        <v>68</v>
      </c>
      <c r="P312" s="12" t="s">
        <v>4146</v>
      </c>
      <c r="Q312" s="15" t="s">
        <v>1744</v>
      </c>
      <c r="R312" s="16">
        <v>45112</v>
      </c>
      <c r="S312" s="16">
        <v>45107</v>
      </c>
      <c r="T312" s="15" t="s">
        <v>1848</v>
      </c>
    </row>
    <row r="313" spans="1:20" x14ac:dyDescent="0.25">
      <c r="A313" s="15">
        <v>2023</v>
      </c>
      <c r="B313" s="16">
        <v>45017</v>
      </c>
      <c r="C313" s="16">
        <v>45107</v>
      </c>
      <c r="D313" s="17" t="s">
        <v>81</v>
      </c>
      <c r="E313" s="15" t="s">
        <v>1005</v>
      </c>
      <c r="F313" s="15" t="s">
        <v>1006</v>
      </c>
      <c r="G313" s="15" t="s">
        <v>266</v>
      </c>
      <c r="H313" s="15" t="s">
        <v>1007</v>
      </c>
      <c r="I313" s="13" t="s">
        <v>57</v>
      </c>
      <c r="J313" s="5" t="s">
        <v>1155</v>
      </c>
      <c r="K313" s="3" t="s">
        <v>63</v>
      </c>
      <c r="L313" s="15" t="s">
        <v>1189</v>
      </c>
      <c r="M313" s="17">
        <v>312</v>
      </c>
      <c r="N313" s="18" t="s">
        <v>1681</v>
      </c>
      <c r="O313" s="3" t="s">
        <v>69</v>
      </c>
      <c r="Q313" s="15" t="s">
        <v>1744</v>
      </c>
      <c r="R313" s="16">
        <v>45112</v>
      </c>
      <c r="S313" s="16">
        <v>45107</v>
      </c>
      <c r="T313" s="15" t="s">
        <v>1746</v>
      </c>
    </row>
    <row r="314" spans="1:20" x14ac:dyDescent="0.25">
      <c r="A314" s="15">
        <v>2023</v>
      </c>
      <c r="B314" s="16">
        <v>45017</v>
      </c>
      <c r="C314" s="16">
        <v>45107</v>
      </c>
      <c r="D314" s="17" t="s">
        <v>161</v>
      </c>
      <c r="E314" s="15" t="s">
        <v>1008</v>
      </c>
      <c r="F314" s="15" t="s">
        <v>1009</v>
      </c>
      <c r="G314" s="15" t="s">
        <v>1010</v>
      </c>
      <c r="H314" s="15" t="s">
        <v>902</v>
      </c>
      <c r="I314" s="13" t="s">
        <v>56</v>
      </c>
      <c r="J314" s="17" t="s">
        <v>1166</v>
      </c>
      <c r="K314" s="3" t="s">
        <v>63</v>
      </c>
      <c r="L314" s="15" t="s">
        <v>1362</v>
      </c>
      <c r="M314" s="17">
        <v>313</v>
      </c>
      <c r="N314" s="17" t="s">
        <v>1682</v>
      </c>
      <c r="O314" s="3" t="s">
        <v>69</v>
      </c>
      <c r="Q314" s="15" t="s">
        <v>1744</v>
      </c>
      <c r="R314" s="16">
        <v>45112</v>
      </c>
      <c r="S314" s="16">
        <v>45107</v>
      </c>
      <c r="T314" s="15" t="s">
        <v>1746</v>
      </c>
    </row>
    <row r="315" spans="1:20" x14ac:dyDescent="0.25">
      <c r="A315" s="15">
        <v>2023</v>
      </c>
      <c r="B315" s="16">
        <v>45017</v>
      </c>
      <c r="C315" s="16">
        <v>45107</v>
      </c>
      <c r="D315" s="17" t="s">
        <v>81</v>
      </c>
      <c r="E315" s="15" t="s">
        <v>1011</v>
      </c>
      <c r="F315" s="15" t="s">
        <v>1012</v>
      </c>
      <c r="G315" s="15" t="s">
        <v>242</v>
      </c>
      <c r="H315" s="15" t="s">
        <v>1013</v>
      </c>
      <c r="I315" s="13" t="s">
        <v>57</v>
      </c>
      <c r="J315" s="5" t="s">
        <v>1149</v>
      </c>
      <c r="K315" s="3" t="s">
        <v>63</v>
      </c>
      <c r="L315" s="15" t="s">
        <v>1363</v>
      </c>
      <c r="M315" s="17">
        <v>314</v>
      </c>
      <c r="N315" s="17" t="s">
        <v>1683</v>
      </c>
      <c r="O315" s="3" t="s">
        <v>69</v>
      </c>
      <c r="Q315" s="15" t="s">
        <v>1744</v>
      </c>
      <c r="R315" s="16">
        <v>45112</v>
      </c>
      <c r="S315" s="16">
        <v>45107</v>
      </c>
      <c r="T315" s="15" t="s">
        <v>1746</v>
      </c>
    </row>
    <row r="316" spans="1:20" x14ac:dyDescent="0.25">
      <c r="A316" s="15">
        <v>2023</v>
      </c>
      <c r="B316" s="16">
        <v>45017</v>
      </c>
      <c r="C316" s="16">
        <v>45107</v>
      </c>
      <c r="D316" s="17" t="s">
        <v>81</v>
      </c>
      <c r="E316" s="15" t="s">
        <v>1011</v>
      </c>
      <c r="F316" s="15" t="s">
        <v>1014</v>
      </c>
      <c r="G316" s="15" t="s">
        <v>1015</v>
      </c>
      <c r="H316" s="15" t="s">
        <v>330</v>
      </c>
      <c r="I316" s="13" t="s">
        <v>56</v>
      </c>
      <c r="J316" s="5" t="s">
        <v>1149</v>
      </c>
      <c r="K316" s="3" t="s">
        <v>63</v>
      </c>
      <c r="L316" s="15" t="s">
        <v>1160</v>
      </c>
      <c r="M316" s="17">
        <v>316</v>
      </c>
      <c r="N316" s="18" t="s">
        <v>1684</v>
      </c>
      <c r="O316" s="3" t="s">
        <v>69</v>
      </c>
      <c r="Q316" s="15" t="s">
        <v>1744</v>
      </c>
      <c r="R316" s="16">
        <v>45112</v>
      </c>
      <c r="S316" s="16">
        <v>45107</v>
      </c>
      <c r="T316" s="15" t="s">
        <v>1863</v>
      </c>
    </row>
    <row r="317" spans="1:20" x14ac:dyDescent="0.25">
      <c r="A317" s="15">
        <v>2023</v>
      </c>
      <c r="B317" s="16">
        <v>45017</v>
      </c>
      <c r="C317" s="16">
        <v>45107</v>
      </c>
      <c r="D317" s="17" t="s">
        <v>161</v>
      </c>
      <c r="E317" s="15" t="s">
        <v>1016</v>
      </c>
      <c r="F317" s="15" t="s">
        <v>1017</v>
      </c>
      <c r="G317" s="15" t="s">
        <v>1018</v>
      </c>
      <c r="H317" s="15" t="s">
        <v>1019</v>
      </c>
      <c r="I317" s="13" t="s">
        <v>56</v>
      </c>
      <c r="J317" s="5" t="s">
        <v>1153</v>
      </c>
      <c r="K317" s="3" t="s">
        <v>61</v>
      </c>
      <c r="L317" s="15" t="s">
        <v>1364</v>
      </c>
      <c r="M317" s="17">
        <v>317</v>
      </c>
      <c r="N317" s="17" t="s">
        <v>1685</v>
      </c>
      <c r="O317" s="3" t="s">
        <v>69</v>
      </c>
      <c r="Q317" s="15" t="s">
        <v>1744</v>
      </c>
      <c r="R317" s="16">
        <v>45112</v>
      </c>
      <c r="S317" s="16">
        <v>45107</v>
      </c>
      <c r="T317" s="15" t="s">
        <v>1746</v>
      </c>
    </row>
    <row r="318" spans="1:20" x14ac:dyDescent="0.25">
      <c r="A318" s="15">
        <v>2023</v>
      </c>
      <c r="B318" s="16">
        <v>45017</v>
      </c>
      <c r="C318" s="16">
        <v>45107</v>
      </c>
      <c r="D318" s="17" t="s">
        <v>161</v>
      </c>
      <c r="E318" s="15" t="s">
        <v>4193</v>
      </c>
      <c r="F318" s="15" t="s">
        <v>247</v>
      </c>
      <c r="G318" s="15" t="s">
        <v>165</v>
      </c>
      <c r="H318" s="15" t="s">
        <v>496</v>
      </c>
      <c r="I318" s="13" t="s">
        <v>57</v>
      </c>
      <c r="J318" s="5" t="s">
        <v>1153</v>
      </c>
      <c r="K318" s="3" t="s">
        <v>63</v>
      </c>
      <c r="L318" s="15" t="s">
        <v>1365</v>
      </c>
      <c r="M318" s="17">
        <v>318</v>
      </c>
      <c r="N318" s="23" t="s">
        <v>1686</v>
      </c>
      <c r="O318" s="3" t="s">
        <v>69</v>
      </c>
      <c r="Q318" s="15" t="s">
        <v>1744</v>
      </c>
      <c r="R318" s="16">
        <v>45112</v>
      </c>
      <c r="S318" s="16">
        <v>45107</v>
      </c>
      <c r="T318" s="15" t="s">
        <v>1746</v>
      </c>
    </row>
    <row r="319" spans="1:20" x14ac:dyDescent="0.25">
      <c r="A319" s="15">
        <v>2023</v>
      </c>
      <c r="B319" s="16">
        <v>45017</v>
      </c>
      <c r="C319" s="16">
        <v>45107</v>
      </c>
      <c r="D319" s="17" t="s">
        <v>81</v>
      </c>
      <c r="E319" s="15" t="s">
        <v>1020</v>
      </c>
      <c r="F319" s="15" t="s">
        <v>1021</v>
      </c>
      <c r="G319" s="15" t="s">
        <v>220</v>
      </c>
      <c r="H319" s="15" t="s">
        <v>191</v>
      </c>
      <c r="I319" s="13" t="s">
        <v>57</v>
      </c>
      <c r="J319" s="5" t="s">
        <v>1153</v>
      </c>
      <c r="K319" s="3" t="s">
        <v>61</v>
      </c>
      <c r="L319" s="15" t="s">
        <v>1366</v>
      </c>
      <c r="M319" s="17">
        <v>319</v>
      </c>
      <c r="N319" s="17" t="s">
        <v>1687</v>
      </c>
      <c r="O319" s="3" t="s">
        <v>69</v>
      </c>
      <c r="Q319" s="15" t="s">
        <v>1744</v>
      </c>
      <c r="R319" s="16">
        <v>45112</v>
      </c>
      <c r="S319" s="16">
        <v>45107</v>
      </c>
      <c r="T319" s="15" t="s">
        <v>1746</v>
      </c>
    </row>
    <row r="320" spans="1:20" x14ac:dyDescent="0.25">
      <c r="A320" s="15">
        <v>2023</v>
      </c>
      <c r="B320" s="16">
        <v>45017</v>
      </c>
      <c r="C320" s="16">
        <v>45107</v>
      </c>
      <c r="D320" s="17" t="s">
        <v>81</v>
      </c>
      <c r="E320" s="15" t="s">
        <v>1022</v>
      </c>
      <c r="F320" s="15" t="s">
        <v>1023</v>
      </c>
      <c r="G320" s="15" t="s">
        <v>258</v>
      </c>
      <c r="H320" s="15" t="s">
        <v>98</v>
      </c>
      <c r="I320" s="13" t="s">
        <v>57</v>
      </c>
      <c r="J320" s="5" t="s">
        <v>1153</v>
      </c>
      <c r="K320" s="3" t="s">
        <v>63</v>
      </c>
      <c r="L320" s="15" t="s">
        <v>1357</v>
      </c>
      <c r="M320" s="17">
        <v>320</v>
      </c>
      <c r="N320" s="18" t="s">
        <v>1688</v>
      </c>
      <c r="O320" s="3" t="s">
        <v>69</v>
      </c>
      <c r="Q320" s="15" t="s">
        <v>1744</v>
      </c>
      <c r="R320" s="16">
        <v>45112</v>
      </c>
      <c r="S320" s="16">
        <v>45107</v>
      </c>
      <c r="T320" s="15" t="s">
        <v>1864</v>
      </c>
    </row>
    <row r="321" spans="1:20" x14ac:dyDescent="0.25">
      <c r="A321" s="15">
        <v>2023</v>
      </c>
      <c r="B321" s="16">
        <v>45017</v>
      </c>
      <c r="C321" s="16">
        <v>45107</v>
      </c>
      <c r="D321" s="17" t="s">
        <v>161</v>
      </c>
      <c r="E321" s="15" t="s">
        <v>1024</v>
      </c>
      <c r="F321" s="15" t="s">
        <v>1025</v>
      </c>
      <c r="G321" s="15" t="s">
        <v>737</v>
      </c>
      <c r="H321" s="15" t="s">
        <v>270</v>
      </c>
      <c r="I321" s="13" t="s">
        <v>57</v>
      </c>
      <c r="J321" s="5" t="s">
        <v>1153</v>
      </c>
      <c r="K321" s="3" t="s">
        <v>63</v>
      </c>
      <c r="L321" s="15" t="s">
        <v>1367</v>
      </c>
      <c r="M321" s="17">
        <v>321</v>
      </c>
      <c r="N321" s="17" t="s">
        <v>1689</v>
      </c>
      <c r="O321" s="3" t="s">
        <v>69</v>
      </c>
      <c r="Q321" s="15" t="s">
        <v>1744</v>
      </c>
      <c r="R321" s="16">
        <v>45112</v>
      </c>
      <c r="S321" s="16">
        <v>45107</v>
      </c>
      <c r="T321" s="15" t="s">
        <v>1746</v>
      </c>
    </row>
    <row r="322" spans="1:20" x14ac:dyDescent="0.25">
      <c r="A322" s="15">
        <v>2023</v>
      </c>
      <c r="B322" s="16">
        <v>45017</v>
      </c>
      <c r="C322" s="16">
        <v>45107</v>
      </c>
      <c r="D322" s="17" t="s">
        <v>81</v>
      </c>
      <c r="E322" s="15" t="s">
        <v>221</v>
      </c>
      <c r="F322" s="15" t="s">
        <v>1026</v>
      </c>
      <c r="G322" s="15" t="s">
        <v>615</v>
      </c>
      <c r="H322" s="15" t="s">
        <v>93</v>
      </c>
      <c r="I322" s="13" t="s">
        <v>56</v>
      </c>
      <c r="J322" s="5" t="s">
        <v>1153</v>
      </c>
      <c r="K322" s="3" t="s">
        <v>61</v>
      </c>
      <c r="L322" s="15" t="s">
        <v>1358</v>
      </c>
      <c r="M322" s="17">
        <v>322</v>
      </c>
      <c r="N322" s="17" t="s">
        <v>1690</v>
      </c>
      <c r="O322" s="3" t="s">
        <v>69</v>
      </c>
      <c r="Q322" s="15" t="s">
        <v>1744</v>
      </c>
      <c r="R322" s="16">
        <v>45112</v>
      </c>
      <c r="S322" s="16">
        <v>45107</v>
      </c>
      <c r="T322" s="15" t="s">
        <v>1746</v>
      </c>
    </row>
    <row r="323" spans="1:20" x14ac:dyDescent="0.25">
      <c r="A323" s="15">
        <v>2023</v>
      </c>
      <c r="B323" s="16">
        <v>45017</v>
      </c>
      <c r="C323" s="16">
        <v>45107</v>
      </c>
      <c r="D323" s="17" t="s">
        <v>161</v>
      </c>
      <c r="E323" s="15" t="s">
        <v>1027</v>
      </c>
      <c r="F323" s="15" t="s">
        <v>1028</v>
      </c>
      <c r="G323" s="15" t="s">
        <v>973</v>
      </c>
      <c r="H323" s="15" t="s">
        <v>467</v>
      </c>
      <c r="I323" s="13" t="s">
        <v>56</v>
      </c>
      <c r="J323" s="5" t="s">
        <v>1153</v>
      </c>
      <c r="K323" s="3" t="s">
        <v>63</v>
      </c>
      <c r="L323" s="15" t="s">
        <v>1368</v>
      </c>
      <c r="M323" s="17">
        <v>323</v>
      </c>
      <c r="N323" s="17" t="s">
        <v>1691</v>
      </c>
      <c r="O323" s="3" t="s">
        <v>69</v>
      </c>
      <c r="Q323" s="15" t="s">
        <v>1744</v>
      </c>
      <c r="R323" s="16">
        <v>45112</v>
      </c>
      <c r="S323" s="16">
        <v>45107</v>
      </c>
      <c r="T323" s="15" t="s">
        <v>1746</v>
      </c>
    </row>
    <row r="324" spans="1:20" x14ac:dyDescent="0.25">
      <c r="A324" s="15">
        <v>2023</v>
      </c>
      <c r="B324" s="16">
        <v>45017</v>
      </c>
      <c r="C324" s="16">
        <v>45107</v>
      </c>
      <c r="D324" s="17" t="s">
        <v>161</v>
      </c>
      <c r="E324" s="15" t="s">
        <v>1029</v>
      </c>
      <c r="F324" s="15" t="s">
        <v>1030</v>
      </c>
      <c r="G324" s="15" t="s">
        <v>1031</v>
      </c>
      <c r="H324" s="15" t="s">
        <v>460</v>
      </c>
      <c r="I324" s="13" t="s">
        <v>57</v>
      </c>
      <c r="J324" s="5" t="s">
        <v>1149</v>
      </c>
      <c r="K324" s="3" t="s">
        <v>63</v>
      </c>
      <c r="L324" s="15" t="s">
        <v>1369</v>
      </c>
      <c r="M324" s="17">
        <v>324</v>
      </c>
      <c r="N324" s="17" t="s">
        <v>1692</v>
      </c>
      <c r="O324" s="3" t="s">
        <v>69</v>
      </c>
      <c r="Q324" s="15" t="s">
        <v>1744</v>
      </c>
      <c r="R324" s="16">
        <v>45112</v>
      </c>
      <c r="S324" s="16">
        <v>45107</v>
      </c>
      <c r="T324" s="15" t="s">
        <v>1746</v>
      </c>
    </row>
    <row r="325" spans="1:20" x14ac:dyDescent="0.25">
      <c r="A325" s="15">
        <v>2023</v>
      </c>
      <c r="B325" s="16">
        <v>45017</v>
      </c>
      <c r="C325" s="16">
        <v>45107</v>
      </c>
      <c r="D325" s="17" t="s">
        <v>161</v>
      </c>
      <c r="E325" s="15" t="s">
        <v>1032</v>
      </c>
      <c r="F325" s="15" t="s">
        <v>1033</v>
      </c>
      <c r="G325" s="15" t="s">
        <v>1034</v>
      </c>
      <c r="H325" s="15" t="s">
        <v>1035</v>
      </c>
      <c r="I325" s="13" t="s">
        <v>57</v>
      </c>
      <c r="J325" s="5" t="s">
        <v>1153</v>
      </c>
      <c r="K325" s="3" t="s">
        <v>61</v>
      </c>
      <c r="L325" s="15" t="s">
        <v>1370</v>
      </c>
      <c r="M325" s="17">
        <v>325</v>
      </c>
      <c r="N325" s="17" t="s">
        <v>1693</v>
      </c>
      <c r="O325" s="3" t="s">
        <v>69</v>
      </c>
      <c r="Q325" s="15" t="s">
        <v>1744</v>
      </c>
      <c r="R325" s="16">
        <v>45112</v>
      </c>
      <c r="S325" s="16">
        <v>45107</v>
      </c>
      <c r="T325" s="15" t="s">
        <v>1746</v>
      </c>
    </row>
    <row r="326" spans="1:20" x14ac:dyDescent="0.25">
      <c r="A326" s="15">
        <v>2023</v>
      </c>
      <c r="B326" s="16">
        <v>45017</v>
      </c>
      <c r="C326" s="16">
        <v>45107</v>
      </c>
      <c r="D326" s="17" t="s">
        <v>196</v>
      </c>
      <c r="E326" s="15" t="s">
        <v>1036</v>
      </c>
      <c r="F326" s="15" t="s">
        <v>507</v>
      </c>
      <c r="G326" s="15" t="s">
        <v>194</v>
      </c>
      <c r="H326" s="15" t="s">
        <v>97</v>
      </c>
      <c r="I326" s="13" t="s">
        <v>56</v>
      </c>
      <c r="J326" s="5" t="s">
        <v>1149</v>
      </c>
      <c r="K326" s="3" t="s">
        <v>63</v>
      </c>
      <c r="L326" s="15" t="s">
        <v>1211</v>
      </c>
      <c r="M326" s="17">
        <v>326</v>
      </c>
      <c r="N326" s="17" t="s">
        <v>1694</v>
      </c>
      <c r="O326" s="3" t="s">
        <v>68</v>
      </c>
      <c r="P326" s="12" t="s">
        <v>4139</v>
      </c>
      <c r="Q326" s="15" t="s">
        <v>1744</v>
      </c>
      <c r="R326" s="16">
        <v>45112</v>
      </c>
      <c r="S326" s="16">
        <v>45107</v>
      </c>
      <c r="T326" s="15" t="s">
        <v>1848</v>
      </c>
    </row>
    <row r="327" spans="1:20" x14ac:dyDescent="0.25">
      <c r="A327" s="15">
        <v>2023</v>
      </c>
      <c r="B327" s="16">
        <v>45017</v>
      </c>
      <c r="C327" s="16">
        <v>45107</v>
      </c>
      <c r="D327" s="17" t="s">
        <v>81</v>
      </c>
      <c r="E327" s="15" t="s">
        <v>1037</v>
      </c>
      <c r="F327" s="15" t="s">
        <v>421</v>
      </c>
      <c r="G327" s="15" t="s">
        <v>329</v>
      </c>
      <c r="H327" s="15" t="s">
        <v>624</v>
      </c>
      <c r="I327" s="13" t="s">
        <v>56</v>
      </c>
      <c r="J327" s="5" t="s">
        <v>1153</v>
      </c>
      <c r="K327" s="3" t="s">
        <v>61</v>
      </c>
      <c r="L327" s="15" t="s">
        <v>1371</v>
      </c>
      <c r="M327" s="17">
        <v>327</v>
      </c>
      <c r="N327" s="17" t="s">
        <v>1695</v>
      </c>
      <c r="O327" s="3" t="s">
        <v>69</v>
      </c>
      <c r="Q327" s="15" t="s">
        <v>1744</v>
      </c>
      <c r="R327" s="16">
        <v>45112</v>
      </c>
      <c r="S327" s="16">
        <v>45107</v>
      </c>
      <c r="T327" s="15" t="s">
        <v>1746</v>
      </c>
    </row>
    <row r="328" spans="1:20" x14ac:dyDescent="0.25">
      <c r="A328" s="15">
        <v>2023</v>
      </c>
      <c r="B328" s="16">
        <v>45017</v>
      </c>
      <c r="C328" s="16">
        <v>45107</v>
      </c>
      <c r="D328" s="17" t="s">
        <v>161</v>
      </c>
      <c r="E328" s="15" t="s">
        <v>1038</v>
      </c>
      <c r="F328" s="15" t="s">
        <v>610</v>
      </c>
      <c r="G328" s="15" t="s">
        <v>1039</v>
      </c>
      <c r="H328" s="15" t="s">
        <v>85</v>
      </c>
      <c r="I328" s="13" t="s">
        <v>56</v>
      </c>
      <c r="J328" s="5" t="s">
        <v>1157</v>
      </c>
      <c r="K328" s="3" t="s">
        <v>61</v>
      </c>
      <c r="L328" s="15" t="s">
        <v>1212</v>
      </c>
      <c r="M328" s="17">
        <v>328</v>
      </c>
      <c r="N328" s="17" t="s">
        <v>1696</v>
      </c>
      <c r="O328" s="3" t="s">
        <v>69</v>
      </c>
      <c r="Q328" s="15" t="s">
        <v>1744</v>
      </c>
      <c r="R328" s="16">
        <v>45112</v>
      </c>
      <c r="S328" s="16">
        <v>45107</v>
      </c>
      <c r="T328" s="15" t="s">
        <v>1746</v>
      </c>
    </row>
    <row r="329" spans="1:20" x14ac:dyDescent="0.25">
      <c r="A329" s="15">
        <v>2023</v>
      </c>
      <c r="B329" s="16">
        <v>45017</v>
      </c>
      <c r="C329" s="16">
        <v>45107</v>
      </c>
      <c r="D329" s="17" t="s">
        <v>161</v>
      </c>
      <c r="E329" s="15" t="s">
        <v>1040</v>
      </c>
      <c r="F329" s="15" t="s">
        <v>1041</v>
      </c>
      <c r="G329" s="15" t="s">
        <v>94</v>
      </c>
      <c r="H329" s="15" t="s">
        <v>1042</v>
      </c>
      <c r="I329" s="13" t="s">
        <v>57</v>
      </c>
      <c r="J329" s="5" t="s">
        <v>1157</v>
      </c>
      <c r="K329" s="3" t="s">
        <v>63</v>
      </c>
      <c r="L329" s="15" t="s">
        <v>1178</v>
      </c>
      <c r="M329" s="17">
        <v>329</v>
      </c>
      <c r="N329" s="18" t="s">
        <v>1697</v>
      </c>
      <c r="O329" s="3" t="s">
        <v>69</v>
      </c>
      <c r="Q329" s="15" t="s">
        <v>1744</v>
      </c>
      <c r="R329" s="16">
        <v>45112</v>
      </c>
      <c r="S329" s="16">
        <v>45107</v>
      </c>
      <c r="T329" s="15" t="s">
        <v>1746</v>
      </c>
    </row>
    <row r="330" spans="1:20" x14ac:dyDescent="0.25">
      <c r="A330" s="15">
        <v>2023</v>
      </c>
      <c r="B330" s="16">
        <v>45017</v>
      </c>
      <c r="C330" s="16">
        <v>45107</v>
      </c>
      <c r="D330" s="17" t="s">
        <v>161</v>
      </c>
      <c r="E330" s="15" t="s">
        <v>746</v>
      </c>
      <c r="F330" s="15" t="s">
        <v>1043</v>
      </c>
      <c r="G330" s="15" t="s">
        <v>1044</v>
      </c>
      <c r="H330" s="15" t="s">
        <v>270</v>
      </c>
      <c r="I330" s="13" t="s">
        <v>56</v>
      </c>
      <c r="J330" s="5" t="s">
        <v>1157</v>
      </c>
      <c r="K330" s="3" t="s">
        <v>63</v>
      </c>
      <c r="L330" s="15" t="s">
        <v>1160</v>
      </c>
      <c r="M330" s="17">
        <v>330</v>
      </c>
      <c r="N330" s="18" t="s">
        <v>1698</v>
      </c>
      <c r="O330" s="3" t="s">
        <v>69</v>
      </c>
      <c r="Q330" s="15" t="s">
        <v>1744</v>
      </c>
      <c r="R330" s="16">
        <v>45112</v>
      </c>
      <c r="S330" s="16">
        <v>45107</v>
      </c>
      <c r="T330" s="15" t="s">
        <v>1746</v>
      </c>
    </row>
    <row r="331" spans="1:20" x14ac:dyDescent="0.25">
      <c r="A331" s="15">
        <v>2023</v>
      </c>
      <c r="B331" s="16">
        <v>45017</v>
      </c>
      <c r="C331" s="16">
        <v>45107</v>
      </c>
      <c r="D331" s="17" t="s">
        <v>161</v>
      </c>
      <c r="E331" s="15" t="s">
        <v>1045</v>
      </c>
      <c r="F331" s="15" t="s">
        <v>1046</v>
      </c>
      <c r="G331" s="15" t="s">
        <v>1047</v>
      </c>
      <c r="H331" s="15" t="s">
        <v>191</v>
      </c>
      <c r="I331" s="13" t="s">
        <v>56</v>
      </c>
      <c r="J331" s="5" t="s">
        <v>1168</v>
      </c>
      <c r="K331" s="3" t="s">
        <v>63</v>
      </c>
      <c r="L331" s="15" t="s">
        <v>1372</v>
      </c>
      <c r="M331" s="17">
        <v>331</v>
      </c>
      <c r="N331" s="18" t="s">
        <v>1699</v>
      </c>
      <c r="O331" s="3" t="s">
        <v>69</v>
      </c>
      <c r="Q331" s="15" t="s">
        <v>1744</v>
      </c>
      <c r="R331" s="16">
        <v>45112</v>
      </c>
      <c r="S331" s="16">
        <v>45107</v>
      </c>
      <c r="T331" s="15" t="s">
        <v>1746</v>
      </c>
    </row>
    <row r="332" spans="1:20" x14ac:dyDescent="0.25">
      <c r="A332" s="15">
        <v>2023</v>
      </c>
      <c r="B332" s="16">
        <v>45017</v>
      </c>
      <c r="C332" s="16">
        <v>45107</v>
      </c>
      <c r="D332" s="17" t="s">
        <v>161</v>
      </c>
      <c r="E332" s="15" t="s">
        <v>1048</v>
      </c>
      <c r="F332" s="15" t="s">
        <v>431</v>
      </c>
      <c r="G332" s="15" t="s">
        <v>883</v>
      </c>
      <c r="H332" s="15" t="s">
        <v>141</v>
      </c>
      <c r="I332" s="13" t="s">
        <v>56</v>
      </c>
      <c r="J332" s="5" t="s">
        <v>1157</v>
      </c>
      <c r="K332" s="3" t="s">
        <v>61</v>
      </c>
      <c r="L332" s="15" t="s">
        <v>1373</v>
      </c>
      <c r="M332" s="17">
        <v>332</v>
      </c>
      <c r="N332" s="18" t="s">
        <v>1700</v>
      </c>
      <c r="O332" s="3" t="s">
        <v>69</v>
      </c>
      <c r="Q332" s="15" t="s">
        <v>1744</v>
      </c>
      <c r="R332" s="16">
        <v>45112</v>
      </c>
      <c r="S332" s="16">
        <v>45107</v>
      </c>
      <c r="T332" s="15" t="s">
        <v>1865</v>
      </c>
    </row>
    <row r="333" spans="1:20" x14ac:dyDescent="0.25">
      <c r="A333" s="15">
        <v>2023</v>
      </c>
      <c r="B333" s="16">
        <v>45017</v>
      </c>
      <c r="C333" s="16">
        <v>45107</v>
      </c>
      <c r="D333" s="17" t="s">
        <v>81</v>
      </c>
      <c r="E333" s="15" t="s">
        <v>1049</v>
      </c>
      <c r="F333" s="15" t="s">
        <v>1050</v>
      </c>
      <c r="G333" s="15" t="s">
        <v>1051</v>
      </c>
      <c r="H333" s="15" t="s">
        <v>90</v>
      </c>
      <c r="I333" s="13" t="s">
        <v>56</v>
      </c>
      <c r="J333" s="5" t="s">
        <v>1153</v>
      </c>
      <c r="K333" s="3" t="s">
        <v>61</v>
      </c>
      <c r="L333" s="15" t="s">
        <v>1285</v>
      </c>
      <c r="M333" s="17">
        <v>333</v>
      </c>
      <c r="N333" s="18" t="s">
        <v>1701</v>
      </c>
      <c r="O333" s="3" t="s">
        <v>69</v>
      </c>
      <c r="Q333" s="15" t="s">
        <v>1744</v>
      </c>
      <c r="R333" s="16">
        <v>45112</v>
      </c>
      <c r="S333" s="16">
        <v>45107</v>
      </c>
      <c r="T333" s="15" t="s">
        <v>1866</v>
      </c>
    </row>
    <row r="334" spans="1:20" x14ac:dyDescent="0.25">
      <c r="A334" s="15">
        <v>2023</v>
      </c>
      <c r="B334" s="16">
        <v>45017</v>
      </c>
      <c r="C334" s="16">
        <v>45107</v>
      </c>
      <c r="D334" s="17" t="s">
        <v>81</v>
      </c>
      <c r="E334" s="15" t="s">
        <v>221</v>
      </c>
      <c r="F334" s="15" t="s">
        <v>1052</v>
      </c>
      <c r="G334" s="15" t="s">
        <v>1053</v>
      </c>
      <c r="H334" s="15" t="s">
        <v>467</v>
      </c>
      <c r="I334" s="13" t="s">
        <v>57</v>
      </c>
      <c r="J334" s="5" t="s">
        <v>1153</v>
      </c>
      <c r="K334" s="3" t="s">
        <v>61</v>
      </c>
      <c r="L334" s="15" t="s">
        <v>1374</v>
      </c>
      <c r="M334" s="17">
        <v>334</v>
      </c>
      <c r="N334" s="18" t="s">
        <v>1702</v>
      </c>
      <c r="O334" s="3" t="s">
        <v>69</v>
      </c>
      <c r="Q334" s="15" t="s">
        <v>1744</v>
      </c>
      <c r="R334" s="16">
        <v>45112</v>
      </c>
      <c r="S334" s="16">
        <v>45107</v>
      </c>
      <c r="T334" s="15" t="s">
        <v>1867</v>
      </c>
    </row>
    <row r="335" spans="1:20" x14ac:dyDescent="0.25">
      <c r="A335" s="15">
        <v>2023</v>
      </c>
      <c r="B335" s="16">
        <v>45017</v>
      </c>
      <c r="C335" s="16">
        <v>45107</v>
      </c>
      <c r="D335" s="17" t="s">
        <v>81</v>
      </c>
      <c r="E335" s="15" t="s">
        <v>1054</v>
      </c>
      <c r="F335" s="15" t="s">
        <v>1055</v>
      </c>
      <c r="G335" s="15" t="s">
        <v>238</v>
      </c>
      <c r="H335" s="15" t="s">
        <v>525</v>
      </c>
      <c r="I335" s="13" t="s">
        <v>57</v>
      </c>
      <c r="J335" s="5" t="s">
        <v>1151</v>
      </c>
      <c r="K335" s="3" t="s">
        <v>62</v>
      </c>
      <c r="L335" s="15" t="s">
        <v>1375</v>
      </c>
      <c r="M335" s="17">
        <v>335</v>
      </c>
      <c r="N335" s="18" t="s">
        <v>1703</v>
      </c>
      <c r="O335" s="3" t="s">
        <v>69</v>
      </c>
      <c r="Q335" s="15" t="s">
        <v>1744</v>
      </c>
      <c r="R335" s="16">
        <v>45112</v>
      </c>
      <c r="S335" s="16">
        <v>45107</v>
      </c>
      <c r="T335" s="15" t="s">
        <v>1868</v>
      </c>
    </row>
    <row r="336" spans="1:20" x14ac:dyDescent="0.25">
      <c r="A336" s="15">
        <v>2023</v>
      </c>
      <c r="B336" s="16">
        <v>45017</v>
      </c>
      <c r="C336" s="16">
        <v>45107</v>
      </c>
      <c r="D336" s="17" t="s">
        <v>81</v>
      </c>
      <c r="E336" s="17" t="s">
        <v>1056</v>
      </c>
      <c r="F336" s="17" t="s">
        <v>1057</v>
      </c>
      <c r="G336" s="17" t="s">
        <v>1058</v>
      </c>
      <c r="H336" s="17" t="s">
        <v>346</v>
      </c>
      <c r="I336" s="13" t="s">
        <v>57</v>
      </c>
      <c r="J336" s="17" t="s">
        <v>1170</v>
      </c>
      <c r="K336" s="4" t="s">
        <v>61</v>
      </c>
      <c r="L336" s="17" t="s">
        <v>1306</v>
      </c>
      <c r="M336" s="17">
        <v>337</v>
      </c>
      <c r="N336" s="17" t="s">
        <v>1704</v>
      </c>
      <c r="O336" s="4" t="s">
        <v>69</v>
      </c>
      <c r="Q336" s="17" t="s">
        <v>1744</v>
      </c>
      <c r="R336" s="16">
        <v>45112</v>
      </c>
      <c r="S336" s="16">
        <v>45107</v>
      </c>
      <c r="T336" s="17" t="s">
        <v>1746</v>
      </c>
    </row>
    <row r="337" spans="1:20" x14ac:dyDescent="0.25">
      <c r="A337" s="15">
        <v>2023</v>
      </c>
      <c r="B337" s="16">
        <v>45017</v>
      </c>
      <c r="C337" s="16">
        <v>45107</v>
      </c>
      <c r="D337" s="17" t="s">
        <v>81</v>
      </c>
      <c r="E337" s="15" t="s">
        <v>1059</v>
      </c>
      <c r="F337" s="15" t="s">
        <v>1060</v>
      </c>
      <c r="G337" s="15" t="s">
        <v>194</v>
      </c>
      <c r="H337" s="15" t="s">
        <v>428</v>
      </c>
      <c r="I337" s="13" t="s">
        <v>57</v>
      </c>
      <c r="J337" s="5" t="s">
        <v>1168</v>
      </c>
      <c r="K337" s="3" t="s">
        <v>63</v>
      </c>
      <c r="L337" s="15" t="s">
        <v>1160</v>
      </c>
      <c r="M337" s="17">
        <v>338</v>
      </c>
      <c r="N337" s="17" t="s">
        <v>1705</v>
      </c>
      <c r="O337" s="3" t="s">
        <v>69</v>
      </c>
      <c r="Q337" s="15" t="s">
        <v>1744</v>
      </c>
      <c r="R337" s="16">
        <v>45112</v>
      </c>
      <c r="S337" s="16">
        <v>45107</v>
      </c>
      <c r="T337" s="15" t="s">
        <v>1746</v>
      </c>
    </row>
    <row r="338" spans="1:20" x14ac:dyDescent="0.25">
      <c r="A338" s="15">
        <v>2023</v>
      </c>
      <c r="B338" s="16">
        <v>45017</v>
      </c>
      <c r="C338" s="16">
        <v>45107</v>
      </c>
      <c r="D338" s="17" t="s">
        <v>81</v>
      </c>
      <c r="E338" s="15" t="s">
        <v>1061</v>
      </c>
      <c r="F338" s="15" t="s">
        <v>1062</v>
      </c>
      <c r="G338" s="15" t="s">
        <v>1063</v>
      </c>
      <c r="H338" s="15" t="s">
        <v>471</v>
      </c>
      <c r="I338" s="13" t="s">
        <v>56</v>
      </c>
      <c r="J338" s="5" t="s">
        <v>1149</v>
      </c>
      <c r="K338" s="3" t="s">
        <v>64</v>
      </c>
      <c r="L338" s="15" t="s">
        <v>1376</v>
      </c>
      <c r="M338" s="17">
        <v>339</v>
      </c>
      <c r="N338" s="17" t="s">
        <v>1706</v>
      </c>
      <c r="O338" s="3" t="s">
        <v>69</v>
      </c>
      <c r="Q338" s="15" t="s">
        <v>1744</v>
      </c>
      <c r="R338" s="16">
        <v>45112</v>
      </c>
      <c r="S338" s="16">
        <v>45107</v>
      </c>
      <c r="T338" s="15" t="s">
        <v>1746</v>
      </c>
    </row>
    <row r="339" spans="1:20" x14ac:dyDescent="0.25">
      <c r="A339" s="15">
        <v>2023</v>
      </c>
      <c r="B339" s="16">
        <v>45017</v>
      </c>
      <c r="C339" s="16">
        <v>45107</v>
      </c>
      <c r="D339" s="19" t="s">
        <v>161</v>
      </c>
      <c r="E339" s="17" t="s">
        <v>1064</v>
      </c>
      <c r="F339" s="15" t="s">
        <v>1065</v>
      </c>
      <c r="G339" s="15" t="s">
        <v>684</v>
      </c>
      <c r="H339" s="15" t="s">
        <v>415</v>
      </c>
      <c r="I339" s="13" t="s">
        <v>56</v>
      </c>
      <c r="J339" s="5" t="s">
        <v>1153</v>
      </c>
      <c r="K339" s="3" t="s">
        <v>63</v>
      </c>
      <c r="L339" s="15" t="s">
        <v>1160</v>
      </c>
      <c r="M339" s="17">
        <v>344</v>
      </c>
      <c r="N339" s="18" t="s">
        <v>1707</v>
      </c>
      <c r="O339" s="3" t="s">
        <v>69</v>
      </c>
      <c r="Q339" s="15" t="s">
        <v>1744</v>
      </c>
      <c r="R339" s="16">
        <v>45112</v>
      </c>
      <c r="S339" s="16">
        <v>45107</v>
      </c>
      <c r="T339" s="15" t="s">
        <v>1869</v>
      </c>
    </row>
    <row r="340" spans="1:20" x14ac:dyDescent="0.25">
      <c r="A340" s="15">
        <v>2023</v>
      </c>
      <c r="B340" s="16">
        <v>45017</v>
      </c>
      <c r="C340" s="16">
        <v>45107</v>
      </c>
      <c r="D340" s="17" t="s">
        <v>81</v>
      </c>
      <c r="E340" s="15" t="s">
        <v>1066</v>
      </c>
      <c r="F340" s="15" t="s">
        <v>1067</v>
      </c>
      <c r="G340" s="15" t="s">
        <v>238</v>
      </c>
      <c r="H340" s="15" t="s">
        <v>467</v>
      </c>
      <c r="I340" s="13" t="s">
        <v>56</v>
      </c>
      <c r="J340" s="5" t="s">
        <v>1153</v>
      </c>
      <c r="K340" s="3" t="s">
        <v>63</v>
      </c>
      <c r="L340" s="15" t="s">
        <v>1265</v>
      </c>
      <c r="M340" s="17">
        <v>345</v>
      </c>
      <c r="N340" s="17" t="s">
        <v>1708</v>
      </c>
      <c r="O340" s="3" t="s">
        <v>69</v>
      </c>
      <c r="Q340" s="15" t="s">
        <v>1744</v>
      </c>
      <c r="R340" s="16">
        <v>45112</v>
      </c>
      <c r="S340" s="16">
        <v>45107</v>
      </c>
      <c r="T340" s="15" t="s">
        <v>1746</v>
      </c>
    </row>
    <row r="341" spans="1:20" x14ac:dyDescent="0.25">
      <c r="A341" s="15">
        <v>2023</v>
      </c>
      <c r="B341" s="16">
        <v>45017</v>
      </c>
      <c r="C341" s="16">
        <v>45107</v>
      </c>
      <c r="D341" s="17" t="s">
        <v>161</v>
      </c>
      <c r="E341" s="15" t="s">
        <v>1068</v>
      </c>
      <c r="F341" s="15" t="s">
        <v>1069</v>
      </c>
      <c r="G341" s="15" t="s">
        <v>1070</v>
      </c>
      <c r="H341" s="15" t="s">
        <v>738</v>
      </c>
      <c r="I341" s="13" t="s">
        <v>56</v>
      </c>
      <c r="J341" s="5" t="s">
        <v>1153</v>
      </c>
      <c r="K341" s="3" t="s">
        <v>61</v>
      </c>
      <c r="L341" s="15" t="s">
        <v>1377</v>
      </c>
      <c r="M341" s="17">
        <v>347</v>
      </c>
      <c r="N341" s="17" t="s">
        <v>1709</v>
      </c>
      <c r="O341" s="3" t="s">
        <v>69</v>
      </c>
      <c r="Q341" s="15" t="s">
        <v>1744</v>
      </c>
      <c r="R341" s="16">
        <v>45112</v>
      </c>
      <c r="S341" s="16">
        <v>45107</v>
      </c>
      <c r="T341" s="15" t="s">
        <v>1746</v>
      </c>
    </row>
    <row r="342" spans="1:20" x14ac:dyDescent="0.25">
      <c r="A342" s="15">
        <v>2023</v>
      </c>
      <c r="B342" s="16">
        <v>45017</v>
      </c>
      <c r="C342" s="16">
        <v>45107</v>
      </c>
      <c r="D342" s="17" t="s">
        <v>133</v>
      </c>
      <c r="E342" s="15" t="s">
        <v>1071</v>
      </c>
      <c r="F342" s="15" t="s">
        <v>1072</v>
      </c>
      <c r="G342" s="15" t="s">
        <v>191</v>
      </c>
      <c r="H342" s="15" t="s">
        <v>1034</v>
      </c>
      <c r="I342" s="13" t="s">
        <v>57</v>
      </c>
      <c r="J342" s="5" t="s">
        <v>1168</v>
      </c>
      <c r="K342" s="3" t="s">
        <v>63</v>
      </c>
      <c r="L342" s="15" t="s">
        <v>1182</v>
      </c>
      <c r="M342" s="17">
        <v>348</v>
      </c>
      <c r="N342" s="18" t="s">
        <v>1710</v>
      </c>
      <c r="O342" s="3" t="s">
        <v>69</v>
      </c>
      <c r="Q342" s="15" t="s">
        <v>1744</v>
      </c>
      <c r="R342" s="16">
        <v>45112</v>
      </c>
      <c r="S342" s="16">
        <v>45107</v>
      </c>
      <c r="T342" s="15" t="s">
        <v>1870</v>
      </c>
    </row>
    <row r="343" spans="1:20" x14ac:dyDescent="0.25">
      <c r="A343" s="15">
        <v>2023</v>
      </c>
      <c r="B343" s="16">
        <v>45017</v>
      </c>
      <c r="C343" s="16">
        <v>45107</v>
      </c>
      <c r="D343" s="17" t="s">
        <v>81</v>
      </c>
      <c r="E343" s="15" t="s">
        <v>1073</v>
      </c>
      <c r="F343" s="15" t="s">
        <v>1074</v>
      </c>
      <c r="G343" s="15" t="s">
        <v>1075</v>
      </c>
      <c r="H343" s="15" t="s">
        <v>1076</v>
      </c>
      <c r="I343" s="13" t="s">
        <v>57</v>
      </c>
      <c r="J343" s="5" t="s">
        <v>1151</v>
      </c>
      <c r="K343" s="3" t="s">
        <v>63</v>
      </c>
      <c r="L343" s="15" t="s">
        <v>1378</v>
      </c>
      <c r="M343" s="17">
        <v>350</v>
      </c>
      <c r="N343" s="17" t="s">
        <v>1711</v>
      </c>
      <c r="O343" s="3" t="s">
        <v>69</v>
      </c>
      <c r="Q343" s="15" t="s">
        <v>1744</v>
      </c>
      <c r="R343" s="16">
        <v>45112</v>
      </c>
      <c r="S343" s="16">
        <v>45107</v>
      </c>
      <c r="T343" s="15" t="s">
        <v>1746</v>
      </c>
    </row>
    <row r="344" spans="1:20" x14ac:dyDescent="0.25">
      <c r="A344" s="15">
        <v>2023</v>
      </c>
      <c r="B344" s="16">
        <v>45017</v>
      </c>
      <c r="C344" s="16">
        <v>45107</v>
      </c>
      <c r="D344" s="17" t="s">
        <v>161</v>
      </c>
      <c r="E344" s="15" t="s">
        <v>1077</v>
      </c>
      <c r="F344" s="15" t="s">
        <v>1078</v>
      </c>
      <c r="G344" s="15" t="s">
        <v>1079</v>
      </c>
      <c r="H344" s="15" t="s">
        <v>1080</v>
      </c>
      <c r="I344" s="13" t="s">
        <v>56</v>
      </c>
      <c r="J344" s="5" t="s">
        <v>1153</v>
      </c>
      <c r="K344" s="3" t="s">
        <v>64</v>
      </c>
      <c r="L344" s="15" t="s">
        <v>1379</v>
      </c>
      <c r="M344" s="17">
        <v>351</v>
      </c>
      <c r="N344" s="18" t="s">
        <v>1712</v>
      </c>
      <c r="O344" s="3" t="s">
        <v>69</v>
      </c>
      <c r="Q344" s="15" t="s">
        <v>1744</v>
      </c>
      <c r="R344" s="16">
        <v>45112</v>
      </c>
      <c r="S344" s="16">
        <v>45107</v>
      </c>
      <c r="T344" s="15" t="s">
        <v>1871</v>
      </c>
    </row>
    <row r="345" spans="1:20" x14ac:dyDescent="0.25">
      <c r="A345" s="15">
        <v>2023</v>
      </c>
      <c r="B345" s="16">
        <v>45017</v>
      </c>
      <c r="C345" s="16">
        <v>45107</v>
      </c>
      <c r="D345" s="17" t="s">
        <v>161</v>
      </c>
      <c r="E345" s="15" t="s">
        <v>1081</v>
      </c>
      <c r="F345" s="15" t="s">
        <v>1082</v>
      </c>
      <c r="G345" s="15" t="s">
        <v>315</v>
      </c>
      <c r="H345" s="15" t="s">
        <v>376</v>
      </c>
      <c r="I345" s="13" t="s">
        <v>57</v>
      </c>
      <c r="J345" s="17" t="s">
        <v>1170</v>
      </c>
      <c r="K345" s="3" t="s">
        <v>63</v>
      </c>
      <c r="L345" s="15" t="s">
        <v>1182</v>
      </c>
      <c r="M345" s="17">
        <v>353</v>
      </c>
      <c r="N345" s="17" t="s">
        <v>1713</v>
      </c>
      <c r="O345" s="3" t="s">
        <v>69</v>
      </c>
      <c r="Q345" s="15" t="s">
        <v>1744</v>
      </c>
      <c r="R345" s="16">
        <v>45112</v>
      </c>
      <c r="S345" s="16">
        <v>45107</v>
      </c>
      <c r="T345" s="15" t="s">
        <v>1746</v>
      </c>
    </row>
    <row r="346" spans="1:20" x14ac:dyDescent="0.25">
      <c r="A346" s="15">
        <v>2023</v>
      </c>
      <c r="B346" s="16">
        <v>45017</v>
      </c>
      <c r="C346" s="16">
        <v>45107</v>
      </c>
      <c r="D346" s="17" t="s">
        <v>649</v>
      </c>
      <c r="E346" s="15" t="s">
        <v>1083</v>
      </c>
      <c r="F346" s="15" t="s">
        <v>1084</v>
      </c>
      <c r="G346" s="15" t="s">
        <v>1085</v>
      </c>
      <c r="H346" s="15" t="s">
        <v>550</v>
      </c>
      <c r="I346" s="13" t="s">
        <v>56</v>
      </c>
      <c r="J346" s="5" t="s">
        <v>1180</v>
      </c>
      <c r="K346" s="3" t="s">
        <v>63</v>
      </c>
      <c r="L346" s="15" t="s">
        <v>1218</v>
      </c>
      <c r="M346" s="17">
        <v>354</v>
      </c>
      <c r="N346" s="17" t="s">
        <v>1714</v>
      </c>
      <c r="O346" s="3" t="s">
        <v>69</v>
      </c>
      <c r="Q346" s="15" t="s">
        <v>1744</v>
      </c>
      <c r="R346" s="16">
        <v>45112</v>
      </c>
      <c r="S346" s="16">
        <v>45107</v>
      </c>
      <c r="T346" s="15" t="s">
        <v>1746</v>
      </c>
    </row>
    <row r="347" spans="1:20" x14ac:dyDescent="0.25">
      <c r="A347" s="15">
        <v>2023</v>
      </c>
      <c r="B347" s="16">
        <v>45017</v>
      </c>
      <c r="C347" s="16">
        <v>45107</v>
      </c>
      <c r="D347" s="17" t="s">
        <v>649</v>
      </c>
      <c r="E347" s="15" t="s">
        <v>1086</v>
      </c>
      <c r="F347" s="15" t="s">
        <v>1087</v>
      </c>
      <c r="G347" s="15" t="s">
        <v>1088</v>
      </c>
      <c r="H347" s="15" t="s">
        <v>1089</v>
      </c>
      <c r="I347" s="13" t="s">
        <v>57</v>
      </c>
      <c r="J347" s="5" t="s">
        <v>1151</v>
      </c>
      <c r="K347" s="3" t="s">
        <v>63</v>
      </c>
      <c r="L347" s="15" t="s">
        <v>1380</v>
      </c>
      <c r="M347" s="17">
        <v>361</v>
      </c>
      <c r="N347" s="18" t="s">
        <v>1715</v>
      </c>
      <c r="O347" s="3" t="s">
        <v>69</v>
      </c>
      <c r="Q347" s="15" t="s">
        <v>1744</v>
      </c>
      <c r="R347" s="16">
        <v>45112</v>
      </c>
      <c r="S347" s="16">
        <v>45107</v>
      </c>
      <c r="T347" s="15" t="s">
        <v>1872</v>
      </c>
    </row>
    <row r="348" spans="1:20" x14ac:dyDescent="0.25">
      <c r="A348" s="15">
        <v>2023</v>
      </c>
      <c r="B348" s="16">
        <v>45017</v>
      </c>
      <c r="C348" s="16">
        <v>45107</v>
      </c>
      <c r="D348" s="17" t="s">
        <v>161</v>
      </c>
      <c r="E348" s="15" t="s">
        <v>1090</v>
      </c>
      <c r="F348" s="15" t="s">
        <v>1091</v>
      </c>
      <c r="G348" s="15" t="s">
        <v>1092</v>
      </c>
      <c r="H348" s="15" t="s">
        <v>390</v>
      </c>
      <c r="I348" s="13" t="s">
        <v>56</v>
      </c>
      <c r="J348" s="5" t="s">
        <v>1180</v>
      </c>
      <c r="K348" s="3" t="s">
        <v>63</v>
      </c>
      <c r="L348" s="15" t="s">
        <v>1189</v>
      </c>
      <c r="M348" s="17">
        <v>362</v>
      </c>
      <c r="N348" s="18" t="s">
        <v>1716</v>
      </c>
      <c r="O348" s="3" t="s">
        <v>69</v>
      </c>
      <c r="Q348" s="15" t="s">
        <v>1744</v>
      </c>
      <c r="R348" s="16">
        <v>45112</v>
      </c>
      <c r="S348" s="16">
        <v>45107</v>
      </c>
      <c r="T348" s="15" t="s">
        <v>1873</v>
      </c>
    </row>
    <row r="349" spans="1:20" x14ac:dyDescent="0.25">
      <c r="A349" s="15">
        <v>2023</v>
      </c>
      <c r="B349" s="16">
        <v>45017</v>
      </c>
      <c r="C349" s="16">
        <v>45107</v>
      </c>
      <c r="D349" s="17" t="s">
        <v>81</v>
      </c>
      <c r="E349" s="15" t="s">
        <v>413</v>
      </c>
      <c r="F349" s="15" t="s">
        <v>1093</v>
      </c>
      <c r="G349" s="15" t="s">
        <v>836</v>
      </c>
      <c r="H349" s="15" t="s">
        <v>1094</v>
      </c>
      <c r="I349" s="13" t="s">
        <v>56</v>
      </c>
      <c r="J349" s="5" t="s">
        <v>1180</v>
      </c>
      <c r="K349" s="3" t="s">
        <v>61</v>
      </c>
      <c r="L349" s="15" t="s">
        <v>1381</v>
      </c>
      <c r="M349" s="17">
        <v>363</v>
      </c>
      <c r="N349" s="18" t="s">
        <v>1717</v>
      </c>
      <c r="O349" s="3" t="s">
        <v>69</v>
      </c>
      <c r="Q349" s="15" t="s">
        <v>1744</v>
      </c>
      <c r="R349" s="16">
        <v>45112</v>
      </c>
      <c r="S349" s="16">
        <v>45107</v>
      </c>
      <c r="T349" s="15" t="s">
        <v>1874</v>
      </c>
    </row>
    <row r="350" spans="1:20" x14ac:dyDescent="0.25">
      <c r="A350" s="15">
        <v>2023</v>
      </c>
      <c r="B350" s="16">
        <v>45017</v>
      </c>
      <c r="C350" s="16">
        <v>45107</v>
      </c>
      <c r="D350" s="17" t="s">
        <v>895</v>
      </c>
      <c r="E350" s="15" t="s">
        <v>1095</v>
      </c>
      <c r="F350" s="15" t="s">
        <v>1096</v>
      </c>
      <c r="G350" s="15" t="s">
        <v>1097</v>
      </c>
      <c r="H350" s="15" t="s">
        <v>753</v>
      </c>
      <c r="I350" s="13" t="s">
        <v>57</v>
      </c>
      <c r="J350" s="17" t="s">
        <v>1296</v>
      </c>
      <c r="K350" s="3" t="s">
        <v>63</v>
      </c>
      <c r="L350" s="15" t="s">
        <v>1382</v>
      </c>
      <c r="M350" s="17">
        <v>365</v>
      </c>
      <c r="N350" s="18" t="s">
        <v>1718</v>
      </c>
      <c r="O350" s="3" t="s">
        <v>68</v>
      </c>
      <c r="P350" s="12" t="s">
        <v>4143</v>
      </c>
      <c r="Q350" s="15" t="s">
        <v>1744</v>
      </c>
      <c r="R350" s="16">
        <v>45112</v>
      </c>
      <c r="S350" s="16">
        <v>45107</v>
      </c>
      <c r="T350" s="15" t="s">
        <v>1848</v>
      </c>
    </row>
    <row r="351" spans="1:20" x14ac:dyDescent="0.25">
      <c r="A351" s="15">
        <v>2023</v>
      </c>
      <c r="B351" s="16">
        <v>45017</v>
      </c>
      <c r="C351" s="16">
        <v>45107</v>
      </c>
      <c r="D351" s="17" t="s">
        <v>81</v>
      </c>
      <c r="E351" s="15" t="s">
        <v>588</v>
      </c>
      <c r="F351" s="15" t="s">
        <v>440</v>
      </c>
      <c r="G351" s="15" t="s">
        <v>291</v>
      </c>
      <c r="H351" s="15" t="s">
        <v>787</v>
      </c>
      <c r="I351" s="13" t="s">
        <v>56</v>
      </c>
      <c r="J351" s="5" t="s">
        <v>1168</v>
      </c>
      <c r="K351" s="3" t="s">
        <v>61</v>
      </c>
      <c r="L351" s="15" t="s">
        <v>1383</v>
      </c>
      <c r="M351" s="15">
        <v>368</v>
      </c>
      <c r="N351" s="18" t="s">
        <v>1719</v>
      </c>
      <c r="O351" s="3" t="s">
        <v>69</v>
      </c>
      <c r="Q351" s="15" t="s">
        <v>1744</v>
      </c>
      <c r="R351" s="16">
        <v>45112</v>
      </c>
      <c r="S351" s="16">
        <v>45107</v>
      </c>
      <c r="T351" s="9" t="s">
        <v>1875</v>
      </c>
    </row>
    <row r="352" spans="1:20" x14ac:dyDescent="0.25">
      <c r="A352" s="15">
        <v>2023</v>
      </c>
      <c r="B352" s="16">
        <v>45017</v>
      </c>
      <c r="C352" s="16">
        <v>45107</v>
      </c>
      <c r="D352" s="17" t="s">
        <v>81</v>
      </c>
      <c r="E352" s="15" t="s">
        <v>1098</v>
      </c>
      <c r="F352" s="15" t="s">
        <v>1099</v>
      </c>
      <c r="G352" s="15" t="s">
        <v>227</v>
      </c>
      <c r="H352" s="15" t="s">
        <v>204</v>
      </c>
      <c r="I352" s="13" t="s">
        <v>56</v>
      </c>
      <c r="J352" s="5" t="s">
        <v>1201</v>
      </c>
      <c r="K352" s="3" t="s">
        <v>61</v>
      </c>
      <c r="L352" s="15" t="s">
        <v>1384</v>
      </c>
      <c r="M352" s="15">
        <v>370</v>
      </c>
      <c r="N352" s="18" t="s">
        <v>1720</v>
      </c>
      <c r="O352" s="3" t="s">
        <v>69</v>
      </c>
      <c r="Q352" s="15" t="s">
        <v>1744</v>
      </c>
      <c r="R352" s="16">
        <v>45112</v>
      </c>
      <c r="S352" s="16">
        <v>45107</v>
      </c>
      <c r="T352" s="15" t="s">
        <v>1746</v>
      </c>
    </row>
    <row r="353" spans="1:20" x14ac:dyDescent="0.25">
      <c r="A353" s="15">
        <v>2023</v>
      </c>
      <c r="B353" s="16">
        <v>45017</v>
      </c>
      <c r="C353" s="16">
        <v>45107</v>
      </c>
      <c r="D353" s="17" t="s">
        <v>161</v>
      </c>
      <c r="E353" s="15" t="s">
        <v>1100</v>
      </c>
      <c r="F353" s="15" t="s">
        <v>1101</v>
      </c>
      <c r="G353" s="15" t="s">
        <v>261</v>
      </c>
      <c r="H353" s="15" t="s">
        <v>191</v>
      </c>
      <c r="I353" s="13" t="s">
        <v>57</v>
      </c>
      <c r="J353" s="5" t="s">
        <v>1153</v>
      </c>
      <c r="K353" s="3" t="s">
        <v>61</v>
      </c>
      <c r="L353" s="15" t="s">
        <v>1385</v>
      </c>
      <c r="M353" s="15">
        <v>371</v>
      </c>
      <c r="N353" s="17" t="s">
        <v>1721</v>
      </c>
      <c r="O353" s="3" t="s">
        <v>69</v>
      </c>
      <c r="Q353" s="15" t="s">
        <v>1744</v>
      </c>
      <c r="R353" s="16">
        <v>45112</v>
      </c>
      <c r="S353" s="16">
        <v>45107</v>
      </c>
      <c r="T353" s="15" t="s">
        <v>1746</v>
      </c>
    </row>
    <row r="354" spans="1:20" x14ac:dyDescent="0.25">
      <c r="A354" s="15">
        <v>2023</v>
      </c>
      <c r="B354" s="16">
        <v>45017</v>
      </c>
      <c r="C354" s="16">
        <v>45107</v>
      </c>
      <c r="D354" s="17" t="s">
        <v>161</v>
      </c>
      <c r="E354" s="15" t="s">
        <v>4200</v>
      </c>
      <c r="F354" s="15" t="s">
        <v>400</v>
      </c>
      <c r="G354" s="15" t="s">
        <v>902</v>
      </c>
      <c r="H354" s="15" t="s">
        <v>1102</v>
      </c>
      <c r="I354" s="13" t="s">
        <v>57</v>
      </c>
      <c r="J354" s="5" t="s">
        <v>1149</v>
      </c>
      <c r="K354" s="3" t="s">
        <v>63</v>
      </c>
      <c r="L354" s="15" t="s">
        <v>1211</v>
      </c>
      <c r="M354" s="15">
        <v>375</v>
      </c>
      <c r="N354" s="17" t="s">
        <v>1722</v>
      </c>
      <c r="O354" s="3" t="s">
        <v>69</v>
      </c>
      <c r="Q354" s="15" t="s">
        <v>1744</v>
      </c>
      <c r="R354" s="16">
        <v>45112</v>
      </c>
      <c r="S354" s="16">
        <v>45107</v>
      </c>
      <c r="T354" s="15" t="s">
        <v>1746</v>
      </c>
    </row>
    <row r="355" spans="1:20" x14ac:dyDescent="0.25">
      <c r="A355" s="15">
        <v>2023</v>
      </c>
      <c r="B355" s="16">
        <v>45017</v>
      </c>
      <c r="C355" s="16">
        <v>45107</v>
      </c>
      <c r="D355" s="17" t="s">
        <v>161</v>
      </c>
      <c r="E355" s="15" t="s">
        <v>1103</v>
      </c>
      <c r="F355" s="15" t="s">
        <v>1104</v>
      </c>
      <c r="G355" s="15" t="s">
        <v>182</v>
      </c>
      <c r="H355" s="15" t="s">
        <v>428</v>
      </c>
      <c r="I355" s="13" t="s">
        <v>56</v>
      </c>
      <c r="J355" s="5" t="s">
        <v>1177</v>
      </c>
      <c r="K355" s="3" t="s">
        <v>61</v>
      </c>
      <c r="L355" s="15" t="s">
        <v>1386</v>
      </c>
      <c r="M355" s="15">
        <v>379</v>
      </c>
      <c r="N355" s="18" t="s">
        <v>1723</v>
      </c>
      <c r="O355" s="3" t="s">
        <v>69</v>
      </c>
      <c r="Q355" s="15" t="s">
        <v>1744</v>
      </c>
      <c r="R355" s="16">
        <v>45112</v>
      </c>
      <c r="S355" s="16">
        <v>45107</v>
      </c>
      <c r="T355" s="15" t="s">
        <v>1746</v>
      </c>
    </row>
    <row r="356" spans="1:20" x14ac:dyDescent="0.25">
      <c r="A356" s="15">
        <v>2023</v>
      </c>
      <c r="B356" s="16">
        <v>45017</v>
      </c>
      <c r="C356" s="16">
        <v>45107</v>
      </c>
      <c r="D356" s="17" t="s">
        <v>81</v>
      </c>
      <c r="E356" s="15" t="s">
        <v>1105</v>
      </c>
      <c r="F356" s="15" t="s">
        <v>548</v>
      </c>
      <c r="G356" s="15" t="s">
        <v>110</v>
      </c>
      <c r="H356" s="15" t="s">
        <v>1106</v>
      </c>
      <c r="I356" s="13" t="s">
        <v>56</v>
      </c>
      <c r="J356" s="5" t="s">
        <v>1180</v>
      </c>
      <c r="K356" s="3" t="s">
        <v>61</v>
      </c>
      <c r="L356" s="15" t="s">
        <v>1387</v>
      </c>
      <c r="M356" s="15">
        <v>382</v>
      </c>
      <c r="N356" s="18" t="s">
        <v>1724</v>
      </c>
      <c r="O356" s="3" t="s">
        <v>69</v>
      </c>
      <c r="Q356" s="15" t="s">
        <v>1744</v>
      </c>
      <c r="R356" s="16">
        <v>45112</v>
      </c>
      <c r="S356" s="16">
        <v>45107</v>
      </c>
      <c r="T356" s="15" t="s">
        <v>1746</v>
      </c>
    </row>
    <row r="357" spans="1:20" x14ac:dyDescent="0.25">
      <c r="A357" s="15">
        <v>2023</v>
      </c>
      <c r="B357" s="16">
        <v>45017</v>
      </c>
      <c r="C357" s="16">
        <v>45107</v>
      </c>
      <c r="D357" s="17" t="s">
        <v>161</v>
      </c>
      <c r="E357" s="15" t="s">
        <v>1107</v>
      </c>
      <c r="F357" s="15" t="s">
        <v>1108</v>
      </c>
      <c r="G357" s="15" t="s">
        <v>403</v>
      </c>
      <c r="H357" s="15" t="s">
        <v>572</v>
      </c>
      <c r="I357" s="13" t="s">
        <v>56</v>
      </c>
      <c r="J357" s="5" t="s">
        <v>1170</v>
      </c>
      <c r="K357" s="3" t="s">
        <v>64</v>
      </c>
      <c r="L357" s="15" t="s">
        <v>1388</v>
      </c>
      <c r="M357" s="15">
        <v>384</v>
      </c>
      <c r="N357" s="17" t="s">
        <v>1725</v>
      </c>
      <c r="O357" s="3" t="s">
        <v>69</v>
      </c>
      <c r="Q357" s="15" t="s">
        <v>1744</v>
      </c>
      <c r="R357" s="16">
        <v>45112</v>
      </c>
      <c r="S357" s="16">
        <v>45107</v>
      </c>
      <c r="T357" s="15" t="s">
        <v>1746</v>
      </c>
    </row>
    <row r="358" spans="1:20" x14ac:dyDescent="0.25">
      <c r="A358" s="15">
        <v>2023</v>
      </c>
      <c r="B358" s="16">
        <v>45017</v>
      </c>
      <c r="C358" s="16">
        <v>45107</v>
      </c>
      <c r="D358" s="17" t="s">
        <v>196</v>
      </c>
      <c r="E358" s="15" t="s">
        <v>1109</v>
      </c>
      <c r="F358" s="15" t="s">
        <v>1110</v>
      </c>
      <c r="G358" s="15" t="s">
        <v>1111</v>
      </c>
      <c r="H358" s="15" t="s">
        <v>486</v>
      </c>
      <c r="I358" s="13" t="s">
        <v>56</v>
      </c>
      <c r="J358" s="5" t="s">
        <v>1242</v>
      </c>
      <c r="K358" s="3" t="s">
        <v>63</v>
      </c>
      <c r="L358" s="15" t="s">
        <v>1294</v>
      </c>
      <c r="M358" s="15">
        <v>385</v>
      </c>
      <c r="N358" s="17" t="s">
        <v>1726</v>
      </c>
      <c r="O358" s="3" t="s">
        <v>69</v>
      </c>
      <c r="Q358" s="15" t="s">
        <v>1744</v>
      </c>
      <c r="R358" s="16">
        <v>45112</v>
      </c>
      <c r="S358" s="16">
        <v>45107</v>
      </c>
      <c r="T358" s="15" t="s">
        <v>1876</v>
      </c>
    </row>
    <row r="359" spans="1:20" x14ac:dyDescent="0.25">
      <c r="A359" s="15">
        <v>2023</v>
      </c>
      <c r="B359" s="16">
        <v>45017</v>
      </c>
      <c r="C359" s="16">
        <v>45107</v>
      </c>
      <c r="D359" s="17" t="s">
        <v>161</v>
      </c>
      <c r="E359" s="15" t="s">
        <v>1112</v>
      </c>
      <c r="F359" s="15" t="s">
        <v>1113</v>
      </c>
      <c r="G359" s="15" t="s">
        <v>503</v>
      </c>
      <c r="H359" s="15" t="s">
        <v>94</v>
      </c>
      <c r="I359" s="13" t="s">
        <v>56</v>
      </c>
      <c r="J359" s="5" t="s">
        <v>1153</v>
      </c>
      <c r="K359" s="3" t="s">
        <v>63</v>
      </c>
      <c r="L359" s="15" t="s">
        <v>1389</v>
      </c>
      <c r="M359" s="15">
        <v>386</v>
      </c>
      <c r="N359" s="18" t="s">
        <v>1727</v>
      </c>
      <c r="O359" s="3" t="s">
        <v>69</v>
      </c>
      <c r="Q359" s="15" t="s">
        <v>1744</v>
      </c>
      <c r="R359" s="16">
        <v>45112</v>
      </c>
      <c r="S359" s="16">
        <v>45107</v>
      </c>
      <c r="T359" s="15" t="s">
        <v>1746</v>
      </c>
    </row>
    <row r="360" spans="1:20" x14ac:dyDescent="0.25">
      <c r="A360" s="15">
        <v>2023</v>
      </c>
      <c r="B360" s="16">
        <v>45017</v>
      </c>
      <c r="C360" s="16">
        <v>45107</v>
      </c>
      <c r="D360" s="17" t="s">
        <v>161</v>
      </c>
      <c r="E360" s="15" t="s">
        <v>1114</v>
      </c>
      <c r="F360" s="15" t="s">
        <v>88</v>
      </c>
      <c r="G360" s="15" t="s">
        <v>1115</v>
      </c>
      <c r="H360" s="15" t="s">
        <v>1116</v>
      </c>
      <c r="I360" s="13" t="s">
        <v>57</v>
      </c>
      <c r="J360" s="17" t="s">
        <v>1296</v>
      </c>
      <c r="K360" s="3" t="s">
        <v>64</v>
      </c>
      <c r="L360" s="15" t="s">
        <v>1390</v>
      </c>
      <c r="M360" s="15">
        <v>388</v>
      </c>
      <c r="N360" s="17" t="s">
        <v>1728</v>
      </c>
      <c r="O360" s="3" t="s">
        <v>69</v>
      </c>
      <c r="Q360" s="15" t="s">
        <v>1744</v>
      </c>
      <c r="R360" s="16">
        <v>45112</v>
      </c>
      <c r="S360" s="16">
        <v>45107</v>
      </c>
      <c r="T360" s="15" t="s">
        <v>1746</v>
      </c>
    </row>
    <row r="361" spans="1:20" x14ac:dyDescent="0.25">
      <c r="A361" s="15">
        <v>2023</v>
      </c>
      <c r="B361" s="16">
        <v>45017</v>
      </c>
      <c r="C361" s="16">
        <v>45107</v>
      </c>
      <c r="D361" s="17" t="s">
        <v>81</v>
      </c>
      <c r="E361" s="15" t="s">
        <v>1011</v>
      </c>
      <c r="F361" s="15" t="s">
        <v>1117</v>
      </c>
      <c r="G361" s="15" t="s">
        <v>191</v>
      </c>
      <c r="H361" s="15" t="s">
        <v>330</v>
      </c>
      <c r="I361" s="13" t="s">
        <v>57</v>
      </c>
      <c r="J361" s="5" t="s">
        <v>1149</v>
      </c>
      <c r="K361" s="3" t="s">
        <v>62</v>
      </c>
      <c r="L361" s="15" t="s">
        <v>1391</v>
      </c>
      <c r="M361" s="15">
        <v>391</v>
      </c>
      <c r="N361" s="17" t="s">
        <v>1729</v>
      </c>
      <c r="O361" s="3" t="s">
        <v>69</v>
      </c>
      <c r="Q361" s="15" t="s">
        <v>1744</v>
      </c>
      <c r="R361" s="16">
        <v>45112</v>
      </c>
      <c r="S361" s="16">
        <v>45107</v>
      </c>
      <c r="T361" s="15" t="s">
        <v>1746</v>
      </c>
    </row>
    <row r="362" spans="1:20" x14ac:dyDescent="0.25">
      <c r="A362" s="15">
        <v>2023</v>
      </c>
      <c r="B362" s="16">
        <v>45017</v>
      </c>
      <c r="C362" s="16">
        <v>45107</v>
      </c>
      <c r="D362" s="17" t="s">
        <v>133</v>
      </c>
      <c r="E362" s="15" t="s">
        <v>1118</v>
      </c>
      <c r="F362" s="15" t="s">
        <v>1119</v>
      </c>
      <c r="G362" s="15" t="s">
        <v>463</v>
      </c>
      <c r="H362" s="15" t="s">
        <v>464</v>
      </c>
      <c r="I362" s="13" t="s">
        <v>56</v>
      </c>
      <c r="J362" s="5" t="s">
        <v>1159</v>
      </c>
      <c r="K362" s="3" t="s">
        <v>61</v>
      </c>
      <c r="L362" s="15" t="s">
        <v>1306</v>
      </c>
      <c r="M362" s="15">
        <v>392</v>
      </c>
      <c r="N362" s="18" t="s">
        <v>1730</v>
      </c>
      <c r="O362" s="3" t="s">
        <v>69</v>
      </c>
      <c r="Q362" s="15" t="s">
        <v>1744</v>
      </c>
      <c r="R362" s="16">
        <v>45112</v>
      </c>
      <c r="S362" s="16">
        <v>45107</v>
      </c>
      <c r="T362" s="15" t="s">
        <v>1746</v>
      </c>
    </row>
    <row r="363" spans="1:20" x14ac:dyDescent="0.25">
      <c r="A363" s="15">
        <v>2023</v>
      </c>
      <c r="B363" s="16">
        <v>45017</v>
      </c>
      <c r="C363" s="16">
        <v>45107</v>
      </c>
      <c r="D363" s="17" t="s">
        <v>161</v>
      </c>
      <c r="E363" s="15" t="s">
        <v>1120</v>
      </c>
      <c r="F363" s="15" t="s">
        <v>1121</v>
      </c>
      <c r="G363" s="15" t="s">
        <v>1122</v>
      </c>
      <c r="H363" s="15" t="s">
        <v>1123</v>
      </c>
      <c r="I363" s="13" t="s">
        <v>57</v>
      </c>
      <c r="J363" s="5" t="s">
        <v>1216</v>
      </c>
      <c r="K363" s="3" t="s">
        <v>63</v>
      </c>
      <c r="L363" s="15" t="s">
        <v>1160</v>
      </c>
      <c r="M363" s="15">
        <v>393</v>
      </c>
      <c r="N363" s="17" t="s">
        <v>1731</v>
      </c>
      <c r="O363" s="3" t="s">
        <v>69</v>
      </c>
      <c r="Q363" s="15" t="s">
        <v>1744</v>
      </c>
      <c r="R363" s="16">
        <v>45112</v>
      </c>
      <c r="S363" s="16">
        <v>45107</v>
      </c>
      <c r="T363" s="15" t="s">
        <v>1746</v>
      </c>
    </row>
    <row r="364" spans="1:20" x14ac:dyDescent="0.25">
      <c r="A364" s="15">
        <v>2023</v>
      </c>
      <c r="B364" s="16">
        <v>45017</v>
      </c>
      <c r="C364" s="16">
        <v>45107</v>
      </c>
      <c r="D364" s="17" t="s">
        <v>161</v>
      </c>
      <c r="E364" s="15" t="s">
        <v>1124</v>
      </c>
      <c r="F364" s="15" t="s">
        <v>1125</v>
      </c>
      <c r="G364" s="15" t="s">
        <v>109</v>
      </c>
      <c r="H364" s="15" t="s">
        <v>178</v>
      </c>
      <c r="I364" s="13" t="s">
        <v>57</v>
      </c>
      <c r="J364" s="5" t="s">
        <v>1210</v>
      </c>
      <c r="K364" s="3" t="s">
        <v>63</v>
      </c>
      <c r="L364" s="15" t="s">
        <v>1150</v>
      </c>
      <c r="M364" s="15">
        <v>394</v>
      </c>
      <c r="N364" s="17" t="s">
        <v>1732</v>
      </c>
      <c r="O364" s="3" t="s">
        <v>69</v>
      </c>
      <c r="Q364" s="15" t="s">
        <v>1744</v>
      </c>
      <c r="R364" s="16">
        <v>45112</v>
      </c>
      <c r="S364" s="16">
        <v>45107</v>
      </c>
      <c r="T364" s="15" t="s">
        <v>1746</v>
      </c>
    </row>
    <row r="365" spans="1:20" x14ac:dyDescent="0.25">
      <c r="A365" s="15">
        <v>2023</v>
      </c>
      <c r="B365" s="16">
        <v>45017</v>
      </c>
      <c r="C365" s="16">
        <v>45107</v>
      </c>
      <c r="D365" s="17" t="s">
        <v>133</v>
      </c>
      <c r="E365" s="15" t="s">
        <v>1126</v>
      </c>
      <c r="F365" s="15" t="s">
        <v>414</v>
      </c>
      <c r="G365" s="15" t="s">
        <v>93</v>
      </c>
      <c r="H365" s="15" t="s">
        <v>1127</v>
      </c>
      <c r="I365" s="13" t="s">
        <v>56</v>
      </c>
      <c r="J365" s="5" t="s">
        <v>1151</v>
      </c>
      <c r="K365" s="3" t="s">
        <v>64</v>
      </c>
      <c r="L365" s="15" t="s">
        <v>1243</v>
      </c>
      <c r="M365" s="15">
        <v>395</v>
      </c>
      <c r="N365" s="18" t="s">
        <v>1733</v>
      </c>
      <c r="O365" s="3" t="s">
        <v>69</v>
      </c>
      <c r="Q365" s="15" t="s">
        <v>1744</v>
      </c>
      <c r="R365" s="16">
        <v>45112</v>
      </c>
      <c r="S365" s="16">
        <v>45107</v>
      </c>
      <c r="T365" s="15" t="s">
        <v>1746</v>
      </c>
    </row>
    <row r="366" spans="1:20" x14ac:dyDescent="0.25">
      <c r="A366" s="15">
        <v>2023</v>
      </c>
      <c r="B366" s="16">
        <v>45017</v>
      </c>
      <c r="C366" s="16">
        <v>45107</v>
      </c>
      <c r="D366" s="17" t="s">
        <v>161</v>
      </c>
      <c r="E366" s="15" t="s">
        <v>1128</v>
      </c>
      <c r="F366" s="15" t="s">
        <v>1129</v>
      </c>
      <c r="G366" s="15" t="s">
        <v>419</v>
      </c>
      <c r="H366" s="15" t="s">
        <v>191</v>
      </c>
      <c r="I366" s="13" t="s">
        <v>57</v>
      </c>
      <c r="J366" s="5" t="s">
        <v>1201</v>
      </c>
      <c r="K366" s="3" t="s">
        <v>61</v>
      </c>
      <c r="L366" s="15" t="s">
        <v>1392</v>
      </c>
      <c r="M366" s="15">
        <v>396</v>
      </c>
      <c r="N366" s="18" t="s">
        <v>1734</v>
      </c>
      <c r="O366" s="3" t="s">
        <v>69</v>
      </c>
      <c r="Q366" s="15" t="s">
        <v>1744</v>
      </c>
      <c r="R366" s="16">
        <v>45112</v>
      </c>
      <c r="S366" s="16">
        <v>45107</v>
      </c>
      <c r="T366" s="9" t="s">
        <v>1877</v>
      </c>
    </row>
    <row r="367" spans="1:20" x14ac:dyDescent="0.25">
      <c r="A367" s="15">
        <v>2023</v>
      </c>
      <c r="B367" s="16">
        <v>45017</v>
      </c>
      <c r="C367" s="16">
        <v>45107</v>
      </c>
      <c r="D367" s="5" t="s">
        <v>81</v>
      </c>
      <c r="E367" s="5" t="s">
        <v>764</v>
      </c>
      <c r="F367" s="15" t="s">
        <v>977</v>
      </c>
      <c r="G367" s="15" t="s">
        <v>738</v>
      </c>
      <c r="H367" s="15" t="s">
        <v>191</v>
      </c>
      <c r="I367" s="13" t="s">
        <v>56</v>
      </c>
      <c r="J367" s="5" t="s">
        <v>1201</v>
      </c>
      <c r="K367" s="3" t="s">
        <v>61</v>
      </c>
      <c r="L367" s="15" t="s">
        <v>1393</v>
      </c>
      <c r="M367" s="15">
        <v>397</v>
      </c>
      <c r="N367" s="18" t="s">
        <v>1735</v>
      </c>
      <c r="O367" s="3" t="s">
        <v>69</v>
      </c>
      <c r="Q367" s="15" t="s">
        <v>1744</v>
      </c>
      <c r="R367" s="16">
        <v>45112</v>
      </c>
      <c r="S367" s="16">
        <v>45107</v>
      </c>
      <c r="T367" s="15" t="s">
        <v>1746</v>
      </c>
    </row>
    <row r="368" spans="1:20" x14ac:dyDescent="0.25">
      <c r="A368" s="15">
        <v>2023</v>
      </c>
      <c r="B368" s="16">
        <v>45017</v>
      </c>
      <c r="C368" s="16">
        <v>45107</v>
      </c>
      <c r="D368" s="17" t="s">
        <v>161</v>
      </c>
      <c r="E368" s="15" t="s">
        <v>1130</v>
      </c>
      <c r="F368" s="15" t="s">
        <v>1131</v>
      </c>
      <c r="G368" s="15" t="s">
        <v>1132</v>
      </c>
      <c r="H368" s="15" t="s">
        <v>406</v>
      </c>
      <c r="I368" s="13" t="s">
        <v>56</v>
      </c>
      <c r="J368" s="5" t="s">
        <v>1155</v>
      </c>
      <c r="K368" s="3" t="s">
        <v>63</v>
      </c>
      <c r="L368" s="15" t="s">
        <v>1394</v>
      </c>
      <c r="M368" s="15">
        <v>398</v>
      </c>
      <c r="N368" s="18" t="s">
        <v>1736</v>
      </c>
      <c r="O368" s="3" t="s">
        <v>69</v>
      </c>
      <c r="Q368" s="15" t="s">
        <v>1744</v>
      </c>
      <c r="R368" s="16">
        <v>45112</v>
      </c>
      <c r="S368" s="16">
        <v>45107</v>
      </c>
      <c r="T368" s="15" t="s">
        <v>1746</v>
      </c>
    </row>
    <row r="369" spans="1:20" x14ac:dyDescent="0.25">
      <c r="A369" s="15">
        <v>2023</v>
      </c>
      <c r="B369" s="16">
        <v>45017</v>
      </c>
      <c r="C369" s="16">
        <v>45107</v>
      </c>
      <c r="D369" s="17" t="s">
        <v>161</v>
      </c>
      <c r="E369" s="15" t="s">
        <v>1133</v>
      </c>
      <c r="F369" s="15" t="s">
        <v>1134</v>
      </c>
      <c r="G369" s="15" t="s">
        <v>481</v>
      </c>
      <c r="H369" s="15" t="s">
        <v>288</v>
      </c>
      <c r="I369" s="13" t="s">
        <v>57</v>
      </c>
      <c r="J369" s="5" t="s">
        <v>1242</v>
      </c>
      <c r="K369" s="3" t="s">
        <v>64</v>
      </c>
      <c r="L369" s="15" t="s">
        <v>1163</v>
      </c>
      <c r="M369" s="15">
        <v>400</v>
      </c>
      <c r="N369" s="17" t="s">
        <v>1737</v>
      </c>
      <c r="O369" s="3" t="s">
        <v>69</v>
      </c>
      <c r="Q369" s="15" t="s">
        <v>1744</v>
      </c>
      <c r="R369" s="16">
        <v>45112</v>
      </c>
      <c r="S369" s="16">
        <v>45107</v>
      </c>
      <c r="T369" s="15" t="s">
        <v>1746</v>
      </c>
    </row>
    <row r="370" spans="1:20" x14ac:dyDescent="0.25">
      <c r="A370" s="15">
        <v>2023</v>
      </c>
      <c r="B370" s="16">
        <v>45017</v>
      </c>
      <c r="C370" s="16">
        <v>45107</v>
      </c>
      <c r="D370" s="17" t="s">
        <v>161</v>
      </c>
      <c r="E370" s="15" t="s">
        <v>976</v>
      </c>
      <c r="F370" s="15" t="s">
        <v>1135</v>
      </c>
      <c r="G370" s="15" t="s">
        <v>1136</v>
      </c>
      <c r="H370" s="15" t="s">
        <v>1137</v>
      </c>
      <c r="I370" s="13" t="s">
        <v>57</v>
      </c>
      <c r="J370" s="5" t="s">
        <v>1159</v>
      </c>
      <c r="K370" s="3" t="s">
        <v>63</v>
      </c>
      <c r="L370" s="15" t="s">
        <v>1160</v>
      </c>
      <c r="M370" s="15">
        <v>401</v>
      </c>
      <c r="N370" s="17" t="s">
        <v>1738</v>
      </c>
      <c r="O370" s="3" t="s">
        <v>69</v>
      </c>
      <c r="Q370" s="15" t="s">
        <v>1744</v>
      </c>
      <c r="R370" s="16">
        <v>45112</v>
      </c>
      <c r="S370" s="16">
        <v>45107</v>
      </c>
      <c r="T370" s="15" t="s">
        <v>1746</v>
      </c>
    </row>
    <row r="371" spans="1:20" x14ac:dyDescent="0.25">
      <c r="A371" s="15">
        <v>2023</v>
      </c>
      <c r="B371" s="16">
        <v>45017</v>
      </c>
      <c r="C371" s="16">
        <v>45107</v>
      </c>
      <c r="D371" s="17" t="s">
        <v>187</v>
      </c>
      <c r="E371" s="15" t="s">
        <v>1138</v>
      </c>
      <c r="F371" s="15" t="s">
        <v>1139</v>
      </c>
      <c r="G371" s="15" t="s">
        <v>291</v>
      </c>
      <c r="H371" s="15" t="s">
        <v>300</v>
      </c>
      <c r="I371" s="13" t="s">
        <v>56</v>
      </c>
      <c r="J371" s="5" t="s">
        <v>1216</v>
      </c>
      <c r="K371" s="3" t="s">
        <v>63</v>
      </c>
      <c r="L371" s="15" t="s">
        <v>1160</v>
      </c>
      <c r="M371" s="15">
        <v>402</v>
      </c>
      <c r="N371" s="18" t="s">
        <v>1739</v>
      </c>
      <c r="O371" s="3" t="s">
        <v>69</v>
      </c>
      <c r="Q371" s="15" t="s">
        <v>1744</v>
      </c>
      <c r="R371" s="16">
        <v>45112</v>
      </c>
      <c r="S371" s="16">
        <v>45107</v>
      </c>
      <c r="T371" s="15" t="s">
        <v>1746</v>
      </c>
    </row>
    <row r="372" spans="1:20" x14ac:dyDescent="0.25">
      <c r="A372" s="15">
        <v>2023</v>
      </c>
      <c r="B372" s="16">
        <v>45017</v>
      </c>
      <c r="C372" s="16">
        <v>45107</v>
      </c>
      <c r="D372" s="5" t="s">
        <v>161</v>
      </c>
      <c r="E372" s="5" t="s">
        <v>4201</v>
      </c>
      <c r="F372" s="15" t="s">
        <v>1140</v>
      </c>
      <c r="G372" s="15" t="s">
        <v>454</v>
      </c>
      <c r="H372" s="15" t="s">
        <v>1141</v>
      </c>
      <c r="I372" s="13" t="s">
        <v>57</v>
      </c>
      <c r="J372" s="5" t="s">
        <v>1242</v>
      </c>
      <c r="K372" s="3" t="s">
        <v>63</v>
      </c>
      <c r="L372" s="15" t="s">
        <v>1313</v>
      </c>
      <c r="M372" s="15">
        <v>403</v>
      </c>
      <c r="N372" s="17" t="s">
        <v>1740</v>
      </c>
      <c r="O372" s="3" t="s">
        <v>69</v>
      </c>
      <c r="Q372" s="15" t="s">
        <v>1744</v>
      </c>
      <c r="R372" s="16">
        <v>45112</v>
      </c>
      <c r="S372" s="16">
        <v>45107</v>
      </c>
      <c r="T372" s="15" t="s">
        <v>1878</v>
      </c>
    </row>
    <row r="373" spans="1:20" x14ac:dyDescent="0.25">
      <c r="A373" s="15">
        <v>2023</v>
      </c>
      <c r="B373" s="16">
        <v>45017</v>
      </c>
      <c r="C373" s="16">
        <v>45107</v>
      </c>
      <c r="D373" s="17" t="s">
        <v>161</v>
      </c>
      <c r="E373" s="15" t="s">
        <v>1142</v>
      </c>
      <c r="F373" s="15" t="s">
        <v>177</v>
      </c>
      <c r="G373" s="15" t="s">
        <v>511</v>
      </c>
      <c r="H373" s="15" t="s">
        <v>1143</v>
      </c>
      <c r="I373" s="13" t="s">
        <v>56</v>
      </c>
      <c r="J373" s="5" t="s">
        <v>1170</v>
      </c>
      <c r="K373" s="3" t="s">
        <v>63</v>
      </c>
      <c r="L373" s="15" t="s">
        <v>1339</v>
      </c>
      <c r="M373" s="15">
        <v>405</v>
      </c>
      <c r="N373" s="18" t="s">
        <v>1741</v>
      </c>
      <c r="O373" s="3" t="s">
        <v>69</v>
      </c>
      <c r="Q373" s="15" t="s">
        <v>1744</v>
      </c>
      <c r="R373" s="16">
        <v>45112</v>
      </c>
      <c r="S373" s="16">
        <v>45107</v>
      </c>
      <c r="T373" s="15" t="s">
        <v>1746</v>
      </c>
    </row>
    <row r="374" spans="1:20" x14ac:dyDescent="0.25">
      <c r="A374" s="15">
        <v>2023</v>
      </c>
      <c r="B374" s="16">
        <v>45017</v>
      </c>
      <c r="C374" s="16">
        <v>45107</v>
      </c>
      <c r="D374" s="5" t="s">
        <v>161</v>
      </c>
      <c r="E374" s="5" t="s">
        <v>4194</v>
      </c>
      <c r="F374" s="15" t="s">
        <v>1144</v>
      </c>
      <c r="G374" s="15" t="s">
        <v>1145</v>
      </c>
      <c r="H374" s="15" t="s">
        <v>491</v>
      </c>
      <c r="I374" s="13" t="s">
        <v>57</v>
      </c>
      <c r="J374" s="5" t="s">
        <v>1153</v>
      </c>
      <c r="K374" s="3" t="s">
        <v>63</v>
      </c>
      <c r="L374" s="15" t="s">
        <v>1199</v>
      </c>
      <c r="M374" s="15">
        <v>408</v>
      </c>
      <c r="N374" s="18" t="s">
        <v>1742</v>
      </c>
      <c r="O374" s="3" t="s">
        <v>69</v>
      </c>
      <c r="Q374" s="15" t="s">
        <v>1744</v>
      </c>
      <c r="R374" s="16">
        <v>45112</v>
      </c>
      <c r="S374" s="16">
        <v>45107</v>
      </c>
      <c r="T374" s="15" t="s">
        <v>1879</v>
      </c>
    </row>
    <row r="375" spans="1:20" x14ac:dyDescent="0.25">
      <c r="A375" s="15">
        <v>2023</v>
      </c>
      <c r="B375" s="16">
        <v>45017</v>
      </c>
      <c r="C375" s="16">
        <v>45107</v>
      </c>
      <c r="D375" s="5" t="s">
        <v>1146</v>
      </c>
      <c r="E375" s="5" t="s">
        <v>1147</v>
      </c>
      <c r="F375" s="15" t="s">
        <v>1148</v>
      </c>
      <c r="G375" s="15" t="s">
        <v>152</v>
      </c>
      <c r="H375" s="15" t="s">
        <v>365</v>
      </c>
      <c r="I375" s="13" t="s">
        <v>56</v>
      </c>
      <c r="J375" s="5" t="s">
        <v>1159</v>
      </c>
      <c r="K375" s="3" t="s">
        <v>64</v>
      </c>
      <c r="L375" s="15" t="s">
        <v>1395</v>
      </c>
      <c r="M375" s="15">
        <v>409</v>
      </c>
      <c r="N375" s="24" t="s">
        <v>1743</v>
      </c>
      <c r="O375" s="3" t="s">
        <v>69</v>
      </c>
      <c r="Q375" s="15" t="s">
        <v>1744</v>
      </c>
      <c r="R375" s="16">
        <v>45112</v>
      </c>
      <c r="S375" s="16">
        <v>45107</v>
      </c>
      <c r="T375" s="15" t="s">
        <v>1746</v>
      </c>
    </row>
  </sheetData>
  <autoFilter ref="A7:T375" xr:uid="{00000000-0001-0000-0000-000000000000}"/>
  <mergeCells count="7">
    <mergeCell ref="A6:T6"/>
    <mergeCell ref="A2:C2"/>
    <mergeCell ref="D2:F2"/>
    <mergeCell ref="G2:I2"/>
    <mergeCell ref="A3:C3"/>
    <mergeCell ref="D3:F3"/>
    <mergeCell ref="G3:I3"/>
  </mergeCells>
  <dataValidations count="3">
    <dataValidation type="list" allowBlank="1" showErrorMessage="1" sqref="I8:I375" xr:uid="{00000000-0002-0000-0000-000000000000}">
      <formula1>Hidden_18</formula1>
    </dataValidation>
    <dataValidation type="list" allowBlank="1" showErrorMessage="1" sqref="K8:K375" xr:uid="{9C1EA744-A2BB-4755-B93F-DDE9F278415A}">
      <formula1>Hidden_19</formula1>
    </dataValidation>
    <dataValidation type="list" allowBlank="1" showErrorMessage="1" sqref="O8:O358" xr:uid="{8DB3FBB2-ABDC-493D-BF64-33D4E30683C9}">
      <formula1>Hidden_213</formula1>
    </dataValidation>
  </dataValidations>
  <hyperlinks>
    <hyperlink ref="N362" r:id="rId1" xr:uid="{ADC39728-D96E-49D5-A4C1-19BBB630626A}"/>
    <hyperlink ref="N68" r:id="rId2" xr:uid="{26A373FF-8E9E-4CE6-B375-18C8C3C4B6C9}"/>
    <hyperlink ref="N71" r:id="rId3" xr:uid="{FDFAB274-45E4-45C2-AD88-4EAE4C3C2A04}"/>
    <hyperlink ref="N204" r:id="rId4" xr:uid="{FE5541C8-6BB1-4E10-AC1C-FA2D7D30511D}"/>
    <hyperlink ref="N194" r:id="rId5" xr:uid="{796662E3-DD47-4DEC-BA4E-06DAA42BE039}"/>
    <hyperlink ref="N287" r:id="rId6" xr:uid="{52639FB3-57F0-4A72-B7FB-504F534BD5B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
  <sheetViews>
    <sheetView workbookViewId="0"/>
  </sheetViews>
  <sheetFormatPr baseColWidth="10" defaultColWidth="9.140625" defaultRowHeight="15" x14ac:dyDescent="0.25"/>
  <sheetData>
    <row r="1" spans="1:1" x14ac:dyDescent="0.25">
      <c r="A1" t="s">
        <v>58</v>
      </c>
    </row>
    <row r="2" spans="1:1" x14ac:dyDescent="0.25">
      <c r="A2" t="s">
        <v>59</v>
      </c>
    </row>
    <row r="3" spans="1:1" x14ac:dyDescent="0.25">
      <c r="A3" t="s">
        <v>60</v>
      </c>
    </row>
    <row r="4" spans="1:1" x14ac:dyDescent="0.25">
      <c r="A4" t="s">
        <v>61</v>
      </c>
    </row>
    <row r="5" spans="1:1" x14ac:dyDescent="0.25">
      <c r="A5" t="s">
        <v>62</v>
      </c>
    </row>
    <row r="6" spans="1:1" x14ac:dyDescent="0.25">
      <c r="A6" t="s">
        <v>63</v>
      </c>
    </row>
    <row r="7" spans="1:1" x14ac:dyDescent="0.25">
      <c r="A7" t="s">
        <v>64</v>
      </c>
    </row>
    <row r="8" spans="1:1" x14ac:dyDescent="0.25">
      <c r="A8" t="s">
        <v>65</v>
      </c>
    </row>
    <row r="9" spans="1:1" x14ac:dyDescent="0.25">
      <c r="A9" t="s">
        <v>66</v>
      </c>
    </row>
    <row r="10" spans="1:1" x14ac:dyDescent="0.25">
      <c r="A10" t="s">
        <v>67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68</v>
      </c>
    </row>
    <row r="2" spans="1:1" x14ac:dyDescent="0.25">
      <c r="A2" t="s">
        <v>69</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995"/>
  <sheetViews>
    <sheetView topLeftCell="A708" workbookViewId="0">
      <selection activeCell="B720" sqref="B720"/>
    </sheetView>
  </sheetViews>
  <sheetFormatPr baseColWidth="10" defaultColWidth="9.140625" defaultRowHeight="15" x14ac:dyDescent="0.25"/>
  <cols>
    <col min="1" max="1" width="5.85546875" customWidth="1"/>
    <col min="2" max="2" width="28.5703125" bestFit="1" customWidth="1"/>
    <col min="3" max="3" width="31.140625" bestFit="1" customWidth="1"/>
    <col min="4" max="4" width="44.7109375" bestFit="1" customWidth="1"/>
    <col min="5" max="5" width="32" bestFit="1" customWidth="1"/>
    <col min="6" max="6" width="24.140625" bestFit="1" customWidth="1"/>
  </cols>
  <sheetData>
    <row r="1" spans="1:6" hidden="1" x14ac:dyDescent="0.25">
      <c r="B1" t="s">
        <v>7</v>
      </c>
      <c r="C1" t="s">
        <v>7</v>
      </c>
      <c r="D1" t="s">
        <v>12</v>
      </c>
      <c r="E1" t="s">
        <v>12</v>
      </c>
      <c r="F1" t="s">
        <v>12</v>
      </c>
    </row>
    <row r="2" spans="1:6" hidden="1" x14ac:dyDescent="0.25">
      <c r="B2" t="s">
        <v>70</v>
      </c>
      <c r="C2" t="s">
        <v>71</v>
      </c>
      <c r="D2" t="s">
        <v>72</v>
      </c>
      <c r="E2" t="s">
        <v>73</v>
      </c>
      <c r="F2" t="s">
        <v>74</v>
      </c>
    </row>
    <row r="3" spans="1:6" x14ac:dyDescent="0.25">
      <c r="A3" s="1" t="s">
        <v>75</v>
      </c>
      <c r="B3" s="1" t="s">
        <v>76</v>
      </c>
      <c r="C3" s="1" t="s">
        <v>77</v>
      </c>
      <c r="D3" s="1" t="s">
        <v>78</v>
      </c>
      <c r="E3" s="1" t="s">
        <v>79</v>
      </c>
      <c r="F3" s="1" t="s">
        <v>80</v>
      </c>
    </row>
    <row r="4" spans="1:6" x14ac:dyDescent="0.25">
      <c r="A4">
        <v>1</v>
      </c>
      <c r="B4" s="11">
        <v>43512</v>
      </c>
      <c r="C4" s="11">
        <v>44607</v>
      </c>
      <c r="D4" t="s">
        <v>1880</v>
      </c>
      <c r="E4" t="s">
        <v>1881</v>
      </c>
      <c r="F4" t="s">
        <v>1882</v>
      </c>
    </row>
    <row r="5" spans="1:6" x14ac:dyDescent="0.25">
      <c r="A5">
        <v>1</v>
      </c>
      <c r="B5" s="11">
        <v>42644</v>
      </c>
      <c r="C5" s="11">
        <v>43511</v>
      </c>
      <c r="D5" t="s">
        <v>1883</v>
      </c>
      <c r="E5" t="s">
        <v>1884</v>
      </c>
      <c r="F5" t="s">
        <v>1885</v>
      </c>
    </row>
    <row r="6" spans="1:6" x14ac:dyDescent="0.25">
      <c r="A6">
        <v>1</v>
      </c>
      <c r="B6" s="11">
        <v>41548</v>
      </c>
      <c r="C6" s="11">
        <v>42644</v>
      </c>
      <c r="D6" t="s">
        <v>1886</v>
      </c>
      <c r="E6" t="s">
        <v>1887</v>
      </c>
      <c r="F6" t="s">
        <v>1888</v>
      </c>
    </row>
    <row r="7" spans="1:6" x14ac:dyDescent="0.25">
      <c r="A7">
        <v>1</v>
      </c>
      <c r="B7" s="11">
        <v>35462</v>
      </c>
      <c r="C7" s="11">
        <v>41548</v>
      </c>
      <c r="D7" t="s">
        <v>1886</v>
      </c>
      <c r="E7" t="s">
        <v>1887</v>
      </c>
      <c r="F7" t="s">
        <v>1889</v>
      </c>
    </row>
    <row r="8" spans="1:6" x14ac:dyDescent="0.25">
      <c r="A8">
        <v>2</v>
      </c>
      <c r="B8" s="11">
        <v>33025</v>
      </c>
      <c r="C8" s="11">
        <v>42583</v>
      </c>
      <c r="D8" t="s">
        <v>1890</v>
      </c>
      <c r="E8" t="s">
        <v>86</v>
      </c>
      <c r="F8" t="s">
        <v>1891</v>
      </c>
    </row>
    <row r="9" spans="1:6" x14ac:dyDescent="0.25">
      <c r="A9">
        <v>3</v>
      </c>
      <c r="B9" s="11">
        <v>43617</v>
      </c>
      <c r="C9" s="11">
        <v>44470</v>
      </c>
      <c r="D9" t="s">
        <v>1892</v>
      </c>
      <c r="E9" t="s">
        <v>1893</v>
      </c>
      <c r="F9" t="s">
        <v>1894</v>
      </c>
    </row>
    <row r="10" spans="1:6" x14ac:dyDescent="0.25">
      <c r="A10">
        <v>3</v>
      </c>
      <c r="B10" s="11">
        <v>41699</v>
      </c>
      <c r="C10" s="11">
        <v>43741</v>
      </c>
      <c r="D10" t="s">
        <v>1895</v>
      </c>
      <c r="E10" t="s">
        <v>1896</v>
      </c>
      <c r="F10" t="s">
        <v>1897</v>
      </c>
    </row>
    <row r="11" spans="1:6" x14ac:dyDescent="0.25">
      <c r="A11">
        <v>3</v>
      </c>
      <c r="B11" s="11">
        <v>32660</v>
      </c>
      <c r="C11" s="11">
        <v>41913</v>
      </c>
      <c r="D11" t="s">
        <v>1898</v>
      </c>
      <c r="E11" t="s">
        <v>1899</v>
      </c>
      <c r="F11" t="s">
        <v>1900</v>
      </c>
    </row>
    <row r="12" spans="1:6" x14ac:dyDescent="0.25">
      <c r="A12">
        <v>4</v>
      </c>
      <c r="B12" s="11">
        <v>35796</v>
      </c>
      <c r="C12" s="11" t="s">
        <v>1901</v>
      </c>
      <c r="D12" t="s">
        <v>1902</v>
      </c>
      <c r="E12" t="s">
        <v>1903</v>
      </c>
      <c r="F12" t="s">
        <v>1904</v>
      </c>
    </row>
    <row r="13" spans="1:6" x14ac:dyDescent="0.25">
      <c r="A13">
        <v>4</v>
      </c>
      <c r="B13" s="11">
        <v>35065</v>
      </c>
      <c r="C13" s="11" t="s">
        <v>1901</v>
      </c>
      <c r="D13" t="s">
        <v>1905</v>
      </c>
      <c r="E13" t="s">
        <v>1906</v>
      </c>
      <c r="F13" t="s">
        <v>1904</v>
      </c>
    </row>
    <row r="14" spans="1:6" x14ac:dyDescent="0.25">
      <c r="A14">
        <v>4</v>
      </c>
      <c r="B14" s="11">
        <v>34700</v>
      </c>
      <c r="C14" s="11">
        <v>35796</v>
      </c>
      <c r="D14" t="s">
        <v>1907</v>
      </c>
      <c r="E14" t="s">
        <v>1908</v>
      </c>
      <c r="F14" t="s">
        <v>1909</v>
      </c>
    </row>
    <row r="15" spans="1:6" x14ac:dyDescent="0.25">
      <c r="A15">
        <v>5</v>
      </c>
      <c r="B15" s="11">
        <v>32874</v>
      </c>
      <c r="C15" s="11">
        <v>33970</v>
      </c>
      <c r="D15" t="s">
        <v>1910</v>
      </c>
      <c r="E15" t="s">
        <v>1911</v>
      </c>
      <c r="F15" t="s">
        <v>1912</v>
      </c>
    </row>
    <row r="16" spans="1:6" x14ac:dyDescent="0.25">
      <c r="A16">
        <v>5</v>
      </c>
      <c r="B16" s="11">
        <v>42370</v>
      </c>
      <c r="C16" s="11" t="s">
        <v>1901</v>
      </c>
      <c r="D16" t="s">
        <v>1913</v>
      </c>
      <c r="E16" t="s">
        <v>1914</v>
      </c>
      <c r="F16" t="s">
        <v>1912</v>
      </c>
    </row>
    <row r="17" spans="1:6" x14ac:dyDescent="0.25">
      <c r="A17">
        <v>6</v>
      </c>
      <c r="B17" s="11">
        <v>40210</v>
      </c>
      <c r="C17" s="11" t="s">
        <v>1901</v>
      </c>
      <c r="D17" t="s">
        <v>1902</v>
      </c>
      <c r="E17" t="s">
        <v>1915</v>
      </c>
      <c r="F17" t="s">
        <v>1916</v>
      </c>
    </row>
    <row r="18" spans="1:6" x14ac:dyDescent="0.25">
      <c r="A18">
        <v>6</v>
      </c>
      <c r="B18" s="11">
        <v>38261</v>
      </c>
      <c r="C18" s="11">
        <v>39814</v>
      </c>
      <c r="D18" t="s">
        <v>1902</v>
      </c>
      <c r="E18" t="s">
        <v>1917</v>
      </c>
      <c r="F18" t="s">
        <v>1918</v>
      </c>
    </row>
    <row r="19" spans="1:6" x14ac:dyDescent="0.25">
      <c r="A19">
        <v>6</v>
      </c>
      <c r="B19" s="11">
        <v>36526</v>
      </c>
      <c r="C19" s="11">
        <v>37987</v>
      </c>
      <c r="D19" t="s">
        <v>1919</v>
      </c>
      <c r="E19" t="s">
        <v>1908</v>
      </c>
      <c r="F19" t="s">
        <v>1920</v>
      </c>
    </row>
    <row r="20" spans="1:6" x14ac:dyDescent="0.25">
      <c r="A20">
        <v>7</v>
      </c>
      <c r="B20" s="11">
        <v>40179</v>
      </c>
      <c r="C20" s="11">
        <v>41275</v>
      </c>
      <c r="D20" t="s">
        <v>1921</v>
      </c>
      <c r="E20" t="s">
        <v>1922</v>
      </c>
      <c r="F20" t="s">
        <v>1923</v>
      </c>
    </row>
    <row r="21" spans="1:6" x14ac:dyDescent="0.25">
      <c r="A21">
        <v>7</v>
      </c>
      <c r="B21" s="11">
        <v>39814</v>
      </c>
      <c r="C21" s="11" t="s">
        <v>1924</v>
      </c>
      <c r="D21" t="s">
        <v>1925</v>
      </c>
      <c r="E21" t="s">
        <v>1926</v>
      </c>
      <c r="F21" t="s">
        <v>1927</v>
      </c>
    </row>
    <row r="22" spans="1:6" x14ac:dyDescent="0.25">
      <c r="A22">
        <v>7</v>
      </c>
      <c r="B22" s="11">
        <v>32874</v>
      </c>
      <c r="C22" s="11">
        <v>38353</v>
      </c>
      <c r="D22" t="s">
        <v>1928</v>
      </c>
      <c r="E22" t="s">
        <v>1929</v>
      </c>
      <c r="F22" t="s">
        <v>1930</v>
      </c>
    </row>
    <row r="23" spans="1:6" x14ac:dyDescent="0.25">
      <c r="A23">
        <v>8</v>
      </c>
      <c r="B23" s="11">
        <v>41275</v>
      </c>
      <c r="C23" s="11">
        <v>42370</v>
      </c>
      <c r="D23" t="s">
        <v>1931</v>
      </c>
      <c r="E23" t="s">
        <v>1932</v>
      </c>
      <c r="F23" t="s">
        <v>1933</v>
      </c>
    </row>
    <row r="24" spans="1:6" x14ac:dyDescent="0.25">
      <c r="A24">
        <v>8</v>
      </c>
      <c r="B24" s="11">
        <v>39814</v>
      </c>
      <c r="C24" s="11">
        <v>41275</v>
      </c>
      <c r="D24" t="s">
        <v>1934</v>
      </c>
      <c r="E24" t="s">
        <v>1935</v>
      </c>
      <c r="F24" t="s">
        <v>1936</v>
      </c>
    </row>
    <row r="25" spans="1:6" x14ac:dyDescent="0.25">
      <c r="A25">
        <v>8</v>
      </c>
      <c r="B25" s="11">
        <v>39083</v>
      </c>
      <c r="C25" s="11">
        <v>39814</v>
      </c>
      <c r="D25" t="s">
        <v>1937</v>
      </c>
      <c r="E25" t="s">
        <v>1938</v>
      </c>
      <c r="F25" t="s">
        <v>1939</v>
      </c>
    </row>
    <row r="26" spans="1:6" x14ac:dyDescent="0.25">
      <c r="A26">
        <v>9</v>
      </c>
      <c r="B26" s="11">
        <v>40179</v>
      </c>
      <c r="C26" s="11" t="s">
        <v>1901</v>
      </c>
      <c r="D26" t="s">
        <v>1940</v>
      </c>
      <c r="E26" t="s">
        <v>1941</v>
      </c>
      <c r="F26" t="s">
        <v>1942</v>
      </c>
    </row>
    <row r="27" spans="1:6" x14ac:dyDescent="0.25">
      <c r="A27">
        <v>9</v>
      </c>
      <c r="B27" s="11">
        <v>40179</v>
      </c>
      <c r="C27" s="11">
        <v>42644</v>
      </c>
      <c r="D27" t="s">
        <v>1940</v>
      </c>
      <c r="E27" t="s">
        <v>1943</v>
      </c>
      <c r="F27" t="s">
        <v>1944</v>
      </c>
    </row>
    <row r="28" spans="1:6" x14ac:dyDescent="0.25">
      <c r="A28">
        <v>9</v>
      </c>
      <c r="B28" s="11">
        <v>39083</v>
      </c>
      <c r="C28" s="11">
        <v>40179</v>
      </c>
      <c r="D28" t="s">
        <v>1945</v>
      </c>
      <c r="E28" t="s">
        <v>1946</v>
      </c>
      <c r="F28" t="s">
        <v>1947</v>
      </c>
    </row>
    <row r="29" spans="1:6" x14ac:dyDescent="0.25">
      <c r="A29">
        <v>9</v>
      </c>
      <c r="B29" s="11">
        <v>33604</v>
      </c>
      <c r="C29" s="11">
        <v>39083</v>
      </c>
      <c r="D29" t="s">
        <v>1948</v>
      </c>
      <c r="E29" t="s">
        <v>161</v>
      </c>
      <c r="F29" t="s">
        <v>1949</v>
      </c>
    </row>
    <row r="30" spans="1:6" x14ac:dyDescent="0.25">
      <c r="A30">
        <v>10</v>
      </c>
      <c r="B30" s="11">
        <v>43101</v>
      </c>
      <c r="C30" s="11">
        <v>44562</v>
      </c>
      <c r="D30" t="s">
        <v>1950</v>
      </c>
      <c r="E30" t="s">
        <v>1951</v>
      </c>
      <c r="F30" t="s">
        <v>1951</v>
      </c>
    </row>
    <row r="31" spans="1:6" x14ac:dyDescent="0.25">
      <c r="A31">
        <v>10</v>
      </c>
      <c r="B31" s="11">
        <v>42736</v>
      </c>
      <c r="C31" s="11">
        <v>43101</v>
      </c>
      <c r="D31" t="s">
        <v>1952</v>
      </c>
      <c r="E31" t="s">
        <v>1953</v>
      </c>
      <c r="F31" t="s">
        <v>1953</v>
      </c>
    </row>
    <row r="32" spans="1:6" x14ac:dyDescent="0.25">
      <c r="A32">
        <v>10</v>
      </c>
      <c r="B32" s="11">
        <v>42370</v>
      </c>
      <c r="C32" s="11">
        <v>42736</v>
      </c>
      <c r="D32" t="s">
        <v>1954</v>
      </c>
      <c r="E32" t="s">
        <v>1955</v>
      </c>
      <c r="F32" t="s">
        <v>1955</v>
      </c>
    </row>
    <row r="33" spans="1:6" x14ac:dyDescent="0.25">
      <c r="A33">
        <v>11</v>
      </c>
      <c r="B33" s="11">
        <v>41548</v>
      </c>
      <c r="C33" s="11" t="s">
        <v>1901</v>
      </c>
      <c r="D33" t="s">
        <v>1890</v>
      </c>
      <c r="E33" t="s">
        <v>1956</v>
      </c>
      <c r="F33" t="s">
        <v>1957</v>
      </c>
    </row>
    <row r="34" spans="1:6" x14ac:dyDescent="0.25">
      <c r="A34">
        <v>11</v>
      </c>
      <c r="B34" s="11">
        <v>40544</v>
      </c>
      <c r="C34" s="11">
        <v>41548</v>
      </c>
      <c r="D34" t="s">
        <v>1945</v>
      </c>
      <c r="E34" t="s">
        <v>1958</v>
      </c>
      <c r="F34" t="s">
        <v>1959</v>
      </c>
    </row>
    <row r="35" spans="1:6" x14ac:dyDescent="0.25">
      <c r="A35">
        <v>11</v>
      </c>
      <c r="B35" s="11">
        <v>39264</v>
      </c>
      <c r="C35" s="11">
        <v>41487</v>
      </c>
      <c r="D35" t="s">
        <v>1960</v>
      </c>
      <c r="E35" t="s">
        <v>1961</v>
      </c>
      <c r="F35" t="s">
        <v>1962</v>
      </c>
    </row>
    <row r="36" spans="1:6" x14ac:dyDescent="0.25">
      <c r="A36">
        <v>13</v>
      </c>
      <c r="B36" s="11">
        <v>44501</v>
      </c>
      <c r="C36" s="11" t="s">
        <v>1963</v>
      </c>
      <c r="D36" t="s">
        <v>1964</v>
      </c>
      <c r="E36" t="s">
        <v>1965</v>
      </c>
      <c r="F36" t="s">
        <v>1966</v>
      </c>
    </row>
    <row r="37" spans="1:6" x14ac:dyDescent="0.25">
      <c r="A37">
        <v>13</v>
      </c>
      <c r="B37" s="11">
        <v>43221</v>
      </c>
      <c r="C37" s="11">
        <v>43344</v>
      </c>
      <c r="D37" t="s">
        <v>1183</v>
      </c>
      <c r="E37" t="s">
        <v>1967</v>
      </c>
      <c r="F37" t="s">
        <v>1968</v>
      </c>
    </row>
    <row r="38" spans="1:6" x14ac:dyDescent="0.25">
      <c r="A38">
        <v>13</v>
      </c>
      <c r="B38" s="11">
        <v>42675</v>
      </c>
      <c r="C38" s="11">
        <v>43221</v>
      </c>
      <c r="D38" t="s">
        <v>1912</v>
      </c>
      <c r="E38" t="s">
        <v>1969</v>
      </c>
      <c r="F38" t="s">
        <v>1970</v>
      </c>
    </row>
    <row r="39" spans="1:6" x14ac:dyDescent="0.25">
      <c r="A39">
        <v>12</v>
      </c>
      <c r="B39" s="11">
        <v>40575</v>
      </c>
      <c r="C39" s="11" t="s">
        <v>1901</v>
      </c>
      <c r="D39" t="s">
        <v>1971</v>
      </c>
      <c r="E39" t="s">
        <v>1972</v>
      </c>
      <c r="F39" t="s">
        <v>1973</v>
      </c>
    </row>
    <row r="40" spans="1:6" x14ac:dyDescent="0.25">
      <c r="A40">
        <v>12</v>
      </c>
      <c r="B40" s="11">
        <v>39814</v>
      </c>
      <c r="C40" s="11">
        <v>40544</v>
      </c>
      <c r="D40" t="s">
        <v>1974</v>
      </c>
      <c r="E40" t="s">
        <v>1975</v>
      </c>
      <c r="F40" t="s">
        <v>1976</v>
      </c>
    </row>
    <row r="41" spans="1:6" x14ac:dyDescent="0.25">
      <c r="A41">
        <v>12</v>
      </c>
      <c r="B41" s="11">
        <v>38718</v>
      </c>
      <c r="C41" s="11">
        <v>39783</v>
      </c>
      <c r="D41" t="s">
        <v>1977</v>
      </c>
      <c r="E41" t="s">
        <v>1978</v>
      </c>
      <c r="F41" t="s">
        <v>1979</v>
      </c>
    </row>
    <row r="42" spans="1:6" x14ac:dyDescent="0.25">
      <c r="A42">
        <v>14</v>
      </c>
      <c r="B42" s="11">
        <v>42370</v>
      </c>
      <c r="C42" s="11">
        <v>42614</v>
      </c>
      <c r="D42" t="s">
        <v>1980</v>
      </c>
      <c r="E42" t="s">
        <v>1981</v>
      </c>
      <c r="F42" t="s">
        <v>1912</v>
      </c>
    </row>
    <row r="43" spans="1:6" x14ac:dyDescent="0.25">
      <c r="A43">
        <v>15</v>
      </c>
      <c r="B43" s="11">
        <v>41579</v>
      </c>
      <c r="C43" s="11">
        <v>41944</v>
      </c>
      <c r="D43" t="s">
        <v>1982</v>
      </c>
      <c r="E43" t="s">
        <v>1983</v>
      </c>
      <c r="F43" t="s">
        <v>1984</v>
      </c>
    </row>
    <row r="44" spans="1:6" x14ac:dyDescent="0.25">
      <c r="A44">
        <v>15</v>
      </c>
      <c r="B44" s="11">
        <v>40179</v>
      </c>
      <c r="C44" s="11">
        <v>41275</v>
      </c>
      <c r="D44" t="s">
        <v>1985</v>
      </c>
      <c r="E44" t="s">
        <v>1986</v>
      </c>
      <c r="F44" t="s">
        <v>1987</v>
      </c>
    </row>
    <row r="45" spans="1:6" x14ac:dyDescent="0.25">
      <c r="A45">
        <v>15</v>
      </c>
      <c r="B45" s="11">
        <v>38718</v>
      </c>
      <c r="C45" s="11">
        <v>39083</v>
      </c>
      <c r="D45" t="s">
        <v>1988</v>
      </c>
      <c r="E45" t="s">
        <v>1989</v>
      </c>
      <c r="F45" t="s">
        <v>1990</v>
      </c>
    </row>
    <row r="46" spans="1:6" x14ac:dyDescent="0.25">
      <c r="A46">
        <v>16</v>
      </c>
      <c r="B46" s="11">
        <v>41344</v>
      </c>
      <c r="C46" s="11">
        <v>43391</v>
      </c>
      <c r="D46" t="s">
        <v>1991</v>
      </c>
      <c r="E46" t="s">
        <v>1992</v>
      </c>
      <c r="F46" t="s">
        <v>1993</v>
      </c>
    </row>
    <row r="47" spans="1:6" x14ac:dyDescent="0.25">
      <c r="A47">
        <v>16</v>
      </c>
      <c r="B47" s="11">
        <v>37763</v>
      </c>
      <c r="C47" s="11">
        <v>38596</v>
      </c>
      <c r="D47" t="s">
        <v>1994</v>
      </c>
      <c r="E47" t="s">
        <v>1992</v>
      </c>
      <c r="F47" t="s">
        <v>1995</v>
      </c>
    </row>
    <row r="48" spans="1:6" x14ac:dyDescent="0.25">
      <c r="A48">
        <v>16</v>
      </c>
      <c r="B48" s="11">
        <v>37518</v>
      </c>
      <c r="C48" s="11">
        <v>37912</v>
      </c>
      <c r="D48" t="s">
        <v>1996</v>
      </c>
      <c r="E48" t="s">
        <v>1992</v>
      </c>
      <c r="F48" t="s">
        <v>1997</v>
      </c>
    </row>
    <row r="49" spans="1:6" x14ac:dyDescent="0.25">
      <c r="A49">
        <v>17</v>
      </c>
      <c r="B49" s="11">
        <v>44927</v>
      </c>
      <c r="C49" s="11">
        <v>45017</v>
      </c>
      <c r="D49" t="s">
        <v>1998</v>
      </c>
      <c r="E49" t="s">
        <v>1999</v>
      </c>
      <c r="F49" t="s">
        <v>2000</v>
      </c>
    </row>
    <row r="50" spans="1:6" x14ac:dyDescent="0.25">
      <c r="A50">
        <v>17</v>
      </c>
      <c r="B50" s="11">
        <v>42370</v>
      </c>
      <c r="C50" s="11">
        <v>44197</v>
      </c>
      <c r="D50" t="s">
        <v>2001</v>
      </c>
      <c r="E50" t="s">
        <v>2002</v>
      </c>
      <c r="F50" t="s">
        <v>2003</v>
      </c>
    </row>
    <row r="51" spans="1:6" x14ac:dyDescent="0.25">
      <c r="A51">
        <v>18</v>
      </c>
      <c r="B51" s="11">
        <v>36951</v>
      </c>
      <c r="C51" s="11" t="s">
        <v>2004</v>
      </c>
      <c r="D51" t="s">
        <v>2005</v>
      </c>
      <c r="E51" t="s">
        <v>86</v>
      </c>
      <c r="F51" t="s">
        <v>2006</v>
      </c>
    </row>
    <row r="52" spans="1:6" x14ac:dyDescent="0.25">
      <c r="A52">
        <v>18</v>
      </c>
      <c r="B52" s="11">
        <v>35490</v>
      </c>
      <c r="C52" s="11">
        <v>36770</v>
      </c>
      <c r="D52" t="s">
        <v>2007</v>
      </c>
      <c r="E52" t="s">
        <v>2008</v>
      </c>
      <c r="F52" t="s">
        <v>2009</v>
      </c>
    </row>
    <row r="53" spans="1:6" x14ac:dyDescent="0.25">
      <c r="A53">
        <v>18</v>
      </c>
      <c r="B53" s="11">
        <v>33664</v>
      </c>
      <c r="C53" s="11">
        <v>35490</v>
      </c>
      <c r="D53" t="s">
        <v>2010</v>
      </c>
      <c r="E53" t="s">
        <v>2008</v>
      </c>
      <c r="F53" t="s">
        <v>2011</v>
      </c>
    </row>
    <row r="54" spans="1:6" x14ac:dyDescent="0.25">
      <c r="A54">
        <v>19</v>
      </c>
      <c r="B54" s="11">
        <v>42005</v>
      </c>
      <c r="C54" s="11" t="s">
        <v>1912</v>
      </c>
      <c r="D54" t="s">
        <v>2012</v>
      </c>
      <c r="E54" t="s">
        <v>1965</v>
      </c>
      <c r="F54" t="s">
        <v>1912</v>
      </c>
    </row>
    <row r="55" spans="1:6" x14ac:dyDescent="0.25">
      <c r="A55">
        <v>19</v>
      </c>
      <c r="B55" s="11">
        <v>40544</v>
      </c>
      <c r="C55" s="11">
        <v>41640</v>
      </c>
      <c r="D55" t="s">
        <v>2013</v>
      </c>
      <c r="E55" t="s">
        <v>2014</v>
      </c>
      <c r="F55" t="s">
        <v>1912</v>
      </c>
    </row>
    <row r="56" spans="1:6" x14ac:dyDescent="0.25">
      <c r="A56">
        <v>20</v>
      </c>
      <c r="B56" s="11">
        <v>31778</v>
      </c>
      <c r="C56" s="11">
        <v>34304</v>
      </c>
      <c r="D56" t="s">
        <v>1945</v>
      </c>
      <c r="E56" t="s">
        <v>1321</v>
      </c>
      <c r="F56" t="s">
        <v>2015</v>
      </c>
    </row>
    <row r="57" spans="1:6" x14ac:dyDescent="0.25">
      <c r="A57">
        <v>21</v>
      </c>
      <c r="B57" s="11">
        <v>42278</v>
      </c>
      <c r="C57" s="11" t="s">
        <v>1912</v>
      </c>
      <c r="D57" t="s">
        <v>2016</v>
      </c>
      <c r="E57" t="s">
        <v>2017</v>
      </c>
      <c r="F57" t="s">
        <v>2018</v>
      </c>
    </row>
    <row r="58" spans="1:6" x14ac:dyDescent="0.25">
      <c r="A58">
        <v>22</v>
      </c>
      <c r="B58" s="11">
        <v>41276</v>
      </c>
      <c r="C58" s="11">
        <v>42005</v>
      </c>
      <c r="D58" t="s">
        <v>2019</v>
      </c>
      <c r="E58" t="s">
        <v>2020</v>
      </c>
      <c r="F58" t="s">
        <v>2021</v>
      </c>
    </row>
    <row r="59" spans="1:6" x14ac:dyDescent="0.25">
      <c r="A59">
        <v>22</v>
      </c>
      <c r="B59" s="11">
        <v>36527</v>
      </c>
      <c r="C59" s="11">
        <v>40179</v>
      </c>
      <c r="D59" t="s">
        <v>2022</v>
      </c>
      <c r="E59" t="s">
        <v>2023</v>
      </c>
      <c r="F59" t="s">
        <v>2024</v>
      </c>
    </row>
    <row r="60" spans="1:6" x14ac:dyDescent="0.25">
      <c r="A60">
        <v>23</v>
      </c>
      <c r="B60" s="11">
        <v>42644</v>
      </c>
      <c r="C60" s="11" t="s">
        <v>1901</v>
      </c>
      <c r="D60" t="s">
        <v>2025</v>
      </c>
      <c r="E60" t="s">
        <v>2026</v>
      </c>
      <c r="F60" t="s">
        <v>1912</v>
      </c>
    </row>
    <row r="61" spans="1:6" x14ac:dyDescent="0.25">
      <c r="A61">
        <v>23</v>
      </c>
      <c r="B61" s="11">
        <v>42278</v>
      </c>
      <c r="C61" s="11">
        <v>42339</v>
      </c>
      <c r="D61" t="s">
        <v>2027</v>
      </c>
      <c r="E61" t="s">
        <v>2028</v>
      </c>
      <c r="F61" t="s">
        <v>1912</v>
      </c>
    </row>
    <row r="62" spans="1:6" x14ac:dyDescent="0.25">
      <c r="A62">
        <v>23</v>
      </c>
      <c r="B62" s="11">
        <v>42005</v>
      </c>
      <c r="C62" s="11">
        <v>42278</v>
      </c>
      <c r="D62" t="s">
        <v>2029</v>
      </c>
      <c r="E62" t="s">
        <v>2030</v>
      </c>
      <c r="F62" t="s">
        <v>1912</v>
      </c>
    </row>
    <row r="63" spans="1:6" x14ac:dyDescent="0.25">
      <c r="A63">
        <v>24</v>
      </c>
      <c r="B63" s="11">
        <v>39661</v>
      </c>
      <c r="C63" s="11">
        <v>40513</v>
      </c>
      <c r="D63" t="s">
        <v>2031</v>
      </c>
      <c r="E63" t="s">
        <v>2032</v>
      </c>
      <c r="F63" t="s">
        <v>2033</v>
      </c>
    </row>
    <row r="64" spans="1:6" x14ac:dyDescent="0.25">
      <c r="A64">
        <v>24</v>
      </c>
      <c r="B64" s="11">
        <v>41275</v>
      </c>
      <c r="C64" s="11">
        <v>41548</v>
      </c>
      <c r="D64" t="s">
        <v>2034</v>
      </c>
      <c r="E64" t="s">
        <v>1962</v>
      </c>
      <c r="F64" t="s">
        <v>2035</v>
      </c>
    </row>
    <row r="65" spans="1:6" x14ac:dyDescent="0.25">
      <c r="A65">
        <v>24</v>
      </c>
      <c r="B65" s="11">
        <v>41640</v>
      </c>
      <c r="C65" s="11">
        <v>42644</v>
      </c>
      <c r="D65" t="s">
        <v>2036</v>
      </c>
      <c r="E65" t="s">
        <v>2037</v>
      </c>
      <c r="F65" t="s">
        <v>2038</v>
      </c>
    </row>
    <row r="66" spans="1:6" x14ac:dyDescent="0.25">
      <c r="A66">
        <v>25</v>
      </c>
      <c r="B66" s="11">
        <v>38018</v>
      </c>
      <c r="C66" s="11" t="s">
        <v>1901</v>
      </c>
      <c r="D66" t="s">
        <v>2039</v>
      </c>
      <c r="E66" t="s">
        <v>2040</v>
      </c>
      <c r="F66" t="s">
        <v>2041</v>
      </c>
    </row>
    <row r="67" spans="1:6" x14ac:dyDescent="0.25">
      <c r="A67">
        <v>25</v>
      </c>
      <c r="B67" s="11">
        <v>36770</v>
      </c>
      <c r="C67" s="11" t="s">
        <v>1901</v>
      </c>
      <c r="D67" t="s">
        <v>2042</v>
      </c>
      <c r="E67" t="s">
        <v>2043</v>
      </c>
      <c r="F67" t="s">
        <v>2044</v>
      </c>
    </row>
    <row r="68" spans="1:6" x14ac:dyDescent="0.25">
      <c r="A68">
        <v>26</v>
      </c>
      <c r="B68" s="11">
        <v>42684</v>
      </c>
      <c r="C68" s="11" t="s">
        <v>1901</v>
      </c>
      <c r="D68" t="s">
        <v>2045</v>
      </c>
      <c r="E68" t="s">
        <v>81</v>
      </c>
      <c r="F68" t="s">
        <v>2046</v>
      </c>
    </row>
    <row r="69" spans="1:6" x14ac:dyDescent="0.25">
      <c r="A69">
        <v>26</v>
      </c>
      <c r="B69" s="11">
        <v>38789</v>
      </c>
      <c r="C69" s="11">
        <v>42684</v>
      </c>
      <c r="D69" t="s">
        <v>2047</v>
      </c>
      <c r="E69" t="s">
        <v>161</v>
      </c>
      <c r="F69" t="s">
        <v>2048</v>
      </c>
    </row>
    <row r="70" spans="1:6" x14ac:dyDescent="0.25">
      <c r="A70">
        <v>26</v>
      </c>
      <c r="B70" s="11">
        <v>38354</v>
      </c>
      <c r="C70" s="11">
        <v>38789</v>
      </c>
      <c r="D70" t="s">
        <v>2049</v>
      </c>
      <c r="E70" t="s">
        <v>1992</v>
      </c>
      <c r="F70" t="s">
        <v>2050</v>
      </c>
    </row>
    <row r="71" spans="1:6" x14ac:dyDescent="0.25">
      <c r="A71">
        <v>27</v>
      </c>
      <c r="B71" s="11">
        <v>40678</v>
      </c>
      <c r="C71" s="11">
        <v>40867</v>
      </c>
      <c r="D71" t="s">
        <v>2051</v>
      </c>
      <c r="E71" t="s">
        <v>2052</v>
      </c>
      <c r="F71" t="s">
        <v>2053</v>
      </c>
    </row>
    <row r="72" spans="1:6" x14ac:dyDescent="0.25">
      <c r="A72">
        <v>27</v>
      </c>
      <c r="B72" s="11">
        <v>39118</v>
      </c>
      <c r="C72" s="11">
        <v>40453</v>
      </c>
      <c r="D72" t="s">
        <v>2054</v>
      </c>
      <c r="E72" t="s">
        <v>2055</v>
      </c>
      <c r="F72" t="s">
        <v>2056</v>
      </c>
    </row>
    <row r="73" spans="1:6" x14ac:dyDescent="0.25">
      <c r="A73">
        <v>27</v>
      </c>
      <c r="B73" s="11">
        <v>38635</v>
      </c>
      <c r="C73" s="11">
        <v>39117</v>
      </c>
      <c r="D73" t="s">
        <v>2057</v>
      </c>
      <c r="E73" t="s">
        <v>2058</v>
      </c>
      <c r="F73" t="s">
        <v>2059</v>
      </c>
    </row>
    <row r="74" spans="1:6" x14ac:dyDescent="0.25">
      <c r="A74">
        <v>28</v>
      </c>
      <c r="B74" s="11">
        <v>42370</v>
      </c>
      <c r="C74" s="11" t="s">
        <v>1901</v>
      </c>
      <c r="D74" t="s">
        <v>2057</v>
      </c>
      <c r="E74" t="s">
        <v>81</v>
      </c>
      <c r="F74" t="s">
        <v>1912</v>
      </c>
    </row>
    <row r="75" spans="1:6" x14ac:dyDescent="0.25">
      <c r="A75">
        <v>29</v>
      </c>
      <c r="B75" s="11">
        <v>41306</v>
      </c>
      <c r="C75" s="11">
        <v>43118</v>
      </c>
      <c r="D75" t="s">
        <v>2060</v>
      </c>
      <c r="E75" t="s">
        <v>2061</v>
      </c>
      <c r="F75" t="s">
        <v>2062</v>
      </c>
    </row>
    <row r="76" spans="1:6" x14ac:dyDescent="0.25">
      <c r="A76">
        <v>29</v>
      </c>
      <c r="B76" s="11">
        <v>40471</v>
      </c>
      <c r="C76" s="11">
        <v>41305</v>
      </c>
      <c r="D76" t="s">
        <v>2060</v>
      </c>
      <c r="E76" t="s">
        <v>2063</v>
      </c>
      <c r="F76" t="s">
        <v>2064</v>
      </c>
    </row>
    <row r="77" spans="1:6" x14ac:dyDescent="0.25">
      <c r="A77">
        <v>29</v>
      </c>
      <c r="B77" s="11">
        <v>38961</v>
      </c>
      <c r="C77" s="11">
        <v>40470</v>
      </c>
      <c r="D77" t="s">
        <v>2065</v>
      </c>
      <c r="E77" t="s">
        <v>2066</v>
      </c>
      <c r="F77" t="s">
        <v>2067</v>
      </c>
    </row>
    <row r="78" spans="1:6" x14ac:dyDescent="0.25">
      <c r="A78">
        <v>30</v>
      </c>
      <c r="B78" s="11">
        <v>32112</v>
      </c>
      <c r="C78" s="11">
        <v>35572</v>
      </c>
      <c r="D78" t="s">
        <v>2068</v>
      </c>
      <c r="E78" t="s">
        <v>2069</v>
      </c>
      <c r="F78" t="s">
        <v>2070</v>
      </c>
    </row>
    <row r="79" spans="1:6" x14ac:dyDescent="0.25">
      <c r="A79">
        <v>30</v>
      </c>
      <c r="B79" s="11">
        <v>35576</v>
      </c>
      <c r="C79" s="11">
        <v>42849</v>
      </c>
      <c r="D79" t="s">
        <v>2071</v>
      </c>
      <c r="E79" t="s">
        <v>2072</v>
      </c>
      <c r="F79" t="s">
        <v>2073</v>
      </c>
    </row>
    <row r="80" spans="1:6" x14ac:dyDescent="0.25">
      <c r="A80">
        <v>30</v>
      </c>
      <c r="B80" s="11">
        <v>42849</v>
      </c>
      <c r="C80" s="11">
        <v>44452</v>
      </c>
      <c r="D80" t="s">
        <v>2074</v>
      </c>
      <c r="E80" t="s">
        <v>2075</v>
      </c>
      <c r="F80" t="s">
        <v>2076</v>
      </c>
    </row>
    <row r="81" spans="1:6" x14ac:dyDescent="0.25">
      <c r="A81">
        <v>31</v>
      </c>
      <c r="B81" s="11">
        <v>30956</v>
      </c>
      <c r="C81" s="11">
        <v>33573</v>
      </c>
      <c r="D81" t="s">
        <v>2077</v>
      </c>
      <c r="E81" t="s">
        <v>2078</v>
      </c>
      <c r="F81" t="s">
        <v>2079</v>
      </c>
    </row>
    <row r="82" spans="1:6" x14ac:dyDescent="0.25">
      <c r="A82">
        <v>31</v>
      </c>
      <c r="B82" s="11">
        <v>33239</v>
      </c>
      <c r="C82" s="11">
        <v>36008</v>
      </c>
      <c r="D82" t="s">
        <v>2080</v>
      </c>
      <c r="E82" t="s">
        <v>2081</v>
      </c>
      <c r="F82" t="s">
        <v>2082</v>
      </c>
    </row>
    <row r="83" spans="1:6" x14ac:dyDescent="0.25">
      <c r="A83">
        <v>31</v>
      </c>
      <c r="B83" s="11">
        <v>36039</v>
      </c>
      <c r="C83" s="11">
        <v>38443</v>
      </c>
      <c r="D83" t="s">
        <v>2083</v>
      </c>
      <c r="E83" t="s">
        <v>2084</v>
      </c>
      <c r="F83" t="s">
        <v>2085</v>
      </c>
    </row>
    <row r="84" spans="1:6" x14ac:dyDescent="0.25">
      <c r="A84">
        <v>31</v>
      </c>
      <c r="B84" s="11">
        <v>38474</v>
      </c>
      <c r="C84" s="11" t="s">
        <v>1901</v>
      </c>
      <c r="D84" t="s">
        <v>2086</v>
      </c>
      <c r="E84" t="s">
        <v>2087</v>
      </c>
      <c r="F84" t="s">
        <v>2088</v>
      </c>
    </row>
    <row r="85" spans="1:6" x14ac:dyDescent="0.25">
      <c r="A85">
        <v>32</v>
      </c>
      <c r="B85" s="11">
        <v>42095</v>
      </c>
      <c r="C85" s="11">
        <v>42156</v>
      </c>
      <c r="D85" t="s">
        <v>2089</v>
      </c>
      <c r="E85" t="s">
        <v>1912</v>
      </c>
      <c r="F85" t="s">
        <v>1912</v>
      </c>
    </row>
    <row r="86" spans="1:6" x14ac:dyDescent="0.25">
      <c r="A86">
        <v>32</v>
      </c>
      <c r="B86" s="11">
        <v>42401</v>
      </c>
      <c r="C86" s="11">
        <v>43132</v>
      </c>
      <c r="D86" t="s">
        <v>2090</v>
      </c>
      <c r="E86" t="s">
        <v>2091</v>
      </c>
      <c r="F86" t="s">
        <v>2092</v>
      </c>
    </row>
    <row r="87" spans="1:6" x14ac:dyDescent="0.25">
      <c r="A87">
        <v>32</v>
      </c>
      <c r="B87" s="11">
        <v>43556</v>
      </c>
      <c r="C87" s="11">
        <v>44180</v>
      </c>
      <c r="D87" t="s">
        <v>2093</v>
      </c>
      <c r="E87" t="s">
        <v>2094</v>
      </c>
      <c r="F87" t="s">
        <v>2095</v>
      </c>
    </row>
    <row r="88" spans="1:6" x14ac:dyDescent="0.25">
      <c r="A88">
        <v>33</v>
      </c>
      <c r="B88" s="11">
        <v>43497</v>
      </c>
      <c r="C88" s="11">
        <v>44440</v>
      </c>
      <c r="D88" t="s">
        <v>2096</v>
      </c>
      <c r="E88" t="s">
        <v>2097</v>
      </c>
      <c r="F88" t="s">
        <v>2098</v>
      </c>
    </row>
    <row r="89" spans="1:6" x14ac:dyDescent="0.25">
      <c r="A89">
        <v>33</v>
      </c>
      <c r="B89" s="11">
        <v>42644</v>
      </c>
      <c r="C89" s="11">
        <v>43497</v>
      </c>
      <c r="D89" t="s">
        <v>2099</v>
      </c>
      <c r="E89" t="s">
        <v>2100</v>
      </c>
      <c r="F89" t="s">
        <v>1912</v>
      </c>
    </row>
    <row r="90" spans="1:6" x14ac:dyDescent="0.25">
      <c r="A90">
        <v>33</v>
      </c>
      <c r="B90" s="11">
        <v>41548</v>
      </c>
      <c r="C90" s="11">
        <v>42644</v>
      </c>
      <c r="D90" t="s">
        <v>2096</v>
      </c>
      <c r="E90" t="s">
        <v>2101</v>
      </c>
      <c r="F90" t="s">
        <v>2098</v>
      </c>
    </row>
    <row r="91" spans="1:6" x14ac:dyDescent="0.25">
      <c r="A91">
        <v>34</v>
      </c>
      <c r="B91" s="11">
        <v>42370</v>
      </c>
      <c r="C91" s="11">
        <v>44927</v>
      </c>
      <c r="D91" t="s">
        <v>2102</v>
      </c>
      <c r="E91" t="s">
        <v>2103</v>
      </c>
      <c r="F91" t="s">
        <v>2104</v>
      </c>
    </row>
    <row r="92" spans="1:6" x14ac:dyDescent="0.25">
      <c r="A92">
        <v>34</v>
      </c>
      <c r="B92" s="11">
        <v>41640</v>
      </c>
      <c r="C92" s="11">
        <v>42370</v>
      </c>
      <c r="D92" t="s">
        <v>2105</v>
      </c>
      <c r="E92" t="s">
        <v>1908</v>
      </c>
      <c r="F92" t="s">
        <v>2106</v>
      </c>
    </row>
    <row r="93" spans="1:6" x14ac:dyDescent="0.25">
      <c r="A93">
        <v>34</v>
      </c>
      <c r="B93" s="11" t="s">
        <v>1912</v>
      </c>
      <c r="C93" s="11">
        <v>44562</v>
      </c>
      <c r="D93" t="s">
        <v>2107</v>
      </c>
      <c r="E93" t="s">
        <v>1908</v>
      </c>
      <c r="F93" t="s">
        <v>2108</v>
      </c>
    </row>
    <row r="94" spans="1:6" x14ac:dyDescent="0.25">
      <c r="A94">
        <v>35</v>
      </c>
      <c r="B94" s="11">
        <v>42979</v>
      </c>
      <c r="C94" s="11">
        <v>43160</v>
      </c>
      <c r="D94" t="s">
        <v>2109</v>
      </c>
      <c r="E94" t="s">
        <v>2110</v>
      </c>
      <c r="F94" t="s">
        <v>1912</v>
      </c>
    </row>
    <row r="95" spans="1:6" x14ac:dyDescent="0.25">
      <c r="A95">
        <v>35</v>
      </c>
      <c r="B95" s="11">
        <v>42401</v>
      </c>
      <c r="C95" s="11">
        <v>42461</v>
      </c>
      <c r="D95" t="s">
        <v>2111</v>
      </c>
      <c r="E95" t="s">
        <v>2112</v>
      </c>
      <c r="F95" t="s">
        <v>1912</v>
      </c>
    </row>
    <row r="96" spans="1:6" x14ac:dyDescent="0.25">
      <c r="A96">
        <v>36</v>
      </c>
      <c r="B96" s="11">
        <v>41744</v>
      </c>
      <c r="C96" s="11">
        <v>42020</v>
      </c>
      <c r="D96" t="s">
        <v>2113</v>
      </c>
      <c r="E96" t="s">
        <v>2114</v>
      </c>
      <c r="F96" t="s">
        <v>2115</v>
      </c>
    </row>
    <row r="97" spans="1:6" x14ac:dyDescent="0.25">
      <c r="A97">
        <v>36</v>
      </c>
      <c r="B97" s="11">
        <v>40817</v>
      </c>
      <c r="C97" s="11">
        <v>41000</v>
      </c>
      <c r="D97" t="s">
        <v>2116</v>
      </c>
      <c r="E97" t="s">
        <v>2117</v>
      </c>
      <c r="F97" t="s">
        <v>2118</v>
      </c>
    </row>
    <row r="98" spans="1:6" x14ac:dyDescent="0.25">
      <c r="A98">
        <v>36</v>
      </c>
      <c r="B98" s="11">
        <v>39356</v>
      </c>
      <c r="C98" s="11">
        <v>40512</v>
      </c>
      <c r="D98" t="s">
        <v>2119</v>
      </c>
      <c r="E98" t="s">
        <v>1989</v>
      </c>
      <c r="F98" t="s">
        <v>2120</v>
      </c>
    </row>
    <row r="99" spans="1:6" x14ac:dyDescent="0.25">
      <c r="A99">
        <v>37</v>
      </c>
      <c r="B99" s="11">
        <v>42736</v>
      </c>
      <c r="C99" s="11">
        <v>43466</v>
      </c>
      <c r="D99" t="s">
        <v>2121</v>
      </c>
      <c r="E99" t="s">
        <v>2122</v>
      </c>
      <c r="F99" t="s">
        <v>2123</v>
      </c>
    </row>
    <row r="100" spans="1:6" x14ac:dyDescent="0.25">
      <c r="A100">
        <v>37</v>
      </c>
      <c r="B100" s="11">
        <v>42370</v>
      </c>
      <c r="C100" s="11">
        <v>43466</v>
      </c>
      <c r="D100" t="s">
        <v>2124</v>
      </c>
      <c r="E100" t="s">
        <v>2122</v>
      </c>
      <c r="F100" t="s">
        <v>2125</v>
      </c>
    </row>
    <row r="101" spans="1:6" x14ac:dyDescent="0.25">
      <c r="A101">
        <v>37</v>
      </c>
      <c r="B101" s="11">
        <v>42005</v>
      </c>
      <c r="C101" s="11">
        <v>42370</v>
      </c>
      <c r="D101" t="s">
        <v>2126</v>
      </c>
      <c r="E101" t="s">
        <v>2127</v>
      </c>
      <c r="F101" t="s">
        <v>2128</v>
      </c>
    </row>
    <row r="102" spans="1:6" x14ac:dyDescent="0.25">
      <c r="A102">
        <v>38</v>
      </c>
      <c r="B102" s="11">
        <v>37987</v>
      </c>
      <c r="C102" s="11">
        <v>40179</v>
      </c>
      <c r="D102" t="s">
        <v>2129</v>
      </c>
      <c r="E102" t="s">
        <v>86</v>
      </c>
      <c r="F102" t="s">
        <v>1912</v>
      </c>
    </row>
    <row r="103" spans="1:6" x14ac:dyDescent="0.25">
      <c r="A103">
        <v>38</v>
      </c>
      <c r="B103" s="11">
        <v>36526</v>
      </c>
      <c r="C103" s="11">
        <v>36892</v>
      </c>
      <c r="D103" t="s">
        <v>2130</v>
      </c>
      <c r="E103" t="s">
        <v>2131</v>
      </c>
      <c r="F103" t="s">
        <v>1912</v>
      </c>
    </row>
    <row r="104" spans="1:6" x14ac:dyDescent="0.25">
      <c r="A104">
        <v>38</v>
      </c>
      <c r="B104" s="11">
        <v>35431</v>
      </c>
      <c r="C104" s="11">
        <v>35796</v>
      </c>
      <c r="D104" t="s">
        <v>2132</v>
      </c>
      <c r="E104" t="s">
        <v>2133</v>
      </c>
      <c r="F104" t="s">
        <v>1912</v>
      </c>
    </row>
    <row r="105" spans="1:6" x14ac:dyDescent="0.25">
      <c r="A105">
        <v>39</v>
      </c>
      <c r="B105" s="11">
        <v>38353</v>
      </c>
      <c r="C105" s="11">
        <v>39083</v>
      </c>
      <c r="D105" t="s">
        <v>2134</v>
      </c>
      <c r="E105" t="s">
        <v>2135</v>
      </c>
      <c r="F105" t="s">
        <v>2136</v>
      </c>
    </row>
    <row r="106" spans="1:6" x14ac:dyDescent="0.25">
      <c r="A106">
        <v>39</v>
      </c>
      <c r="B106" s="11">
        <v>36892</v>
      </c>
      <c r="C106" s="11">
        <v>38353</v>
      </c>
      <c r="D106" t="s">
        <v>2137</v>
      </c>
      <c r="E106" t="s">
        <v>2138</v>
      </c>
      <c r="F106" t="s">
        <v>2136</v>
      </c>
    </row>
    <row r="107" spans="1:6" x14ac:dyDescent="0.25">
      <c r="A107">
        <v>40</v>
      </c>
      <c r="B107" s="11">
        <v>42647</v>
      </c>
      <c r="C107" s="11">
        <v>44447</v>
      </c>
      <c r="D107" t="s">
        <v>2139</v>
      </c>
      <c r="E107" t="s">
        <v>2140</v>
      </c>
      <c r="F107" t="s">
        <v>2141</v>
      </c>
    </row>
    <row r="108" spans="1:6" x14ac:dyDescent="0.25">
      <c r="A108">
        <v>40</v>
      </c>
      <c r="B108" s="11">
        <v>41562</v>
      </c>
      <c r="C108" s="11">
        <v>42643</v>
      </c>
      <c r="D108" t="s">
        <v>2142</v>
      </c>
      <c r="E108" t="s">
        <v>2143</v>
      </c>
      <c r="F108" t="s">
        <v>2144</v>
      </c>
    </row>
    <row r="109" spans="1:6" x14ac:dyDescent="0.25">
      <c r="A109">
        <v>40</v>
      </c>
      <c r="B109" s="11">
        <v>38548</v>
      </c>
      <c r="C109" s="11">
        <v>41333</v>
      </c>
      <c r="D109" t="s">
        <v>2145</v>
      </c>
      <c r="E109" t="s">
        <v>2146</v>
      </c>
      <c r="F109" t="s">
        <v>2147</v>
      </c>
    </row>
    <row r="110" spans="1:6" x14ac:dyDescent="0.25">
      <c r="A110">
        <v>41</v>
      </c>
      <c r="B110" s="11">
        <v>33604</v>
      </c>
      <c r="C110" s="11">
        <v>36130</v>
      </c>
      <c r="D110" t="s">
        <v>2148</v>
      </c>
      <c r="E110" t="s">
        <v>2149</v>
      </c>
      <c r="F110" t="s">
        <v>2150</v>
      </c>
    </row>
    <row r="111" spans="1:6" x14ac:dyDescent="0.25">
      <c r="A111">
        <v>41</v>
      </c>
      <c r="B111" s="11">
        <v>36161</v>
      </c>
      <c r="C111" s="11">
        <v>38687</v>
      </c>
      <c r="D111" t="s">
        <v>2151</v>
      </c>
      <c r="E111" t="s">
        <v>2152</v>
      </c>
      <c r="F111" t="s">
        <v>2153</v>
      </c>
    </row>
    <row r="112" spans="1:6" x14ac:dyDescent="0.25">
      <c r="A112">
        <v>41</v>
      </c>
      <c r="B112" s="11">
        <v>38718</v>
      </c>
      <c r="C112" s="11">
        <v>40878</v>
      </c>
      <c r="D112" t="s">
        <v>2154</v>
      </c>
      <c r="E112" t="s">
        <v>2155</v>
      </c>
      <c r="F112" t="s">
        <v>2156</v>
      </c>
    </row>
    <row r="113" spans="1:6" x14ac:dyDescent="0.25">
      <c r="A113">
        <v>42</v>
      </c>
      <c r="B113" s="11">
        <v>41671</v>
      </c>
      <c r="C113" s="11" t="s">
        <v>1912</v>
      </c>
      <c r="D113" t="s">
        <v>2157</v>
      </c>
      <c r="E113" t="s">
        <v>1965</v>
      </c>
      <c r="F113" t="s">
        <v>2158</v>
      </c>
    </row>
    <row r="114" spans="1:6" x14ac:dyDescent="0.25">
      <c r="A114">
        <v>42</v>
      </c>
      <c r="B114" s="11">
        <v>42644</v>
      </c>
      <c r="C114" s="11" t="s">
        <v>1912</v>
      </c>
      <c r="D114" t="s">
        <v>2159</v>
      </c>
      <c r="E114" t="s">
        <v>2160</v>
      </c>
      <c r="F114" t="s">
        <v>2161</v>
      </c>
    </row>
    <row r="115" spans="1:6" x14ac:dyDescent="0.25">
      <c r="A115">
        <v>43</v>
      </c>
      <c r="B115" s="11">
        <v>43101</v>
      </c>
      <c r="C115" s="11">
        <v>44449</v>
      </c>
      <c r="D115" t="s">
        <v>2162</v>
      </c>
      <c r="E115" t="s">
        <v>2163</v>
      </c>
      <c r="F115" t="s">
        <v>2164</v>
      </c>
    </row>
    <row r="116" spans="1:6" x14ac:dyDescent="0.25">
      <c r="A116">
        <v>43</v>
      </c>
      <c r="B116" s="11">
        <v>42779</v>
      </c>
      <c r="C116" s="11">
        <v>43101</v>
      </c>
      <c r="D116" t="s">
        <v>2165</v>
      </c>
      <c r="E116" t="s">
        <v>2166</v>
      </c>
      <c r="F116" t="s">
        <v>2167</v>
      </c>
    </row>
    <row r="117" spans="1:6" x14ac:dyDescent="0.25">
      <c r="A117">
        <v>43</v>
      </c>
      <c r="B117" s="11">
        <v>42193</v>
      </c>
      <c r="C117" s="11">
        <v>42745</v>
      </c>
      <c r="D117" t="s">
        <v>2168</v>
      </c>
      <c r="E117" t="s">
        <v>2169</v>
      </c>
      <c r="F117" t="s">
        <v>2170</v>
      </c>
    </row>
    <row r="118" spans="1:6" x14ac:dyDescent="0.25">
      <c r="A118">
        <v>44</v>
      </c>
      <c r="B118" s="11">
        <v>41275</v>
      </c>
      <c r="C118" s="11" t="s">
        <v>1901</v>
      </c>
      <c r="D118" t="s">
        <v>2171</v>
      </c>
      <c r="E118" t="s">
        <v>2172</v>
      </c>
      <c r="F118" t="s">
        <v>2173</v>
      </c>
    </row>
    <row r="119" spans="1:6" x14ac:dyDescent="0.25">
      <c r="A119">
        <v>44</v>
      </c>
      <c r="B119" s="11">
        <v>41000</v>
      </c>
      <c r="C119" s="11">
        <v>41883</v>
      </c>
      <c r="D119" t="s">
        <v>2174</v>
      </c>
      <c r="E119" t="s">
        <v>2175</v>
      </c>
      <c r="F119" t="s">
        <v>2176</v>
      </c>
    </row>
    <row r="120" spans="1:6" x14ac:dyDescent="0.25">
      <c r="A120">
        <v>44</v>
      </c>
      <c r="B120" s="11">
        <v>38292</v>
      </c>
      <c r="C120" s="11">
        <v>40483</v>
      </c>
      <c r="D120" t="s">
        <v>2057</v>
      </c>
      <c r="E120" t="s">
        <v>2175</v>
      </c>
      <c r="F120" t="s">
        <v>2177</v>
      </c>
    </row>
    <row r="121" spans="1:6" x14ac:dyDescent="0.25">
      <c r="A121">
        <v>45</v>
      </c>
      <c r="B121" s="11">
        <v>42736</v>
      </c>
      <c r="C121" s="11">
        <v>43101</v>
      </c>
      <c r="D121" t="s">
        <v>2178</v>
      </c>
      <c r="E121" t="s">
        <v>2179</v>
      </c>
      <c r="F121" t="s">
        <v>1912</v>
      </c>
    </row>
    <row r="122" spans="1:6" x14ac:dyDescent="0.25">
      <c r="A122">
        <v>45</v>
      </c>
      <c r="B122" s="11">
        <v>43466</v>
      </c>
      <c r="C122" s="11" t="s">
        <v>1912</v>
      </c>
      <c r="D122" t="s">
        <v>2180</v>
      </c>
      <c r="E122" t="s">
        <v>1912</v>
      </c>
      <c r="F122" t="s">
        <v>2181</v>
      </c>
    </row>
    <row r="123" spans="1:6" x14ac:dyDescent="0.25">
      <c r="A123">
        <v>46</v>
      </c>
      <c r="B123" s="11">
        <v>33970</v>
      </c>
      <c r="C123" s="11" t="s">
        <v>1901</v>
      </c>
      <c r="D123" t="s">
        <v>2182</v>
      </c>
      <c r="E123" t="s">
        <v>2183</v>
      </c>
      <c r="F123" t="s">
        <v>2184</v>
      </c>
    </row>
    <row r="124" spans="1:6" x14ac:dyDescent="0.25">
      <c r="A124">
        <v>46</v>
      </c>
      <c r="B124" s="11">
        <v>32509</v>
      </c>
      <c r="C124" s="11">
        <v>35796</v>
      </c>
      <c r="D124" t="s">
        <v>2185</v>
      </c>
      <c r="E124" t="s">
        <v>2186</v>
      </c>
      <c r="F124" t="s">
        <v>2187</v>
      </c>
    </row>
    <row r="125" spans="1:6" x14ac:dyDescent="0.25">
      <c r="A125">
        <v>46</v>
      </c>
      <c r="B125" s="11">
        <v>27668</v>
      </c>
      <c r="C125" s="11">
        <v>28277</v>
      </c>
      <c r="D125" t="s">
        <v>2188</v>
      </c>
      <c r="E125" t="s">
        <v>2189</v>
      </c>
      <c r="F125" t="s">
        <v>2190</v>
      </c>
    </row>
    <row r="126" spans="1:6" x14ac:dyDescent="0.25">
      <c r="A126">
        <v>47</v>
      </c>
      <c r="B126" s="11">
        <v>42736</v>
      </c>
      <c r="C126" s="11" t="s">
        <v>1901</v>
      </c>
      <c r="D126" t="s">
        <v>2191</v>
      </c>
      <c r="E126" t="s">
        <v>2192</v>
      </c>
      <c r="F126" t="s">
        <v>1912</v>
      </c>
    </row>
    <row r="127" spans="1:6" x14ac:dyDescent="0.25">
      <c r="A127">
        <v>47</v>
      </c>
      <c r="B127" s="11">
        <v>42736</v>
      </c>
      <c r="C127" s="11">
        <v>43070</v>
      </c>
      <c r="D127" t="s">
        <v>2193</v>
      </c>
      <c r="E127" t="s">
        <v>2194</v>
      </c>
      <c r="F127" t="s">
        <v>1912</v>
      </c>
    </row>
    <row r="128" spans="1:6" x14ac:dyDescent="0.25">
      <c r="A128">
        <v>47</v>
      </c>
      <c r="B128" s="11">
        <v>39935</v>
      </c>
      <c r="C128" s="11">
        <v>42309</v>
      </c>
      <c r="D128" t="s">
        <v>2195</v>
      </c>
      <c r="E128" t="s">
        <v>2196</v>
      </c>
      <c r="F128" t="s">
        <v>1912</v>
      </c>
    </row>
    <row r="129" spans="1:6" x14ac:dyDescent="0.25">
      <c r="A129">
        <v>48</v>
      </c>
      <c r="B129" s="11">
        <v>42005</v>
      </c>
      <c r="C129" s="11" t="s">
        <v>1901</v>
      </c>
      <c r="D129" t="s">
        <v>2197</v>
      </c>
      <c r="E129" t="s">
        <v>2198</v>
      </c>
      <c r="F129" t="s">
        <v>1912</v>
      </c>
    </row>
    <row r="130" spans="1:6" x14ac:dyDescent="0.25">
      <c r="A130">
        <v>48</v>
      </c>
      <c r="B130" s="11">
        <v>40909</v>
      </c>
      <c r="C130" s="11">
        <v>42339</v>
      </c>
      <c r="D130" t="s">
        <v>2199</v>
      </c>
      <c r="E130" t="s">
        <v>2198</v>
      </c>
      <c r="F130" t="s">
        <v>1912</v>
      </c>
    </row>
    <row r="131" spans="1:6" x14ac:dyDescent="0.25">
      <c r="A131">
        <v>49</v>
      </c>
      <c r="B131" s="11">
        <v>41640</v>
      </c>
      <c r="C131" s="11">
        <v>42370</v>
      </c>
      <c r="D131" t="s">
        <v>2200</v>
      </c>
      <c r="E131" t="s">
        <v>2201</v>
      </c>
      <c r="F131" t="s">
        <v>1912</v>
      </c>
    </row>
    <row r="132" spans="1:6" x14ac:dyDescent="0.25">
      <c r="A132">
        <v>49</v>
      </c>
      <c r="B132" s="11">
        <v>40909</v>
      </c>
      <c r="C132" s="11">
        <v>41640</v>
      </c>
      <c r="D132" t="s">
        <v>2202</v>
      </c>
      <c r="E132" t="s">
        <v>2203</v>
      </c>
      <c r="F132" t="s">
        <v>1912</v>
      </c>
    </row>
    <row r="133" spans="1:6" x14ac:dyDescent="0.25">
      <c r="A133">
        <v>49</v>
      </c>
      <c r="B133" s="11">
        <v>39083</v>
      </c>
      <c r="C133" s="11">
        <v>40179</v>
      </c>
      <c r="D133" t="s">
        <v>2204</v>
      </c>
      <c r="E133" t="s">
        <v>2205</v>
      </c>
      <c r="F133" t="s">
        <v>1912</v>
      </c>
    </row>
    <row r="134" spans="1:6" x14ac:dyDescent="0.25">
      <c r="A134">
        <v>50</v>
      </c>
      <c r="B134" s="11">
        <v>39295</v>
      </c>
      <c r="C134" s="11">
        <v>39356</v>
      </c>
      <c r="D134" t="s">
        <v>2206</v>
      </c>
      <c r="E134" t="s">
        <v>2207</v>
      </c>
      <c r="F134" t="s">
        <v>2208</v>
      </c>
    </row>
    <row r="135" spans="1:6" x14ac:dyDescent="0.25">
      <c r="A135">
        <v>50</v>
      </c>
      <c r="B135" s="11">
        <v>41153</v>
      </c>
      <c r="C135" s="11">
        <v>41671</v>
      </c>
      <c r="D135" t="s">
        <v>2209</v>
      </c>
      <c r="E135" t="s">
        <v>2055</v>
      </c>
      <c r="F135" t="s">
        <v>2210</v>
      </c>
    </row>
    <row r="136" spans="1:6" x14ac:dyDescent="0.25">
      <c r="A136">
        <v>50</v>
      </c>
      <c r="B136" s="11">
        <v>37773</v>
      </c>
      <c r="C136" s="11">
        <v>38047</v>
      </c>
      <c r="D136" t="s">
        <v>2211</v>
      </c>
      <c r="E136" t="s">
        <v>2212</v>
      </c>
      <c r="F136" t="s">
        <v>2213</v>
      </c>
    </row>
    <row r="137" spans="1:6" x14ac:dyDescent="0.25">
      <c r="A137">
        <v>51</v>
      </c>
      <c r="B137" s="11">
        <v>43282</v>
      </c>
      <c r="C137" s="11" t="s">
        <v>2214</v>
      </c>
      <c r="D137" t="s">
        <v>2215</v>
      </c>
      <c r="E137" t="s">
        <v>2216</v>
      </c>
      <c r="F137" t="s">
        <v>2217</v>
      </c>
    </row>
    <row r="138" spans="1:6" x14ac:dyDescent="0.25">
      <c r="A138">
        <v>51</v>
      </c>
      <c r="B138" s="11">
        <v>41334</v>
      </c>
      <c r="C138" s="11">
        <v>43282</v>
      </c>
      <c r="D138" t="s">
        <v>2215</v>
      </c>
      <c r="E138" t="s">
        <v>2216</v>
      </c>
      <c r="F138" t="s">
        <v>2217</v>
      </c>
    </row>
    <row r="139" spans="1:6" x14ac:dyDescent="0.25">
      <c r="A139">
        <v>51</v>
      </c>
      <c r="B139" s="11">
        <v>44449</v>
      </c>
      <c r="C139" s="11" t="s">
        <v>1901</v>
      </c>
      <c r="D139" t="s">
        <v>2057</v>
      </c>
      <c r="E139" t="s">
        <v>2218</v>
      </c>
      <c r="F139" t="s">
        <v>1912</v>
      </c>
    </row>
    <row r="140" spans="1:6" x14ac:dyDescent="0.25">
      <c r="A140">
        <v>51</v>
      </c>
      <c r="B140" s="11">
        <v>43237</v>
      </c>
      <c r="C140" s="11">
        <v>43320</v>
      </c>
      <c r="D140" t="s">
        <v>2057</v>
      </c>
      <c r="E140" t="s">
        <v>2219</v>
      </c>
      <c r="F140" t="s">
        <v>2220</v>
      </c>
    </row>
    <row r="141" spans="1:6" x14ac:dyDescent="0.25">
      <c r="A141">
        <v>51</v>
      </c>
      <c r="B141" s="11">
        <v>42653</v>
      </c>
      <c r="C141" s="11">
        <v>43236</v>
      </c>
      <c r="D141" t="s">
        <v>2057</v>
      </c>
      <c r="E141" t="s">
        <v>2221</v>
      </c>
      <c r="F141" t="s">
        <v>2222</v>
      </c>
    </row>
    <row r="142" spans="1:6" x14ac:dyDescent="0.25">
      <c r="A142">
        <v>51</v>
      </c>
      <c r="B142" s="11">
        <v>43320</v>
      </c>
      <c r="C142" s="11">
        <v>44197</v>
      </c>
      <c r="D142" t="s">
        <v>2057</v>
      </c>
      <c r="E142" t="s">
        <v>2221</v>
      </c>
      <c r="F142" t="s">
        <v>2222</v>
      </c>
    </row>
    <row r="143" spans="1:6" x14ac:dyDescent="0.25">
      <c r="A143">
        <v>52</v>
      </c>
      <c r="B143" s="11">
        <v>42430</v>
      </c>
      <c r="C143" s="11">
        <v>42631</v>
      </c>
      <c r="D143" t="s">
        <v>2223</v>
      </c>
      <c r="E143" t="s">
        <v>1189</v>
      </c>
      <c r="F143" t="s">
        <v>2224</v>
      </c>
    </row>
    <row r="144" spans="1:6" x14ac:dyDescent="0.25">
      <c r="A144">
        <v>52</v>
      </c>
      <c r="B144" s="11">
        <v>42019</v>
      </c>
      <c r="C144" s="11">
        <v>42415</v>
      </c>
      <c r="D144" t="s">
        <v>2225</v>
      </c>
      <c r="E144" t="s">
        <v>1912</v>
      </c>
      <c r="F144" t="s">
        <v>2226</v>
      </c>
    </row>
    <row r="145" spans="1:6" x14ac:dyDescent="0.25">
      <c r="A145">
        <v>52</v>
      </c>
      <c r="B145" s="11">
        <v>42019</v>
      </c>
      <c r="C145" s="11">
        <v>42415</v>
      </c>
      <c r="D145" t="s">
        <v>2227</v>
      </c>
      <c r="E145" t="s">
        <v>1912</v>
      </c>
      <c r="F145" t="s">
        <v>2228</v>
      </c>
    </row>
    <row r="146" spans="1:6" x14ac:dyDescent="0.25">
      <c r="A146">
        <v>53</v>
      </c>
      <c r="B146" s="11">
        <v>42614</v>
      </c>
      <c r="C146" s="11">
        <v>44256</v>
      </c>
      <c r="D146" t="s">
        <v>2057</v>
      </c>
      <c r="E146" t="s">
        <v>2229</v>
      </c>
      <c r="F146" t="s">
        <v>2230</v>
      </c>
    </row>
    <row r="147" spans="1:6" x14ac:dyDescent="0.25">
      <c r="A147">
        <v>53</v>
      </c>
      <c r="B147" s="11">
        <v>41548</v>
      </c>
      <c r="C147" s="11">
        <v>42430</v>
      </c>
      <c r="D147" t="s">
        <v>2231</v>
      </c>
      <c r="E147" t="s">
        <v>2232</v>
      </c>
      <c r="F147" t="s">
        <v>2233</v>
      </c>
    </row>
    <row r="148" spans="1:6" x14ac:dyDescent="0.25">
      <c r="A148">
        <v>53</v>
      </c>
      <c r="B148" s="11">
        <v>40269</v>
      </c>
      <c r="C148" s="11">
        <v>41030</v>
      </c>
      <c r="D148" t="s">
        <v>2234</v>
      </c>
      <c r="E148" t="s">
        <v>2235</v>
      </c>
      <c r="F148" t="s">
        <v>2236</v>
      </c>
    </row>
    <row r="149" spans="1:6" x14ac:dyDescent="0.25">
      <c r="A149">
        <v>54</v>
      </c>
      <c r="B149" s="11">
        <v>36342</v>
      </c>
      <c r="C149" s="11" t="s">
        <v>1901</v>
      </c>
      <c r="D149" t="s">
        <v>1890</v>
      </c>
      <c r="E149" t="s">
        <v>86</v>
      </c>
      <c r="F149" t="s">
        <v>1912</v>
      </c>
    </row>
    <row r="150" spans="1:6" x14ac:dyDescent="0.25">
      <c r="A150">
        <v>54</v>
      </c>
      <c r="B150" s="11">
        <v>35886</v>
      </c>
      <c r="C150" s="11">
        <v>36342</v>
      </c>
      <c r="D150" t="s">
        <v>2237</v>
      </c>
      <c r="E150" t="s">
        <v>2122</v>
      </c>
      <c r="F150" t="s">
        <v>2238</v>
      </c>
    </row>
    <row r="151" spans="1:6" x14ac:dyDescent="0.25">
      <c r="A151">
        <v>54</v>
      </c>
      <c r="B151" s="11">
        <v>34366</v>
      </c>
      <c r="C151" s="11">
        <v>35765</v>
      </c>
      <c r="D151" t="s">
        <v>2239</v>
      </c>
      <c r="E151" t="s">
        <v>2240</v>
      </c>
      <c r="F151" t="s">
        <v>2241</v>
      </c>
    </row>
    <row r="152" spans="1:6" x14ac:dyDescent="0.25">
      <c r="A152">
        <v>55</v>
      </c>
      <c r="B152" s="11">
        <v>43040</v>
      </c>
      <c r="C152" s="11">
        <v>43102</v>
      </c>
      <c r="D152" t="s">
        <v>2242</v>
      </c>
      <c r="E152" t="s">
        <v>1313</v>
      </c>
      <c r="F152" t="s">
        <v>1912</v>
      </c>
    </row>
    <row r="153" spans="1:6" x14ac:dyDescent="0.25">
      <c r="A153">
        <v>55</v>
      </c>
      <c r="B153" s="11">
        <v>42887</v>
      </c>
      <c r="C153" s="11">
        <v>43040</v>
      </c>
      <c r="D153" t="s">
        <v>2243</v>
      </c>
      <c r="E153" t="s">
        <v>2244</v>
      </c>
      <c r="F153" t="s">
        <v>1912</v>
      </c>
    </row>
    <row r="154" spans="1:6" x14ac:dyDescent="0.25">
      <c r="A154">
        <v>55</v>
      </c>
      <c r="B154" s="11">
        <v>42675</v>
      </c>
      <c r="C154" s="11">
        <v>42737</v>
      </c>
      <c r="D154" t="s">
        <v>2245</v>
      </c>
      <c r="E154" t="s">
        <v>2246</v>
      </c>
      <c r="F154" t="s">
        <v>1912</v>
      </c>
    </row>
    <row r="155" spans="1:6" x14ac:dyDescent="0.25">
      <c r="A155">
        <v>56</v>
      </c>
      <c r="B155" s="11">
        <v>44440</v>
      </c>
      <c r="C155" s="11">
        <v>44805</v>
      </c>
      <c r="D155" t="s">
        <v>1985</v>
      </c>
      <c r="E155" t="s">
        <v>2247</v>
      </c>
      <c r="F155" t="s">
        <v>2248</v>
      </c>
    </row>
    <row r="156" spans="1:6" x14ac:dyDescent="0.25">
      <c r="A156">
        <v>56</v>
      </c>
      <c r="B156" s="11">
        <v>43344</v>
      </c>
      <c r="C156" s="11">
        <v>44409</v>
      </c>
      <c r="D156" t="s">
        <v>1985</v>
      </c>
      <c r="E156" t="s">
        <v>2249</v>
      </c>
      <c r="F156" t="s">
        <v>2250</v>
      </c>
    </row>
    <row r="157" spans="1:6" x14ac:dyDescent="0.25">
      <c r="A157">
        <v>56</v>
      </c>
      <c r="B157" s="11">
        <v>42856</v>
      </c>
      <c r="C157" s="11">
        <v>43313</v>
      </c>
      <c r="D157" t="s">
        <v>1985</v>
      </c>
      <c r="E157" t="s">
        <v>2249</v>
      </c>
      <c r="F157" t="s">
        <v>2250</v>
      </c>
    </row>
    <row r="158" spans="1:6" x14ac:dyDescent="0.25">
      <c r="A158">
        <v>57</v>
      </c>
      <c r="B158" s="11">
        <v>45078</v>
      </c>
      <c r="C158" s="11" t="s">
        <v>2214</v>
      </c>
      <c r="D158" t="s">
        <v>2251</v>
      </c>
      <c r="E158" t="s">
        <v>2252</v>
      </c>
      <c r="F158" t="s">
        <v>2253</v>
      </c>
    </row>
    <row r="159" spans="1:6" x14ac:dyDescent="0.25">
      <c r="A159">
        <v>57</v>
      </c>
      <c r="B159" s="11">
        <v>44244</v>
      </c>
      <c r="C159" s="11">
        <v>45077</v>
      </c>
      <c r="D159" t="s">
        <v>2251</v>
      </c>
      <c r="E159" t="s">
        <v>2254</v>
      </c>
      <c r="F159" t="s">
        <v>2255</v>
      </c>
    </row>
    <row r="160" spans="1:6" x14ac:dyDescent="0.25">
      <c r="A160">
        <v>57</v>
      </c>
      <c r="B160" s="11">
        <v>43783</v>
      </c>
      <c r="C160" s="11">
        <v>44241</v>
      </c>
      <c r="D160" t="s">
        <v>2256</v>
      </c>
      <c r="E160" t="s">
        <v>2257</v>
      </c>
      <c r="F160" t="s">
        <v>2258</v>
      </c>
    </row>
    <row r="161" spans="1:6" x14ac:dyDescent="0.25">
      <c r="A161">
        <v>58</v>
      </c>
      <c r="B161" s="11">
        <v>43466</v>
      </c>
      <c r="C161" s="11">
        <v>43525</v>
      </c>
      <c r="D161" t="s">
        <v>2259</v>
      </c>
      <c r="E161" t="s">
        <v>2260</v>
      </c>
      <c r="F161" t="s">
        <v>2261</v>
      </c>
    </row>
    <row r="162" spans="1:6" x14ac:dyDescent="0.25">
      <c r="A162">
        <v>58</v>
      </c>
      <c r="B162" s="11">
        <v>42644</v>
      </c>
      <c r="C162" s="11">
        <v>43191</v>
      </c>
      <c r="D162" t="s">
        <v>2262</v>
      </c>
      <c r="E162" t="s">
        <v>2263</v>
      </c>
      <c r="F162" t="s">
        <v>2264</v>
      </c>
    </row>
    <row r="163" spans="1:6" x14ac:dyDescent="0.25">
      <c r="A163">
        <v>58</v>
      </c>
      <c r="B163" s="11">
        <v>42248</v>
      </c>
      <c r="C163" s="11">
        <v>42401</v>
      </c>
      <c r="D163" t="s">
        <v>2265</v>
      </c>
      <c r="E163" t="s">
        <v>1965</v>
      </c>
      <c r="F163" t="s">
        <v>2266</v>
      </c>
    </row>
    <row r="164" spans="1:6" x14ac:dyDescent="0.25">
      <c r="A164">
        <v>59</v>
      </c>
      <c r="B164" s="11">
        <v>43619</v>
      </c>
      <c r="C164" s="11">
        <v>44819</v>
      </c>
      <c r="D164" t="s">
        <v>2267</v>
      </c>
      <c r="E164" t="s">
        <v>2268</v>
      </c>
      <c r="F164" t="s">
        <v>2269</v>
      </c>
    </row>
    <row r="165" spans="1:6" x14ac:dyDescent="0.25">
      <c r="A165">
        <v>59</v>
      </c>
      <c r="B165" s="11">
        <v>41836</v>
      </c>
      <c r="C165" s="11">
        <v>43618</v>
      </c>
      <c r="D165" t="s">
        <v>2270</v>
      </c>
      <c r="E165" t="s">
        <v>187</v>
      </c>
      <c r="F165" t="s">
        <v>2271</v>
      </c>
    </row>
    <row r="166" spans="1:6" x14ac:dyDescent="0.25">
      <c r="A166">
        <v>59</v>
      </c>
      <c r="B166" s="11">
        <v>40477</v>
      </c>
      <c r="C166" s="11">
        <v>41525</v>
      </c>
      <c r="D166" t="s">
        <v>2272</v>
      </c>
      <c r="E166" t="s">
        <v>2273</v>
      </c>
      <c r="F166" t="s">
        <v>2274</v>
      </c>
    </row>
    <row r="167" spans="1:6" x14ac:dyDescent="0.25">
      <c r="A167">
        <v>60</v>
      </c>
      <c r="B167" s="11">
        <v>44197</v>
      </c>
      <c r="C167" s="11">
        <v>44531</v>
      </c>
      <c r="D167" t="s">
        <v>2275</v>
      </c>
      <c r="E167" t="s">
        <v>2276</v>
      </c>
      <c r="F167" t="s">
        <v>2277</v>
      </c>
    </row>
    <row r="168" spans="1:6" x14ac:dyDescent="0.25">
      <c r="A168">
        <v>60</v>
      </c>
      <c r="B168" s="11">
        <v>44562</v>
      </c>
      <c r="C168" s="11">
        <v>44896</v>
      </c>
      <c r="D168" t="s">
        <v>2275</v>
      </c>
      <c r="E168" t="s">
        <v>2276</v>
      </c>
      <c r="F168" t="s">
        <v>2278</v>
      </c>
    </row>
    <row r="169" spans="1:6" x14ac:dyDescent="0.25">
      <c r="A169">
        <v>60</v>
      </c>
      <c r="B169" s="11">
        <v>43101</v>
      </c>
      <c r="C169" s="11">
        <v>44896</v>
      </c>
      <c r="D169" t="s">
        <v>2275</v>
      </c>
      <c r="E169" t="s">
        <v>2276</v>
      </c>
      <c r="F169" t="s">
        <v>2279</v>
      </c>
    </row>
    <row r="170" spans="1:6" x14ac:dyDescent="0.25">
      <c r="A170">
        <v>61</v>
      </c>
      <c r="B170" s="11">
        <v>44044</v>
      </c>
      <c r="C170" s="11">
        <v>44696</v>
      </c>
      <c r="D170" t="s">
        <v>2280</v>
      </c>
      <c r="E170" t="s">
        <v>81</v>
      </c>
      <c r="F170" t="s">
        <v>2281</v>
      </c>
    </row>
    <row r="171" spans="1:6" x14ac:dyDescent="0.25">
      <c r="A171">
        <v>61</v>
      </c>
      <c r="B171" s="11">
        <v>44044</v>
      </c>
      <c r="C171" s="11">
        <v>44696</v>
      </c>
      <c r="D171" t="s">
        <v>2282</v>
      </c>
      <c r="E171" t="s">
        <v>2028</v>
      </c>
      <c r="F171" t="s">
        <v>2283</v>
      </c>
    </row>
    <row r="172" spans="1:6" x14ac:dyDescent="0.25">
      <c r="A172">
        <v>61</v>
      </c>
      <c r="B172" s="11">
        <v>44546</v>
      </c>
      <c r="C172" s="11">
        <v>44635</v>
      </c>
      <c r="D172" t="s">
        <v>2284</v>
      </c>
      <c r="E172" t="s">
        <v>2285</v>
      </c>
      <c r="F172" t="s">
        <v>2286</v>
      </c>
    </row>
    <row r="173" spans="1:6" x14ac:dyDescent="0.25">
      <c r="A173">
        <v>62</v>
      </c>
      <c r="B173" s="11">
        <v>44485</v>
      </c>
      <c r="C173" s="11">
        <v>44851</v>
      </c>
      <c r="D173" t="s">
        <v>2287</v>
      </c>
      <c r="E173" t="s">
        <v>2288</v>
      </c>
      <c r="F173" t="s">
        <v>2289</v>
      </c>
    </row>
    <row r="174" spans="1:6" x14ac:dyDescent="0.25">
      <c r="A174">
        <v>62</v>
      </c>
      <c r="B174" s="11">
        <v>42201</v>
      </c>
      <c r="C174" s="11">
        <v>43830</v>
      </c>
      <c r="D174" t="s">
        <v>2290</v>
      </c>
      <c r="E174" t="s">
        <v>2291</v>
      </c>
      <c r="F174" t="s">
        <v>2292</v>
      </c>
    </row>
    <row r="175" spans="1:6" x14ac:dyDescent="0.25">
      <c r="A175">
        <v>62</v>
      </c>
      <c r="B175" s="11">
        <v>40212</v>
      </c>
      <c r="C175" s="11">
        <v>42201</v>
      </c>
      <c r="D175" t="s">
        <v>2293</v>
      </c>
      <c r="E175" t="s">
        <v>2294</v>
      </c>
      <c r="F175" t="s">
        <v>2295</v>
      </c>
    </row>
    <row r="176" spans="1:6" x14ac:dyDescent="0.25">
      <c r="A176">
        <v>63</v>
      </c>
      <c r="B176" s="11">
        <v>42217</v>
      </c>
      <c r="C176" s="11">
        <v>42644</v>
      </c>
      <c r="D176" t="s">
        <v>2296</v>
      </c>
      <c r="E176" t="s">
        <v>2297</v>
      </c>
      <c r="F176" t="s">
        <v>2298</v>
      </c>
    </row>
    <row r="177" spans="1:6" x14ac:dyDescent="0.25">
      <c r="A177">
        <v>63</v>
      </c>
      <c r="B177" s="11">
        <v>40664</v>
      </c>
      <c r="C177" s="11">
        <v>42125</v>
      </c>
      <c r="D177" t="s">
        <v>2299</v>
      </c>
      <c r="E177" t="s">
        <v>2300</v>
      </c>
      <c r="F177" t="s">
        <v>2301</v>
      </c>
    </row>
    <row r="178" spans="1:6" x14ac:dyDescent="0.25">
      <c r="A178">
        <v>63</v>
      </c>
      <c r="B178" s="11">
        <v>37530</v>
      </c>
      <c r="C178" s="11">
        <v>40452</v>
      </c>
      <c r="D178" t="s">
        <v>2057</v>
      </c>
      <c r="E178" t="s">
        <v>2302</v>
      </c>
      <c r="F178" t="s">
        <v>2303</v>
      </c>
    </row>
    <row r="179" spans="1:6" x14ac:dyDescent="0.25">
      <c r="A179">
        <v>64</v>
      </c>
      <c r="B179" s="11">
        <v>41518</v>
      </c>
      <c r="C179" s="11">
        <v>41730</v>
      </c>
      <c r="D179" t="s">
        <v>2304</v>
      </c>
      <c r="E179" t="s">
        <v>2305</v>
      </c>
      <c r="F179" t="s">
        <v>2306</v>
      </c>
    </row>
    <row r="180" spans="1:6" x14ac:dyDescent="0.25">
      <c r="A180">
        <v>64</v>
      </c>
      <c r="B180" s="11">
        <v>41306</v>
      </c>
      <c r="C180" s="11">
        <v>41579</v>
      </c>
      <c r="D180" t="s">
        <v>2307</v>
      </c>
      <c r="E180" t="s">
        <v>2308</v>
      </c>
      <c r="F180" t="s">
        <v>2309</v>
      </c>
    </row>
    <row r="181" spans="1:6" x14ac:dyDescent="0.25">
      <c r="A181">
        <v>65</v>
      </c>
      <c r="B181" s="11">
        <v>38565</v>
      </c>
      <c r="C181" s="11">
        <v>38763</v>
      </c>
      <c r="D181" t="s">
        <v>2310</v>
      </c>
      <c r="E181" t="s">
        <v>2311</v>
      </c>
      <c r="F181" t="s">
        <v>2312</v>
      </c>
    </row>
    <row r="182" spans="1:6" x14ac:dyDescent="0.25">
      <c r="A182">
        <v>65</v>
      </c>
      <c r="B182" s="11">
        <v>38776</v>
      </c>
      <c r="C182" s="11">
        <v>38961</v>
      </c>
      <c r="D182" t="s">
        <v>2313</v>
      </c>
      <c r="E182" t="s">
        <v>2314</v>
      </c>
      <c r="F182" t="s">
        <v>2315</v>
      </c>
    </row>
    <row r="183" spans="1:6" x14ac:dyDescent="0.25">
      <c r="A183">
        <v>65</v>
      </c>
      <c r="B183" s="11">
        <v>39062</v>
      </c>
      <c r="C183" s="11" t="s">
        <v>2214</v>
      </c>
      <c r="D183" t="s">
        <v>1971</v>
      </c>
      <c r="E183" t="s">
        <v>161</v>
      </c>
      <c r="F183" t="s">
        <v>2316</v>
      </c>
    </row>
    <row r="184" spans="1:6" x14ac:dyDescent="0.25">
      <c r="A184">
        <v>66</v>
      </c>
      <c r="B184" s="11">
        <v>35796</v>
      </c>
      <c r="C184" s="11">
        <v>36892</v>
      </c>
      <c r="D184" t="s">
        <v>2317</v>
      </c>
      <c r="E184" t="s">
        <v>2318</v>
      </c>
      <c r="F184" t="s">
        <v>2319</v>
      </c>
    </row>
    <row r="185" spans="1:6" x14ac:dyDescent="0.25">
      <c r="A185">
        <v>66</v>
      </c>
      <c r="B185" s="11">
        <v>37987</v>
      </c>
      <c r="C185" s="11">
        <v>40544</v>
      </c>
      <c r="D185" t="s">
        <v>2320</v>
      </c>
      <c r="E185" t="s">
        <v>2069</v>
      </c>
      <c r="F185" t="s">
        <v>2321</v>
      </c>
    </row>
    <row r="186" spans="1:6" x14ac:dyDescent="0.25">
      <c r="A186">
        <v>66</v>
      </c>
      <c r="B186" s="11">
        <v>40544</v>
      </c>
      <c r="C186" s="11">
        <v>42370</v>
      </c>
      <c r="D186" t="s">
        <v>2322</v>
      </c>
      <c r="E186" t="s">
        <v>2323</v>
      </c>
      <c r="F186" t="s">
        <v>2324</v>
      </c>
    </row>
    <row r="187" spans="1:6" x14ac:dyDescent="0.25">
      <c r="A187">
        <v>67</v>
      </c>
      <c r="B187" s="11">
        <v>42491</v>
      </c>
      <c r="C187" s="11">
        <v>44409</v>
      </c>
      <c r="D187" t="s">
        <v>2325</v>
      </c>
      <c r="E187" t="s">
        <v>2326</v>
      </c>
      <c r="F187" t="s">
        <v>2327</v>
      </c>
    </row>
    <row r="188" spans="1:6" x14ac:dyDescent="0.25">
      <c r="A188">
        <v>67</v>
      </c>
      <c r="B188" s="11">
        <v>41760</v>
      </c>
      <c r="C188" s="11">
        <v>42644</v>
      </c>
      <c r="D188" t="s">
        <v>2328</v>
      </c>
      <c r="E188" t="s">
        <v>2329</v>
      </c>
      <c r="F188" t="s">
        <v>2330</v>
      </c>
    </row>
    <row r="189" spans="1:6" x14ac:dyDescent="0.25">
      <c r="A189">
        <v>67</v>
      </c>
      <c r="B189" s="11">
        <v>40969</v>
      </c>
      <c r="C189" s="11">
        <v>41760</v>
      </c>
      <c r="D189" t="s">
        <v>2331</v>
      </c>
      <c r="E189" t="s">
        <v>2332</v>
      </c>
      <c r="F189" t="s">
        <v>1912</v>
      </c>
    </row>
    <row r="190" spans="1:6" x14ac:dyDescent="0.25">
      <c r="A190">
        <v>68</v>
      </c>
      <c r="B190" s="11">
        <v>39083</v>
      </c>
      <c r="C190" s="11">
        <v>39448</v>
      </c>
      <c r="D190" t="s">
        <v>2333</v>
      </c>
      <c r="E190" t="s">
        <v>2334</v>
      </c>
      <c r="F190" t="s">
        <v>1912</v>
      </c>
    </row>
    <row r="191" spans="1:6" x14ac:dyDescent="0.25">
      <c r="A191">
        <v>68</v>
      </c>
      <c r="B191" s="11">
        <v>39448</v>
      </c>
      <c r="C191" s="11">
        <v>39814</v>
      </c>
      <c r="D191" t="s">
        <v>2335</v>
      </c>
      <c r="E191" t="s">
        <v>2336</v>
      </c>
      <c r="F191" t="s">
        <v>1912</v>
      </c>
    </row>
    <row r="192" spans="1:6" x14ac:dyDescent="0.25">
      <c r="A192">
        <v>68</v>
      </c>
      <c r="B192" s="11">
        <v>39814</v>
      </c>
      <c r="C192" s="11">
        <v>43101</v>
      </c>
      <c r="D192" t="s">
        <v>2337</v>
      </c>
      <c r="E192" t="s">
        <v>2336</v>
      </c>
      <c r="F192" t="s">
        <v>1912</v>
      </c>
    </row>
    <row r="193" spans="1:6" x14ac:dyDescent="0.25">
      <c r="A193">
        <v>69</v>
      </c>
      <c r="B193" s="11">
        <v>43512</v>
      </c>
      <c r="C193" s="11">
        <v>44530</v>
      </c>
      <c r="D193" t="s">
        <v>2338</v>
      </c>
      <c r="E193" t="s">
        <v>2339</v>
      </c>
      <c r="F193" t="s">
        <v>2340</v>
      </c>
    </row>
    <row r="194" spans="1:6" x14ac:dyDescent="0.25">
      <c r="A194">
        <v>69</v>
      </c>
      <c r="B194" s="11">
        <v>42156</v>
      </c>
      <c r="C194" s="11">
        <v>43511</v>
      </c>
      <c r="D194" t="s">
        <v>2116</v>
      </c>
      <c r="E194" t="s">
        <v>2341</v>
      </c>
      <c r="F194" t="s">
        <v>2342</v>
      </c>
    </row>
    <row r="195" spans="1:6" x14ac:dyDescent="0.25">
      <c r="A195">
        <v>69</v>
      </c>
      <c r="B195" s="11">
        <v>34745</v>
      </c>
      <c r="C195" s="11">
        <v>42004</v>
      </c>
      <c r="D195" t="s">
        <v>2343</v>
      </c>
      <c r="E195" t="s">
        <v>2344</v>
      </c>
      <c r="F195" t="s">
        <v>2345</v>
      </c>
    </row>
    <row r="196" spans="1:6" x14ac:dyDescent="0.25">
      <c r="A196">
        <v>70</v>
      </c>
      <c r="B196" s="11">
        <v>43466</v>
      </c>
      <c r="C196" s="11">
        <v>43800</v>
      </c>
      <c r="D196" t="s">
        <v>2346</v>
      </c>
      <c r="E196" t="s">
        <v>196</v>
      </c>
      <c r="F196" t="s">
        <v>2347</v>
      </c>
    </row>
    <row r="197" spans="1:6" x14ac:dyDescent="0.25">
      <c r="A197">
        <v>70</v>
      </c>
      <c r="B197" s="11">
        <v>42370</v>
      </c>
      <c r="C197" s="11">
        <v>43101</v>
      </c>
      <c r="D197" t="s">
        <v>2348</v>
      </c>
      <c r="E197" t="s">
        <v>81</v>
      </c>
      <c r="F197" t="s">
        <v>2349</v>
      </c>
    </row>
    <row r="198" spans="1:6" x14ac:dyDescent="0.25">
      <c r="A198">
        <v>70</v>
      </c>
      <c r="B198" s="11">
        <v>42370</v>
      </c>
      <c r="C198" s="11">
        <v>42705</v>
      </c>
      <c r="D198" t="s">
        <v>2350</v>
      </c>
      <c r="E198" t="s">
        <v>2351</v>
      </c>
      <c r="F198" t="s">
        <v>2352</v>
      </c>
    </row>
    <row r="199" spans="1:6" x14ac:dyDescent="0.25">
      <c r="A199">
        <v>71</v>
      </c>
      <c r="B199" s="11">
        <v>42370</v>
      </c>
      <c r="C199" s="11" t="s">
        <v>1901</v>
      </c>
      <c r="D199" t="s">
        <v>2353</v>
      </c>
      <c r="E199" t="s">
        <v>161</v>
      </c>
      <c r="F199" t="s">
        <v>1912</v>
      </c>
    </row>
    <row r="200" spans="1:6" x14ac:dyDescent="0.25">
      <c r="A200">
        <v>72</v>
      </c>
      <c r="B200" s="11">
        <v>44197</v>
      </c>
      <c r="C200" s="11">
        <v>44531</v>
      </c>
      <c r="D200" t="s">
        <v>2354</v>
      </c>
      <c r="E200" t="s">
        <v>1965</v>
      </c>
      <c r="F200" t="s">
        <v>2355</v>
      </c>
    </row>
    <row r="201" spans="1:6" x14ac:dyDescent="0.25">
      <c r="A201">
        <v>72</v>
      </c>
      <c r="B201" s="11">
        <v>42186</v>
      </c>
      <c r="C201" s="11">
        <v>44896</v>
      </c>
      <c r="D201" t="s">
        <v>2356</v>
      </c>
      <c r="F201" t="s">
        <v>2357</v>
      </c>
    </row>
    <row r="202" spans="1:6" x14ac:dyDescent="0.25">
      <c r="A202">
        <v>72</v>
      </c>
      <c r="B202" s="11">
        <v>40664</v>
      </c>
      <c r="C202" s="11">
        <v>42186</v>
      </c>
      <c r="D202" t="s">
        <v>2358</v>
      </c>
      <c r="E202" t="s">
        <v>2014</v>
      </c>
      <c r="F202" t="s">
        <v>2359</v>
      </c>
    </row>
    <row r="203" spans="1:6" x14ac:dyDescent="0.25">
      <c r="A203">
        <v>73</v>
      </c>
      <c r="B203" s="11">
        <v>40787</v>
      </c>
      <c r="C203" s="11">
        <v>44440</v>
      </c>
      <c r="D203" t="s">
        <v>2360</v>
      </c>
      <c r="E203" t="s">
        <v>2361</v>
      </c>
      <c r="F203" t="s">
        <v>2362</v>
      </c>
    </row>
    <row r="204" spans="1:6" x14ac:dyDescent="0.25">
      <c r="A204">
        <v>73</v>
      </c>
      <c r="B204" s="11">
        <v>37987</v>
      </c>
      <c r="C204" s="11">
        <v>40179</v>
      </c>
      <c r="D204" t="s">
        <v>2204</v>
      </c>
      <c r="E204" t="s">
        <v>2363</v>
      </c>
      <c r="F204" t="s">
        <v>1912</v>
      </c>
    </row>
    <row r="205" spans="1:6" x14ac:dyDescent="0.25">
      <c r="A205">
        <v>73</v>
      </c>
      <c r="B205" s="11" t="s">
        <v>1912</v>
      </c>
      <c r="C205" s="11">
        <v>35796</v>
      </c>
      <c r="D205" t="s">
        <v>1945</v>
      </c>
      <c r="E205" t="s">
        <v>2364</v>
      </c>
      <c r="F205" t="s">
        <v>1912</v>
      </c>
    </row>
    <row r="206" spans="1:6" x14ac:dyDescent="0.25">
      <c r="A206">
        <v>73</v>
      </c>
      <c r="B206" s="11" t="s">
        <v>1912</v>
      </c>
      <c r="C206" s="11">
        <v>35431</v>
      </c>
      <c r="D206" t="s">
        <v>2365</v>
      </c>
      <c r="E206" t="s">
        <v>2366</v>
      </c>
      <c r="F206" t="s">
        <v>1912</v>
      </c>
    </row>
    <row r="207" spans="1:6" x14ac:dyDescent="0.25">
      <c r="A207">
        <v>74</v>
      </c>
      <c r="B207" s="11">
        <v>44440</v>
      </c>
      <c r="C207" s="11">
        <v>44621</v>
      </c>
      <c r="D207" t="s">
        <v>2367</v>
      </c>
      <c r="E207" t="s">
        <v>2368</v>
      </c>
      <c r="F207" t="s">
        <v>1912</v>
      </c>
    </row>
    <row r="208" spans="1:6" x14ac:dyDescent="0.25">
      <c r="A208">
        <v>74</v>
      </c>
      <c r="B208" s="11" t="s">
        <v>1912</v>
      </c>
      <c r="C208" s="11" t="s">
        <v>1912</v>
      </c>
      <c r="D208" t="s">
        <v>2369</v>
      </c>
      <c r="E208" t="s">
        <v>2370</v>
      </c>
      <c r="F208" t="s">
        <v>1912</v>
      </c>
    </row>
    <row r="209" spans="1:6" x14ac:dyDescent="0.25">
      <c r="A209">
        <v>74</v>
      </c>
      <c r="B209" s="11" t="s">
        <v>1912</v>
      </c>
      <c r="C209" s="11" t="s">
        <v>1912</v>
      </c>
      <c r="D209" t="s">
        <v>2371</v>
      </c>
      <c r="E209" t="s">
        <v>2372</v>
      </c>
      <c r="F209" t="s">
        <v>1912</v>
      </c>
    </row>
    <row r="210" spans="1:6" x14ac:dyDescent="0.25">
      <c r="A210">
        <v>74</v>
      </c>
      <c r="B210" s="11" t="s">
        <v>1912</v>
      </c>
      <c r="C210" s="11" t="s">
        <v>1912</v>
      </c>
      <c r="D210" t="s">
        <v>2369</v>
      </c>
      <c r="E210" t="s">
        <v>2373</v>
      </c>
      <c r="F210" t="s">
        <v>1912</v>
      </c>
    </row>
    <row r="211" spans="1:6" x14ac:dyDescent="0.25">
      <c r="A211">
        <v>75</v>
      </c>
      <c r="B211" s="11">
        <v>41275</v>
      </c>
      <c r="C211" s="11">
        <v>42370</v>
      </c>
      <c r="D211" t="s">
        <v>2374</v>
      </c>
      <c r="E211" t="s">
        <v>2375</v>
      </c>
      <c r="F211" t="s">
        <v>2376</v>
      </c>
    </row>
    <row r="212" spans="1:6" x14ac:dyDescent="0.25">
      <c r="A212">
        <v>75</v>
      </c>
      <c r="B212" s="11">
        <v>40603</v>
      </c>
      <c r="C212" s="11">
        <v>41275</v>
      </c>
      <c r="D212" t="s">
        <v>2377</v>
      </c>
      <c r="E212" t="s">
        <v>2378</v>
      </c>
      <c r="F212" t="s">
        <v>2379</v>
      </c>
    </row>
    <row r="213" spans="1:6" x14ac:dyDescent="0.25">
      <c r="A213">
        <v>75</v>
      </c>
      <c r="B213" s="11">
        <v>40179</v>
      </c>
      <c r="C213" s="11">
        <v>40603</v>
      </c>
      <c r="D213" t="s">
        <v>2380</v>
      </c>
      <c r="E213" t="s">
        <v>2381</v>
      </c>
      <c r="F213" t="s">
        <v>2382</v>
      </c>
    </row>
    <row r="214" spans="1:6" x14ac:dyDescent="0.25">
      <c r="A214">
        <v>76</v>
      </c>
      <c r="B214" s="11">
        <v>38270</v>
      </c>
      <c r="C214" s="11" t="s">
        <v>2214</v>
      </c>
      <c r="D214" t="s">
        <v>2383</v>
      </c>
      <c r="E214" t="s">
        <v>2384</v>
      </c>
      <c r="F214" t="s">
        <v>2385</v>
      </c>
    </row>
    <row r="215" spans="1:6" x14ac:dyDescent="0.25">
      <c r="A215">
        <v>76</v>
      </c>
      <c r="B215" s="11">
        <v>33970</v>
      </c>
      <c r="C215" s="11">
        <v>38269</v>
      </c>
      <c r="D215" t="s">
        <v>2386</v>
      </c>
      <c r="E215" t="s">
        <v>2387</v>
      </c>
      <c r="F215" t="s">
        <v>2388</v>
      </c>
    </row>
    <row r="216" spans="1:6" x14ac:dyDescent="0.25">
      <c r="A216">
        <v>76</v>
      </c>
      <c r="B216" s="11">
        <v>36117</v>
      </c>
      <c r="C216" s="11">
        <v>39073</v>
      </c>
      <c r="D216" t="s">
        <v>2389</v>
      </c>
      <c r="E216" t="s">
        <v>2390</v>
      </c>
      <c r="F216" t="s">
        <v>2391</v>
      </c>
    </row>
    <row r="217" spans="1:6" x14ac:dyDescent="0.25">
      <c r="A217">
        <v>77</v>
      </c>
      <c r="B217" s="11">
        <v>42522</v>
      </c>
      <c r="C217" s="11">
        <v>42644</v>
      </c>
      <c r="D217" t="s">
        <v>2392</v>
      </c>
      <c r="E217" t="s">
        <v>2393</v>
      </c>
      <c r="F217" t="s">
        <v>2394</v>
      </c>
    </row>
    <row r="218" spans="1:6" x14ac:dyDescent="0.25">
      <c r="A218">
        <v>77</v>
      </c>
      <c r="B218" s="11">
        <v>42522</v>
      </c>
      <c r="C218" s="11">
        <v>42644</v>
      </c>
      <c r="D218" t="s">
        <v>2395</v>
      </c>
      <c r="E218" t="s">
        <v>2396</v>
      </c>
      <c r="F218" t="s">
        <v>2397</v>
      </c>
    </row>
    <row r="219" spans="1:6" x14ac:dyDescent="0.25">
      <c r="A219">
        <v>77</v>
      </c>
      <c r="B219" s="11">
        <v>42095</v>
      </c>
      <c r="C219" s="11">
        <v>42522</v>
      </c>
      <c r="D219" t="s">
        <v>2398</v>
      </c>
      <c r="E219" t="s">
        <v>2399</v>
      </c>
      <c r="F219" t="s">
        <v>2400</v>
      </c>
    </row>
    <row r="220" spans="1:6" x14ac:dyDescent="0.25">
      <c r="A220">
        <v>78</v>
      </c>
      <c r="B220" s="11">
        <v>43709</v>
      </c>
      <c r="C220" s="11">
        <v>44652</v>
      </c>
      <c r="D220" t="s">
        <v>2401</v>
      </c>
      <c r="E220" t="s">
        <v>2402</v>
      </c>
      <c r="F220" t="s">
        <v>2403</v>
      </c>
    </row>
    <row r="221" spans="1:6" x14ac:dyDescent="0.25">
      <c r="A221">
        <v>78</v>
      </c>
      <c r="B221" s="11">
        <v>43586</v>
      </c>
      <c r="C221" s="11">
        <v>43678</v>
      </c>
      <c r="D221" t="s">
        <v>2404</v>
      </c>
      <c r="E221" t="s">
        <v>2405</v>
      </c>
      <c r="F221" t="s">
        <v>2406</v>
      </c>
    </row>
    <row r="222" spans="1:6" x14ac:dyDescent="0.25">
      <c r="A222">
        <v>78</v>
      </c>
      <c r="B222" s="11">
        <v>42217</v>
      </c>
      <c r="C222" s="11">
        <v>43586</v>
      </c>
      <c r="D222" t="s">
        <v>2407</v>
      </c>
      <c r="E222" t="s">
        <v>2408</v>
      </c>
      <c r="F222" t="s">
        <v>2409</v>
      </c>
    </row>
    <row r="223" spans="1:6" x14ac:dyDescent="0.25">
      <c r="A223">
        <v>79</v>
      </c>
      <c r="B223" s="11">
        <v>42644</v>
      </c>
      <c r="C223" s="11">
        <v>44440</v>
      </c>
      <c r="D223" t="s">
        <v>2410</v>
      </c>
      <c r="E223" t="s">
        <v>1912</v>
      </c>
      <c r="F223" t="s">
        <v>1912</v>
      </c>
    </row>
    <row r="224" spans="1:6" x14ac:dyDescent="0.25">
      <c r="A224">
        <v>79</v>
      </c>
      <c r="B224" s="11">
        <v>39448</v>
      </c>
      <c r="C224" s="11">
        <v>42705</v>
      </c>
      <c r="D224" t="s">
        <v>2411</v>
      </c>
      <c r="E224" t="s">
        <v>1912</v>
      </c>
      <c r="F224" t="s">
        <v>1912</v>
      </c>
    </row>
    <row r="225" spans="1:6" x14ac:dyDescent="0.25">
      <c r="A225">
        <v>80</v>
      </c>
      <c r="B225" s="11">
        <v>42993</v>
      </c>
      <c r="C225" s="11">
        <v>43500</v>
      </c>
      <c r="D225" t="s">
        <v>2412</v>
      </c>
      <c r="E225" t="s">
        <v>1912</v>
      </c>
      <c r="F225" t="s">
        <v>2413</v>
      </c>
    </row>
    <row r="226" spans="1:6" x14ac:dyDescent="0.25">
      <c r="A226">
        <v>81</v>
      </c>
      <c r="B226" s="11">
        <v>44610</v>
      </c>
      <c r="C226" s="11" t="s">
        <v>2214</v>
      </c>
      <c r="D226" t="s">
        <v>2414</v>
      </c>
      <c r="E226" t="s">
        <v>2415</v>
      </c>
      <c r="F226" t="s">
        <v>2416</v>
      </c>
    </row>
    <row r="227" spans="1:6" x14ac:dyDescent="0.25">
      <c r="A227">
        <v>81</v>
      </c>
      <c r="B227" s="11">
        <v>43231</v>
      </c>
      <c r="C227" s="11">
        <v>44610</v>
      </c>
      <c r="D227" t="s">
        <v>2417</v>
      </c>
      <c r="E227" t="s">
        <v>2418</v>
      </c>
      <c r="F227" t="s">
        <v>2419</v>
      </c>
    </row>
    <row r="228" spans="1:6" x14ac:dyDescent="0.25">
      <c r="A228">
        <v>81</v>
      </c>
      <c r="B228" s="11">
        <v>42676</v>
      </c>
      <c r="C228" s="11">
        <v>43231</v>
      </c>
      <c r="D228" t="s">
        <v>2420</v>
      </c>
      <c r="E228" t="s">
        <v>2421</v>
      </c>
      <c r="F228" t="s">
        <v>2422</v>
      </c>
    </row>
    <row r="229" spans="1:6" x14ac:dyDescent="0.25">
      <c r="A229">
        <v>82</v>
      </c>
      <c r="B229" s="11">
        <v>39356</v>
      </c>
      <c r="C229" s="11">
        <v>40452</v>
      </c>
      <c r="D229" t="s">
        <v>1982</v>
      </c>
      <c r="E229" t="s">
        <v>2423</v>
      </c>
      <c r="F229" t="s">
        <v>2424</v>
      </c>
    </row>
    <row r="230" spans="1:6" x14ac:dyDescent="0.25">
      <c r="A230">
        <v>82</v>
      </c>
      <c r="B230" s="11">
        <v>37288</v>
      </c>
      <c r="C230" s="11">
        <v>38078</v>
      </c>
      <c r="D230" t="s">
        <v>2425</v>
      </c>
      <c r="E230" t="s">
        <v>2426</v>
      </c>
      <c r="F230" t="s">
        <v>2427</v>
      </c>
    </row>
    <row r="231" spans="1:6" x14ac:dyDescent="0.25">
      <c r="A231">
        <v>82</v>
      </c>
      <c r="B231" s="11">
        <v>34394</v>
      </c>
      <c r="C231" s="11">
        <v>36069</v>
      </c>
      <c r="D231" t="s">
        <v>1945</v>
      </c>
      <c r="E231" t="s">
        <v>2428</v>
      </c>
      <c r="F231" t="s">
        <v>2429</v>
      </c>
    </row>
    <row r="232" spans="1:6" x14ac:dyDescent="0.25">
      <c r="A232">
        <v>83</v>
      </c>
      <c r="B232" s="11">
        <v>42370</v>
      </c>
      <c r="C232" s="11">
        <v>42705</v>
      </c>
      <c r="D232" t="s">
        <v>2430</v>
      </c>
      <c r="E232" t="s">
        <v>2431</v>
      </c>
      <c r="F232" t="s">
        <v>1912</v>
      </c>
    </row>
    <row r="233" spans="1:6" x14ac:dyDescent="0.25">
      <c r="A233">
        <v>83</v>
      </c>
      <c r="B233" s="11">
        <v>37257</v>
      </c>
      <c r="C233" s="11">
        <v>42339</v>
      </c>
      <c r="D233" t="s">
        <v>2432</v>
      </c>
      <c r="E233" t="s">
        <v>2433</v>
      </c>
      <c r="F233" t="s">
        <v>1912</v>
      </c>
    </row>
    <row r="234" spans="1:6" x14ac:dyDescent="0.25">
      <c r="A234">
        <v>84</v>
      </c>
      <c r="B234" s="11">
        <v>38261</v>
      </c>
      <c r="C234" s="11">
        <v>40452</v>
      </c>
      <c r="D234" t="s">
        <v>1201</v>
      </c>
      <c r="E234" t="s">
        <v>2434</v>
      </c>
      <c r="F234" t="s">
        <v>2435</v>
      </c>
    </row>
    <row r="235" spans="1:6" x14ac:dyDescent="0.25">
      <c r="A235">
        <v>84</v>
      </c>
      <c r="B235" s="11">
        <v>40544</v>
      </c>
      <c r="C235" s="11">
        <v>41275</v>
      </c>
      <c r="D235" t="s">
        <v>2436</v>
      </c>
      <c r="E235" t="s">
        <v>2437</v>
      </c>
      <c r="F235" t="s">
        <v>2438</v>
      </c>
    </row>
    <row r="236" spans="1:6" x14ac:dyDescent="0.25">
      <c r="A236">
        <v>84</v>
      </c>
      <c r="B236" s="11">
        <v>40544</v>
      </c>
      <c r="C236" s="11">
        <v>41275</v>
      </c>
      <c r="D236" t="s">
        <v>2436</v>
      </c>
      <c r="E236" t="s">
        <v>2437</v>
      </c>
      <c r="F236" t="s">
        <v>2439</v>
      </c>
    </row>
    <row r="237" spans="1:6" x14ac:dyDescent="0.25">
      <c r="A237">
        <v>84</v>
      </c>
      <c r="B237" s="11">
        <v>43101</v>
      </c>
      <c r="C237" s="11">
        <v>44197</v>
      </c>
      <c r="D237" t="s">
        <v>2440</v>
      </c>
      <c r="E237" t="s">
        <v>2441</v>
      </c>
      <c r="F237" t="s">
        <v>1912</v>
      </c>
    </row>
    <row r="238" spans="1:6" x14ac:dyDescent="0.25">
      <c r="A238">
        <v>85</v>
      </c>
      <c r="B238" s="11">
        <v>36770</v>
      </c>
      <c r="C238" s="11" t="s">
        <v>1901</v>
      </c>
      <c r="D238" t="s">
        <v>2057</v>
      </c>
      <c r="E238" t="s">
        <v>1912</v>
      </c>
      <c r="F238" t="s">
        <v>2442</v>
      </c>
    </row>
    <row r="239" spans="1:6" x14ac:dyDescent="0.25">
      <c r="A239">
        <v>85</v>
      </c>
      <c r="B239" s="11">
        <v>37742</v>
      </c>
      <c r="C239" s="11">
        <v>43831</v>
      </c>
      <c r="D239" t="s">
        <v>2057</v>
      </c>
      <c r="E239" t="s">
        <v>2443</v>
      </c>
      <c r="F239" t="s">
        <v>2444</v>
      </c>
    </row>
    <row r="240" spans="1:6" x14ac:dyDescent="0.25">
      <c r="A240">
        <v>85</v>
      </c>
      <c r="B240" s="11">
        <v>37712</v>
      </c>
      <c r="C240" s="11">
        <v>37742</v>
      </c>
      <c r="D240" t="s">
        <v>2057</v>
      </c>
      <c r="E240" t="s">
        <v>2055</v>
      </c>
      <c r="F240" t="s">
        <v>2445</v>
      </c>
    </row>
    <row r="241" spans="1:6" x14ac:dyDescent="0.25">
      <c r="A241">
        <v>86</v>
      </c>
      <c r="B241" s="11">
        <v>40179</v>
      </c>
      <c r="C241" s="11">
        <v>41275</v>
      </c>
      <c r="D241" t="s">
        <v>2446</v>
      </c>
      <c r="E241" t="s">
        <v>2447</v>
      </c>
      <c r="F241" t="s">
        <v>2448</v>
      </c>
    </row>
    <row r="242" spans="1:6" x14ac:dyDescent="0.25">
      <c r="A242">
        <v>86</v>
      </c>
      <c r="B242" s="11">
        <v>41275</v>
      </c>
      <c r="C242" s="11">
        <v>42370</v>
      </c>
      <c r="D242" t="s">
        <v>2446</v>
      </c>
      <c r="E242" t="s">
        <v>2447</v>
      </c>
      <c r="F242" t="s">
        <v>2449</v>
      </c>
    </row>
    <row r="243" spans="1:6" x14ac:dyDescent="0.25">
      <c r="A243">
        <v>86</v>
      </c>
      <c r="B243" s="11">
        <v>39295</v>
      </c>
      <c r="C243" s="11">
        <v>40179</v>
      </c>
      <c r="D243" t="s">
        <v>2450</v>
      </c>
      <c r="E243" t="s">
        <v>161</v>
      </c>
      <c r="F243" t="s">
        <v>2451</v>
      </c>
    </row>
    <row r="244" spans="1:6" x14ac:dyDescent="0.25">
      <c r="A244">
        <v>87</v>
      </c>
      <c r="B244" s="11">
        <v>42676</v>
      </c>
      <c r="C244" s="11">
        <v>43692</v>
      </c>
      <c r="D244" t="s">
        <v>2452</v>
      </c>
      <c r="E244" t="s">
        <v>2453</v>
      </c>
      <c r="F244" t="s">
        <v>2454</v>
      </c>
    </row>
    <row r="245" spans="1:6" x14ac:dyDescent="0.25">
      <c r="A245">
        <v>87</v>
      </c>
      <c r="B245" s="11">
        <v>42445</v>
      </c>
      <c r="C245" s="11">
        <v>42658</v>
      </c>
      <c r="D245" t="s">
        <v>2096</v>
      </c>
      <c r="E245" t="s">
        <v>2455</v>
      </c>
      <c r="F245" t="s">
        <v>2456</v>
      </c>
    </row>
    <row r="246" spans="1:6" x14ac:dyDescent="0.25">
      <c r="A246">
        <v>87</v>
      </c>
      <c r="B246" s="11">
        <v>42445</v>
      </c>
      <c r="C246" s="11">
        <v>42658</v>
      </c>
      <c r="D246" t="s">
        <v>2457</v>
      </c>
      <c r="E246" t="s">
        <v>2458</v>
      </c>
      <c r="F246" t="s">
        <v>2459</v>
      </c>
    </row>
    <row r="247" spans="1:6" x14ac:dyDescent="0.25">
      <c r="A247">
        <v>88</v>
      </c>
      <c r="B247" s="11">
        <v>40909</v>
      </c>
      <c r="C247" s="11">
        <v>42339</v>
      </c>
      <c r="D247" t="s">
        <v>2460</v>
      </c>
      <c r="E247" t="s">
        <v>2461</v>
      </c>
      <c r="F247" t="s">
        <v>2462</v>
      </c>
    </row>
    <row r="248" spans="1:6" x14ac:dyDescent="0.25">
      <c r="A248">
        <v>88</v>
      </c>
      <c r="B248" s="11">
        <v>40544</v>
      </c>
      <c r="C248" s="11">
        <v>41883</v>
      </c>
      <c r="D248" t="s">
        <v>2463</v>
      </c>
      <c r="E248" t="s">
        <v>2464</v>
      </c>
      <c r="F248" t="s">
        <v>1912</v>
      </c>
    </row>
    <row r="249" spans="1:6" x14ac:dyDescent="0.25">
      <c r="A249">
        <v>89</v>
      </c>
      <c r="B249" s="11">
        <v>40179</v>
      </c>
      <c r="C249" s="11" t="s">
        <v>1901</v>
      </c>
      <c r="D249" t="s">
        <v>2465</v>
      </c>
      <c r="E249" t="s">
        <v>2198</v>
      </c>
      <c r="F249" t="s">
        <v>1912</v>
      </c>
    </row>
    <row r="250" spans="1:6" x14ac:dyDescent="0.25">
      <c r="A250">
        <v>89</v>
      </c>
      <c r="B250" s="11">
        <v>36526</v>
      </c>
      <c r="C250" s="11">
        <v>37622</v>
      </c>
      <c r="D250" t="s">
        <v>2466</v>
      </c>
      <c r="E250" t="s">
        <v>2467</v>
      </c>
      <c r="F250" t="s">
        <v>1912</v>
      </c>
    </row>
    <row r="251" spans="1:6" x14ac:dyDescent="0.25">
      <c r="A251">
        <v>89</v>
      </c>
      <c r="B251" s="11" t="s">
        <v>1912</v>
      </c>
      <c r="C251" s="11" t="s">
        <v>2468</v>
      </c>
      <c r="D251" t="s">
        <v>2204</v>
      </c>
      <c r="E251" t="s">
        <v>161</v>
      </c>
      <c r="F251" t="s">
        <v>1912</v>
      </c>
    </row>
    <row r="252" spans="1:6" x14ac:dyDescent="0.25">
      <c r="A252">
        <v>90</v>
      </c>
      <c r="B252" s="11">
        <v>37987</v>
      </c>
      <c r="C252" s="11">
        <v>39417</v>
      </c>
      <c r="D252" t="s">
        <v>2057</v>
      </c>
      <c r="E252" t="s">
        <v>2469</v>
      </c>
      <c r="F252" t="s">
        <v>2470</v>
      </c>
    </row>
    <row r="253" spans="1:6" x14ac:dyDescent="0.25">
      <c r="A253">
        <v>90</v>
      </c>
      <c r="B253" s="11">
        <v>39083</v>
      </c>
      <c r="C253" s="11">
        <v>40513</v>
      </c>
      <c r="D253" t="s">
        <v>2204</v>
      </c>
      <c r="E253" t="s">
        <v>2469</v>
      </c>
      <c r="F253" t="s">
        <v>2470</v>
      </c>
    </row>
    <row r="254" spans="1:6" x14ac:dyDescent="0.25">
      <c r="A254">
        <v>90</v>
      </c>
      <c r="B254" s="11" t="s">
        <v>1912</v>
      </c>
      <c r="C254" s="11" t="s">
        <v>1912</v>
      </c>
      <c r="D254" t="s">
        <v>2471</v>
      </c>
      <c r="E254" t="s">
        <v>1912</v>
      </c>
      <c r="F254" t="s">
        <v>2472</v>
      </c>
    </row>
    <row r="255" spans="1:6" x14ac:dyDescent="0.25">
      <c r="A255">
        <v>91</v>
      </c>
      <c r="B255" s="11">
        <v>41640</v>
      </c>
      <c r="C255" s="11">
        <v>42370</v>
      </c>
      <c r="D255" t="s">
        <v>2473</v>
      </c>
      <c r="E255" t="s">
        <v>2474</v>
      </c>
      <c r="F255" t="s">
        <v>2122</v>
      </c>
    </row>
    <row r="256" spans="1:6" x14ac:dyDescent="0.25">
      <c r="A256">
        <v>91</v>
      </c>
      <c r="B256" s="11">
        <v>41275</v>
      </c>
      <c r="C256" s="11">
        <v>41426</v>
      </c>
      <c r="D256" t="s">
        <v>2475</v>
      </c>
      <c r="E256" t="s">
        <v>2476</v>
      </c>
      <c r="F256" t="s">
        <v>1912</v>
      </c>
    </row>
    <row r="257" spans="1:6" x14ac:dyDescent="0.25">
      <c r="A257">
        <v>91</v>
      </c>
      <c r="B257" s="11">
        <v>40756</v>
      </c>
      <c r="C257" s="11">
        <v>40787</v>
      </c>
      <c r="D257" t="s">
        <v>2477</v>
      </c>
      <c r="E257" t="s">
        <v>2476</v>
      </c>
      <c r="F257" t="s">
        <v>1912</v>
      </c>
    </row>
    <row r="258" spans="1:6" x14ac:dyDescent="0.25">
      <c r="A258">
        <v>92</v>
      </c>
      <c r="B258" s="11">
        <v>35953</v>
      </c>
      <c r="C258" s="11" t="s">
        <v>1901</v>
      </c>
      <c r="D258" t="s">
        <v>2057</v>
      </c>
      <c r="E258" t="s">
        <v>297</v>
      </c>
      <c r="F258" t="s">
        <v>1912</v>
      </c>
    </row>
    <row r="259" spans="1:6" x14ac:dyDescent="0.25">
      <c r="A259">
        <v>93</v>
      </c>
      <c r="B259" s="11">
        <v>42292</v>
      </c>
      <c r="C259" s="11">
        <v>44819</v>
      </c>
      <c r="D259" t="s">
        <v>2057</v>
      </c>
      <c r="E259" t="s">
        <v>2078</v>
      </c>
      <c r="F259" t="s">
        <v>2478</v>
      </c>
    </row>
    <row r="260" spans="1:6" x14ac:dyDescent="0.25">
      <c r="A260">
        <v>93</v>
      </c>
      <c r="B260" s="11">
        <v>41031</v>
      </c>
      <c r="C260" s="11">
        <v>42291</v>
      </c>
      <c r="D260" t="s">
        <v>2057</v>
      </c>
      <c r="E260" t="s">
        <v>2479</v>
      </c>
      <c r="F260" t="s">
        <v>2480</v>
      </c>
    </row>
    <row r="261" spans="1:6" x14ac:dyDescent="0.25">
      <c r="A261">
        <v>93</v>
      </c>
      <c r="B261" s="11">
        <v>39115</v>
      </c>
      <c r="C261" s="11">
        <v>40967</v>
      </c>
      <c r="D261" t="s">
        <v>1945</v>
      </c>
      <c r="E261" t="s">
        <v>1958</v>
      </c>
      <c r="F261" t="s">
        <v>2481</v>
      </c>
    </row>
    <row r="262" spans="1:6" x14ac:dyDescent="0.25">
      <c r="A262">
        <v>94</v>
      </c>
      <c r="B262" s="11">
        <v>44470</v>
      </c>
      <c r="C262" s="11">
        <v>44652</v>
      </c>
      <c r="D262" t="s">
        <v>2482</v>
      </c>
      <c r="E262" t="s">
        <v>2483</v>
      </c>
      <c r="F262" t="s">
        <v>2484</v>
      </c>
    </row>
    <row r="263" spans="1:6" x14ac:dyDescent="0.25">
      <c r="A263">
        <v>94</v>
      </c>
      <c r="B263" s="11">
        <v>44105</v>
      </c>
      <c r="C263" s="11">
        <v>44652</v>
      </c>
      <c r="D263" t="s">
        <v>2485</v>
      </c>
      <c r="E263" t="s">
        <v>2486</v>
      </c>
      <c r="F263" t="s">
        <v>2487</v>
      </c>
    </row>
    <row r="264" spans="1:6" x14ac:dyDescent="0.25">
      <c r="A264">
        <v>94</v>
      </c>
      <c r="B264" s="11">
        <v>43374</v>
      </c>
      <c r="C264" s="11">
        <v>43617</v>
      </c>
      <c r="D264" t="s">
        <v>2488</v>
      </c>
      <c r="E264" t="s">
        <v>2483</v>
      </c>
      <c r="F264" t="s">
        <v>2489</v>
      </c>
    </row>
    <row r="265" spans="1:6" x14ac:dyDescent="0.25">
      <c r="A265">
        <v>95</v>
      </c>
      <c r="B265" s="11">
        <v>42248</v>
      </c>
      <c r="C265" s="11">
        <v>44409</v>
      </c>
      <c r="D265" t="s">
        <v>2490</v>
      </c>
      <c r="E265" t="s">
        <v>2491</v>
      </c>
      <c r="F265" t="s">
        <v>2492</v>
      </c>
    </row>
    <row r="266" spans="1:6" x14ac:dyDescent="0.25">
      <c r="A266">
        <v>95</v>
      </c>
      <c r="B266" s="11">
        <v>44075</v>
      </c>
      <c r="C266" s="11">
        <v>44409</v>
      </c>
      <c r="D266" t="s">
        <v>2493</v>
      </c>
      <c r="E266" t="s">
        <v>2494</v>
      </c>
      <c r="F266" t="s">
        <v>2495</v>
      </c>
    </row>
    <row r="267" spans="1:6" x14ac:dyDescent="0.25">
      <c r="A267">
        <v>95</v>
      </c>
      <c r="B267" s="11">
        <v>40057</v>
      </c>
      <c r="C267" s="11">
        <v>42248</v>
      </c>
      <c r="D267" t="s">
        <v>2188</v>
      </c>
      <c r="E267" t="s">
        <v>2496</v>
      </c>
      <c r="F267" t="s">
        <v>2497</v>
      </c>
    </row>
    <row r="268" spans="1:6" x14ac:dyDescent="0.25">
      <c r="A268">
        <v>96</v>
      </c>
      <c r="B268" s="11">
        <v>32874</v>
      </c>
      <c r="C268" s="11" t="s">
        <v>1901</v>
      </c>
      <c r="D268" t="s">
        <v>2498</v>
      </c>
      <c r="E268" t="s">
        <v>2297</v>
      </c>
      <c r="F268" t="s">
        <v>1912</v>
      </c>
    </row>
    <row r="269" spans="1:6" x14ac:dyDescent="0.25">
      <c r="A269">
        <v>96</v>
      </c>
      <c r="B269" s="11">
        <v>39083</v>
      </c>
      <c r="C269" s="11">
        <v>40179</v>
      </c>
      <c r="D269" t="s">
        <v>2499</v>
      </c>
      <c r="E269" t="s">
        <v>2500</v>
      </c>
      <c r="F269" t="s">
        <v>2501</v>
      </c>
    </row>
    <row r="270" spans="1:6" x14ac:dyDescent="0.25">
      <c r="A270">
        <v>96</v>
      </c>
      <c r="B270" s="11">
        <v>43101</v>
      </c>
      <c r="C270" s="11">
        <v>44197</v>
      </c>
      <c r="D270" t="s">
        <v>2054</v>
      </c>
      <c r="E270" t="s">
        <v>2502</v>
      </c>
      <c r="F270" t="s">
        <v>1912</v>
      </c>
    </row>
    <row r="271" spans="1:6" x14ac:dyDescent="0.25">
      <c r="A271">
        <v>98</v>
      </c>
      <c r="B271" s="11">
        <v>42644</v>
      </c>
      <c r="C271" s="11">
        <v>43191</v>
      </c>
      <c r="D271" t="s">
        <v>2503</v>
      </c>
      <c r="E271" t="s">
        <v>2504</v>
      </c>
      <c r="F271" t="s">
        <v>2505</v>
      </c>
    </row>
    <row r="272" spans="1:6" x14ac:dyDescent="0.25">
      <c r="A272">
        <v>98</v>
      </c>
      <c r="B272" s="11">
        <v>42522</v>
      </c>
      <c r="C272" s="11">
        <v>42644</v>
      </c>
      <c r="D272" t="s">
        <v>2506</v>
      </c>
      <c r="E272" t="s">
        <v>2507</v>
      </c>
      <c r="F272" t="s">
        <v>2508</v>
      </c>
    </row>
    <row r="273" spans="1:6" x14ac:dyDescent="0.25">
      <c r="A273">
        <v>98</v>
      </c>
      <c r="B273" s="11">
        <v>41568</v>
      </c>
      <c r="C273" s="11">
        <v>42487</v>
      </c>
      <c r="D273" t="s">
        <v>2509</v>
      </c>
      <c r="E273" t="s">
        <v>2504</v>
      </c>
      <c r="F273" t="s">
        <v>2510</v>
      </c>
    </row>
    <row r="274" spans="1:6" x14ac:dyDescent="0.25">
      <c r="A274">
        <v>97</v>
      </c>
      <c r="B274" s="11">
        <v>42278</v>
      </c>
      <c r="C274" s="11" t="s">
        <v>2468</v>
      </c>
      <c r="D274" t="s">
        <v>2511</v>
      </c>
      <c r="E274" t="s">
        <v>2512</v>
      </c>
      <c r="F274" t="s">
        <v>2513</v>
      </c>
    </row>
    <row r="275" spans="1:6" x14ac:dyDescent="0.25">
      <c r="A275">
        <v>97</v>
      </c>
      <c r="B275" s="11">
        <v>41244</v>
      </c>
      <c r="C275" s="11">
        <v>42186</v>
      </c>
      <c r="D275" t="s">
        <v>2514</v>
      </c>
      <c r="E275" t="s">
        <v>2512</v>
      </c>
      <c r="F275" t="s">
        <v>1912</v>
      </c>
    </row>
    <row r="276" spans="1:6" x14ac:dyDescent="0.25">
      <c r="A276">
        <v>97</v>
      </c>
      <c r="B276" s="11">
        <v>40940</v>
      </c>
      <c r="C276" s="11">
        <v>41214</v>
      </c>
      <c r="D276" t="s">
        <v>2515</v>
      </c>
      <c r="E276" t="s">
        <v>2516</v>
      </c>
      <c r="F276" t="s">
        <v>2517</v>
      </c>
    </row>
    <row r="277" spans="1:6" x14ac:dyDescent="0.25">
      <c r="A277">
        <v>99</v>
      </c>
      <c r="B277" s="11">
        <v>36388</v>
      </c>
      <c r="C277" s="11" t="s">
        <v>2214</v>
      </c>
      <c r="D277" t="s">
        <v>2518</v>
      </c>
      <c r="E277" t="s">
        <v>2519</v>
      </c>
      <c r="F277" t="s">
        <v>2520</v>
      </c>
    </row>
    <row r="278" spans="1:6" x14ac:dyDescent="0.25">
      <c r="A278">
        <v>100</v>
      </c>
      <c r="B278" s="11">
        <v>44449</v>
      </c>
      <c r="C278" s="11" t="s">
        <v>1901</v>
      </c>
      <c r="D278" t="s">
        <v>2045</v>
      </c>
      <c r="E278" t="s">
        <v>297</v>
      </c>
      <c r="F278" t="s">
        <v>2521</v>
      </c>
    </row>
    <row r="279" spans="1:6" x14ac:dyDescent="0.25">
      <c r="A279">
        <v>100</v>
      </c>
      <c r="B279" s="11">
        <v>42758</v>
      </c>
      <c r="C279" s="11">
        <v>44448</v>
      </c>
      <c r="D279" t="s">
        <v>2522</v>
      </c>
      <c r="E279" t="s">
        <v>2523</v>
      </c>
      <c r="F279" t="s">
        <v>2524</v>
      </c>
    </row>
    <row r="280" spans="1:6" x14ac:dyDescent="0.25">
      <c r="A280">
        <v>100</v>
      </c>
      <c r="B280" s="11" t="s">
        <v>1912</v>
      </c>
      <c r="C280" s="11" t="s">
        <v>1912</v>
      </c>
      <c r="D280" t="s">
        <v>2525</v>
      </c>
      <c r="E280" t="s">
        <v>2526</v>
      </c>
      <c r="F280" t="s">
        <v>2527</v>
      </c>
    </row>
    <row r="281" spans="1:6" x14ac:dyDescent="0.25">
      <c r="A281">
        <v>101</v>
      </c>
      <c r="B281" s="11">
        <v>44075</v>
      </c>
      <c r="C281" s="11">
        <v>44474</v>
      </c>
      <c r="D281" t="s">
        <v>2528</v>
      </c>
      <c r="E281" t="s">
        <v>81</v>
      </c>
      <c r="F281" t="s">
        <v>2529</v>
      </c>
    </row>
    <row r="282" spans="1:6" x14ac:dyDescent="0.25">
      <c r="A282">
        <v>101</v>
      </c>
      <c r="B282" s="11">
        <v>40095</v>
      </c>
      <c r="C282" s="11">
        <v>43830</v>
      </c>
      <c r="D282" t="s">
        <v>2530</v>
      </c>
      <c r="E282" t="s">
        <v>2531</v>
      </c>
      <c r="F282" t="s">
        <v>2532</v>
      </c>
    </row>
    <row r="283" spans="1:6" x14ac:dyDescent="0.25">
      <c r="A283">
        <v>101</v>
      </c>
      <c r="B283" s="11">
        <v>37505</v>
      </c>
      <c r="C283" s="11">
        <v>38779</v>
      </c>
      <c r="D283" t="s">
        <v>2533</v>
      </c>
      <c r="E283" t="s">
        <v>2534</v>
      </c>
      <c r="F283" t="s">
        <v>2535</v>
      </c>
    </row>
    <row r="284" spans="1:6" x14ac:dyDescent="0.25">
      <c r="A284">
        <v>102</v>
      </c>
      <c r="B284" s="11">
        <v>36161</v>
      </c>
      <c r="C284" s="11" t="s">
        <v>1901</v>
      </c>
      <c r="D284" t="s">
        <v>2536</v>
      </c>
      <c r="E284" t="s">
        <v>2537</v>
      </c>
      <c r="F284" t="s">
        <v>1912</v>
      </c>
    </row>
    <row r="285" spans="1:6" x14ac:dyDescent="0.25">
      <c r="A285">
        <v>102</v>
      </c>
      <c r="B285" s="11">
        <v>42370</v>
      </c>
      <c r="C285" s="11">
        <v>44197</v>
      </c>
      <c r="D285" t="s">
        <v>1985</v>
      </c>
      <c r="E285" t="s">
        <v>2538</v>
      </c>
      <c r="F285" t="s">
        <v>1912</v>
      </c>
    </row>
    <row r="286" spans="1:6" x14ac:dyDescent="0.25">
      <c r="A286">
        <v>102</v>
      </c>
      <c r="B286" s="11">
        <v>39083</v>
      </c>
      <c r="C286" s="11">
        <v>40179</v>
      </c>
      <c r="D286" t="s">
        <v>1985</v>
      </c>
      <c r="E286" t="s">
        <v>2539</v>
      </c>
      <c r="F286" t="s">
        <v>1912</v>
      </c>
    </row>
    <row r="287" spans="1:6" x14ac:dyDescent="0.25">
      <c r="A287">
        <v>103</v>
      </c>
      <c r="B287" s="11">
        <v>42018</v>
      </c>
      <c r="C287" s="11">
        <v>43068</v>
      </c>
      <c r="D287" t="s">
        <v>2540</v>
      </c>
      <c r="E287" t="s">
        <v>1911</v>
      </c>
      <c r="F287" t="s">
        <v>2541</v>
      </c>
    </row>
    <row r="288" spans="1:6" x14ac:dyDescent="0.25">
      <c r="A288">
        <v>103</v>
      </c>
      <c r="B288" s="11">
        <v>40959</v>
      </c>
      <c r="C288" s="11">
        <v>42901</v>
      </c>
      <c r="D288" t="s">
        <v>2542</v>
      </c>
      <c r="E288" t="s">
        <v>1911</v>
      </c>
      <c r="F288" t="s">
        <v>2543</v>
      </c>
    </row>
    <row r="289" spans="1:6" x14ac:dyDescent="0.25">
      <c r="A289">
        <v>103</v>
      </c>
      <c r="B289" s="11">
        <v>40550</v>
      </c>
      <c r="C289" s="11">
        <v>41258</v>
      </c>
      <c r="D289" t="s">
        <v>2544</v>
      </c>
      <c r="E289" t="s">
        <v>2545</v>
      </c>
      <c r="F289" t="s">
        <v>2546</v>
      </c>
    </row>
    <row r="290" spans="1:6" x14ac:dyDescent="0.25">
      <c r="A290">
        <v>104</v>
      </c>
      <c r="B290" s="11">
        <v>39097</v>
      </c>
      <c r="C290" s="11" t="s">
        <v>2547</v>
      </c>
      <c r="D290" t="s">
        <v>2188</v>
      </c>
      <c r="E290" t="s">
        <v>2548</v>
      </c>
      <c r="F290" t="s">
        <v>2549</v>
      </c>
    </row>
    <row r="291" spans="1:6" x14ac:dyDescent="0.25">
      <c r="A291">
        <v>104</v>
      </c>
      <c r="B291" s="11">
        <v>38261</v>
      </c>
      <c r="C291" s="11">
        <v>38504</v>
      </c>
      <c r="D291" t="s">
        <v>2550</v>
      </c>
      <c r="E291" t="s">
        <v>2551</v>
      </c>
      <c r="F291" t="s">
        <v>2552</v>
      </c>
    </row>
    <row r="292" spans="1:6" x14ac:dyDescent="0.25">
      <c r="A292">
        <v>104</v>
      </c>
      <c r="B292" s="11">
        <v>40756</v>
      </c>
      <c r="C292" s="11">
        <v>42675</v>
      </c>
      <c r="D292" t="s">
        <v>2553</v>
      </c>
      <c r="E292" t="s">
        <v>2554</v>
      </c>
      <c r="F292" t="s">
        <v>2555</v>
      </c>
    </row>
    <row r="293" spans="1:6" x14ac:dyDescent="0.25">
      <c r="A293">
        <v>105</v>
      </c>
      <c r="B293" s="11">
        <v>43466</v>
      </c>
      <c r="C293" s="11">
        <v>44440</v>
      </c>
      <c r="D293" t="s">
        <v>2556</v>
      </c>
      <c r="E293" t="s">
        <v>2557</v>
      </c>
      <c r="F293" t="s">
        <v>1912</v>
      </c>
    </row>
    <row r="294" spans="1:6" x14ac:dyDescent="0.25">
      <c r="A294">
        <v>105</v>
      </c>
      <c r="B294" s="11">
        <v>42644</v>
      </c>
      <c r="C294" s="11">
        <v>43282</v>
      </c>
      <c r="D294" t="s">
        <v>2558</v>
      </c>
      <c r="E294" t="s">
        <v>2559</v>
      </c>
      <c r="F294" t="s">
        <v>1912</v>
      </c>
    </row>
    <row r="295" spans="1:6" x14ac:dyDescent="0.25">
      <c r="A295">
        <v>105</v>
      </c>
      <c r="B295" s="11">
        <v>41821</v>
      </c>
      <c r="C295" s="11">
        <v>42339</v>
      </c>
      <c r="D295" t="s">
        <v>2096</v>
      </c>
      <c r="E295" t="s">
        <v>2560</v>
      </c>
      <c r="F295" t="s">
        <v>1912</v>
      </c>
    </row>
    <row r="296" spans="1:6" x14ac:dyDescent="0.25">
      <c r="A296">
        <v>106</v>
      </c>
      <c r="B296" s="11">
        <v>38869</v>
      </c>
      <c r="C296" s="11" t="s">
        <v>1901</v>
      </c>
      <c r="D296" t="s">
        <v>2561</v>
      </c>
      <c r="E296" t="s">
        <v>2198</v>
      </c>
      <c r="F296" t="s">
        <v>2562</v>
      </c>
    </row>
    <row r="297" spans="1:6" x14ac:dyDescent="0.25">
      <c r="A297">
        <v>107</v>
      </c>
      <c r="B297" s="11">
        <v>41275</v>
      </c>
      <c r="C297" s="11">
        <v>42705</v>
      </c>
      <c r="D297" t="s">
        <v>2563</v>
      </c>
      <c r="E297" t="s">
        <v>2564</v>
      </c>
      <c r="F297" t="s">
        <v>2565</v>
      </c>
    </row>
    <row r="298" spans="1:6" x14ac:dyDescent="0.25">
      <c r="A298">
        <v>107</v>
      </c>
      <c r="B298" s="11">
        <v>39083</v>
      </c>
      <c r="C298" s="11">
        <v>41609</v>
      </c>
      <c r="D298" t="s">
        <v>2566</v>
      </c>
      <c r="E298" t="s">
        <v>2567</v>
      </c>
      <c r="F298" t="s">
        <v>2568</v>
      </c>
    </row>
    <row r="299" spans="1:6" x14ac:dyDescent="0.25">
      <c r="A299">
        <v>107</v>
      </c>
      <c r="B299" s="11">
        <v>40179</v>
      </c>
      <c r="C299" s="11">
        <v>40878</v>
      </c>
      <c r="D299" t="s">
        <v>2569</v>
      </c>
      <c r="E299" t="s">
        <v>2570</v>
      </c>
      <c r="F299" t="s">
        <v>2571</v>
      </c>
    </row>
    <row r="300" spans="1:6" x14ac:dyDescent="0.25">
      <c r="A300">
        <v>108</v>
      </c>
      <c r="B300" s="11">
        <v>42917</v>
      </c>
      <c r="C300" s="11">
        <v>43466</v>
      </c>
      <c r="D300" t="s">
        <v>2572</v>
      </c>
      <c r="E300" t="s">
        <v>2573</v>
      </c>
      <c r="F300" t="s">
        <v>2574</v>
      </c>
    </row>
    <row r="301" spans="1:6" x14ac:dyDescent="0.25">
      <c r="A301">
        <v>108</v>
      </c>
      <c r="B301" s="11">
        <v>42552</v>
      </c>
      <c r="C301" s="11">
        <v>42948</v>
      </c>
      <c r="D301" t="s">
        <v>2575</v>
      </c>
      <c r="E301" t="s">
        <v>2576</v>
      </c>
      <c r="F301" t="s">
        <v>2577</v>
      </c>
    </row>
    <row r="302" spans="1:6" x14ac:dyDescent="0.25">
      <c r="A302">
        <v>108</v>
      </c>
      <c r="B302" s="11">
        <v>41640</v>
      </c>
      <c r="C302" s="11">
        <v>42552</v>
      </c>
      <c r="D302" t="s">
        <v>2578</v>
      </c>
      <c r="E302" t="s">
        <v>2579</v>
      </c>
      <c r="F302" t="s">
        <v>2580</v>
      </c>
    </row>
    <row r="303" spans="1:6" x14ac:dyDescent="0.25">
      <c r="A303">
        <v>109</v>
      </c>
      <c r="B303" s="11">
        <v>42146</v>
      </c>
      <c r="C303" s="11">
        <v>42719</v>
      </c>
      <c r="D303" t="s">
        <v>2581</v>
      </c>
      <c r="E303" t="s">
        <v>2582</v>
      </c>
      <c r="F303" t="s">
        <v>2583</v>
      </c>
    </row>
    <row r="304" spans="1:6" x14ac:dyDescent="0.25">
      <c r="A304">
        <v>110</v>
      </c>
      <c r="B304" s="11">
        <v>44465</v>
      </c>
      <c r="C304" s="11">
        <v>44540</v>
      </c>
      <c r="D304" t="s">
        <v>2584</v>
      </c>
      <c r="E304" t="s">
        <v>2585</v>
      </c>
      <c r="F304" t="s">
        <v>2586</v>
      </c>
    </row>
    <row r="305" spans="1:6" x14ac:dyDescent="0.25">
      <c r="A305">
        <v>110</v>
      </c>
      <c r="B305" s="11">
        <v>42736</v>
      </c>
      <c r="C305" s="11">
        <v>44531</v>
      </c>
      <c r="D305" t="s">
        <v>2584</v>
      </c>
      <c r="E305" t="s">
        <v>2587</v>
      </c>
      <c r="F305" t="s">
        <v>2588</v>
      </c>
    </row>
    <row r="306" spans="1:6" x14ac:dyDescent="0.25">
      <c r="A306">
        <v>110</v>
      </c>
      <c r="B306" s="11">
        <v>43739</v>
      </c>
      <c r="C306" s="11">
        <v>44317</v>
      </c>
      <c r="D306" t="s">
        <v>2584</v>
      </c>
      <c r="E306" t="s">
        <v>2589</v>
      </c>
      <c r="F306" t="s">
        <v>2590</v>
      </c>
    </row>
    <row r="307" spans="1:6" x14ac:dyDescent="0.25">
      <c r="A307">
        <v>111</v>
      </c>
      <c r="B307" s="11">
        <v>40909</v>
      </c>
      <c r="C307" s="11">
        <v>42339</v>
      </c>
      <c r="D307" t="s">
        <v>2591</v>
      </c>
      <c r="E307" t="s">
        <v>2592</v>
      </c>
      <c r="F307" t="s">
        <v>2593</v>
      </c>
    </row>
    <row r="308" spans="1:6" x14ac:dyDescent="0.25">
      <c r="A308">
        <v>111</v>
      </c>
      <c r="B308" s="11">
        <v>42673</v>
      </c>
      <c r="C308" s="11" t="s">
        <v>1901</v>
      </c>
      <c r="D308" t="s">
        <v>2057</v>
      </c>
      <c r="E308" t="s">
        <v>2594</v>
      </c>
      <c r="F308" t="s">
        <v>2595</v>
      </c>
    </row>
    <row r="309" spans="1:6" x14ac:dyDescent="0.25">
      <c r="A309">
        <v>112</v>
      </c>
      <c r="B309" s="11">
        <v>41275</v>
      </c>
      <c r="C309" s="11">
        <v>42370</v>
      </c>
      <c r="D309" t="s">
        <v>2596</v>
      </c>
      <c r="E309" t="s">
        <v>2559</v>
      </c>
      <c r="F309" t="s">
        <v>2597</v>
      </c>
    </row>
    <row r="310" spans="1:6" x14ac:dyDescent="0.25">
      <c r="A310">
        <v>112</v>
      </c>
      <c r="B310" s="11">
        <v>40544</v>
      </c>
      <c r="C310" s="11">
        <v>41275</v>
      </c>
      <c r="D310" t="s">
        <v>2598</v>
      </c>
      <c r="E310" t="s">
        <v>1981</v>
      </c>
      <c r="F310" t="s">
        <v>2599</v>
      </c>
    </row>
    <row r="311" spans="1:6" x14ac:dyDescent="0.25">
      <c r="A311">
        <v>112</v>
      </c>
      <c r="B311" s="11">
        <v>39083</v>
      </c>
      <c r="C311" s="11">
        <v>39814</v>
      </c>
      <c r="D311" t="s">
        <v>2600</v>
      </c>
      <c r="E311" t="s">
        <v>2601</v>
      </c>
      <c r="F311" t="s">
        <v>2602</v>
      </c>
    </row>
    <row r="312" spans="1:6" x14ac:dyDescent="0.25">
      <c r="A312">
        <v>113</v>
      </c>
      <c r="B312" s="11">
        <v>41640</v>
      </c>
      <c r="C312" s="11" t="s">
        <v>2603</v>
      </c>
      <c r="D312" t="s">
        <v>2604</v>
      </c>
      <c r="E312" t="s">
        <v>2605</v>
      </c>
      <c r="F312" t="s">
        <v>2606</v>
      </c>
    </row>
    <row r="313" spans="1:6" x14ac:dyDescent="0.25">
      <c r="A313">
        <v>113</v>
      </c>
      <c r="B313" s="11">
        <v>39814</v>
      </c>
      <c r="C313" s="11">
        <v>41640</v>
      </c>
      <c r="D313" t="s">
        <v>2607</v>
      </c>
      <c r="E313" t="s">
        <v>2608</v>
      </c>
      <c r="F313" t="s">
        <v>1912</v>
      </c>
    </row>
    <row r="314" spans="1:6" x14ac:dyDescent="0.25">
      <c r="A314">
        <v>113</v>
      </c>
      <c r="B314" s="11">
        <v>42005</v>
      </c>
      <c r="C314" s="11">
        <v>42370</v>
      </c>
      <c r="D314" t="s">
        <v>2604</v>
      </c>
      <c r="E314" t="s">
        <v>2609</v>
      </c>
      <c r="F314" t="s">
        <v>2610</v>
      </c>
    </row>
    <row r="315" spans="1:6" x14ac:dyDescent="0.25">
      <c r="A315">
        <v>114</v>
      </c>
      <c r="B315" s="11">
        <v>42156</v>
      </c>
      <c r="C315" s="11" t="s">
        <v>1901</v>
      </c>
      <c r="D315" t="s">
        <v>2611</v>
      </c>
      <c r="E315" t="s">
        <v>2014</v>
      </c>
      <c r="F315" t="s">
        <v>2612</v>
      </c>
    </row>
    <row r="316" spans="1:6" x14ac:dyDescent="0.25">
      <c r="A316">
        <v>114</v>
      </c>
      <c r="B316" s="11">
        <v>41699</v>
      </c>
      <c r="C316" s="11">
        <v>41974</v>
      </c>
      <c r="D316" t="s">
        <v>2613</v>
      </c>
      <c r="E316" t="s">
        <v>2614</v>
      </c>
      <c r="F316" t="s">
        <v>2615</v>
      </c>
    </row>
    <row r="317" spans="1:6" x14ac:dyDescent="0.25">
      <c r="A317">
        <v>115</v>
      </c>
      <c r="B317" s="11">
        <v>43101</v>
      </c>
      <c r="C317" s="11">
        <v>44197</v>
      </c>
      <c r="D317" t="s">
        <v>2616</v>
      </c>
      <c r="E317" t="s">
        <v>2617</v>
      </c>
      <c r="F317" t="s">
        <v>2618</v>
      </c>
    </row>
    <row r="318" spans="1:6" x14ac:dyDescent="0.25">
      <c r="A318">
        <v>115</v>
      </c>
      <c r="B318" s="11">
        <v>42736</v>
      </c>
      <c r="C318" s="11">
        <v>43101</v>
      </c>
      <c r="D318" t="s">
        <v>2619</v>
      </c>
      <c r="E318" t="s">
        <v>2620</v>
      </c>
      <c r="F318" t="s">
        <v>2281</v>
      </c>
    </row>
    <row r="319" spans="1:6" x14ac:dyDescent="0.25">
      <c r="A319">
        <v>115</v>
      </c>
      <c r="B319" s="11">
        <v>40179</v>
      </c>
      <c r="C319" s="11">
        <v>42736</v>
      </c>
      <c r="D319" t="s">
        <v>1945</v>
      </c>
      <c r="E319" t="s">
        <v>297</v>
      </c>
      <c r="F319" t="s">
        <v>2281</v>
      </c>
    </row>
    <row r="320" spans="1:6" x14ac:dyDescent="0.25">
      <c r="A320">
        <v>116</v>
      </c>
      <c r="B320" s="11">
        <v>41640</v>
      </c>
      <c r="C320" s="11">
        <v>42644</v>
      </c>
      <c r="D320" t="s">
        <v>2621</v>
      </c>
      <c r="E320" t="s">
        <v>2622</v>
      </c>
      <c r="F320" t="s">
        <v>2623</v>
      </c>
    </row>
    <row r="321" spans="1:6" x14ac:dyDescent="0.25">
      <c r="A321">
        <v>116</v>
      </c>
      <c r="B321" s="11">
        <v>40057</v>
      </c>
      <c r="C321" s="11">
        <v>41609</v>
      </c>
      <c r="D321" t="s">
        <v>2624</v>
      </c>
      <c r="E321" t="s">
        <v>2625</v>
      </c>
      <c r="F321" t="s">
        <v>2626</v>
      </c>
    </row>
    <row r="322" spans="1:6" x14ac:dyDescent="0.25">
      <c r="A322">
        <v>116</v>
      </c>
      <c r="B322" s="11">
        <v>39264</v>
      </c>
      <c r="C322" s="11">
        <v>40057</v>
      </c>
      <c r="D322" t="s">
        <v>2627</v>
      </c>
      <c r="E322" t="s">
        <v>1929</v>
      </c>
      <c r="F322" t="s">
        <v>2628</v>
      </c>
    </row>
    <row r="323" spans="1:6" x14ac:dyDescent="0.25">
      <c r="A323">
        <v>117</v>
      </c>
      <c r="B323" s="11">
        <v>42684</v>
      </c>
      <c r="C323" s="11">
        <v>43250</v>
      </c>
      <c r="D323" t="s">
        <v>2629</v>
      </c>
      <c r="E323" t="s">
        <v>2630</v>
      </c>
      <c r="F323" t="s">
        <v>2631</v>
      </c>
    </row>
    <row r="324" spans="1:6" x14ac:dyDescent="0.25">
      <c r="A324">
        <v>117</v>
      </c>
      <c r="B324" s="11">
        <v>38939</v>
      </c>
      <c r="C324" s="11">
        <v>42683</v>
      </c>
      <c r="D324" t="s">
        <v>2632</v>
      </c>
      <c r="E324" t="s">
        <v>2633</v>
      </c>
      <c r="F324" t="s">
        <v>2634</v>
      </c>
    </row>
    <row r="325" spans="1:6" x14ac:dyDescent="0.25">
      <c r="A325">
        <v>117</v>
      </c>
      <c r="B325" s="11">
        <v>39661</v>
      </c>
      <c r="C325" s="11">
        <v>39661</v>
      </c>
      <c r="D325" t="s">
        <v>1980</v>
      </c>
      <c r="E325" t="s">
        <v>2635</v>
      </c>
      <c r="F325" t="s">
        <v>2636</v>
      </c>
    </row>
    <row r="326" spans="1:6" x14ac:dyDescent="0.25">
      <c r="A326">
        <v>118</v>
      </c>
      <c r="B326" s="11">
        <v>34335</v>
      </c>
      <c r="C326" s="11">
        <v>35796</v>
      </c>
      <c r="D326" t="s">
        <v>2637</v>
      </c>
      <c r="E326" t="s">
        <v>1912</v>
      </c>
      <c r="F326" t="s">
        <v>2638</v>
      </c>
    </row>
    <row r="327" spans="1:6" x14ac:dyDescent="0.25">
      <c r="A327">
        <v>119</v>
      </c>
      <c r="B327" s="11">
        <v>42644</v>
      </c>
      <c r="C327" s="11" t="s">
        <v>1901</v>
      </c>
      <c r="D327" t="s">
        <v>2639</v>
      </c>
      <c r="E327" t="s">
        <v>2640</v>
      </c>
      <c r="F327" t="s">
        <v>2641</v>
      </c>
    </row>
    <row r="328" spans="1:6" x14ac:dyDescent="0.25">
      <c r="A328">
        <v>119</v>
      </c>
      <c r="B328" s="11">
        <v>39142</v>
      </c>
      <c r="C328" s="11">
        <v>42644</v>
      </c>
      <c r="D328" t="s">
        <v>2642</v>
      </c>
      <c r="E328" t="s">
        <v>1912</v>
      </c>
      <c r="F328" t="s">
        <v>2643</v>
      </c>
    </row>
    <row r="329" spans="1:6" x14ac:dyDescent="0.25">
      <c r="A329">
        <v>119</v>
      </c>
      <c r="B329" s="11">
        <v>37135</v>
      </c>
      <c r="C329" s="11">
        <v>37408</v>
      </c>
      <c r="D329" t="s">
        <v>2644</v>
      </c>
      <c r="E329" t="s">
        <v>2645</v>
      </c>
      <c r="F329" t="s">
        <v>2646</v>
      </c>
    </row>
    <row r="330" spans="1:6" x14ac:dyDescent="0.25">
      <c r="A330">
        <v>120</v>
      </c>
      <c r="B330" s="11" t="s">
        <v>1912</v>
      </c>
      <c r="C330" s="11" t="s">
        <v>1912</v>
      </c>
      <c r="D330" t="s">
        <v>2647</v>
      </c>
      <c r="E330" t="s">
        <v>2648</v>
      </c>
      <c r="F330" t="s">
        <v>1912</v>
      </c>
    </row>
    <row r="331" spans="1:6" x14ac:dyDescent="0.25">
      <c r="A331">
        <v>120</v>
      </c>
      <c r="B331" s="11" t="s">
        <v>1912</v>
      </c>
      <c r="C331" s="11" t="s">
        <v>1912</v>
      </c>
      <c r="D331" t="s">
        <v>2649</v>
      </c>
      <c r="E331" t="s">
        <v>2650</v>
      </c>
      <c r="F331" t="s">
        <v>1912</v>
      </c>
    </row>
    <row r="332" spans="1:6" x14ac:dyDescent="0.25">
      <c r="A332">
        <v>120</v>
      </c>
      <c r="B332" s="11" t="s">
        <v>1912</v>
      </c>
      <c r="C332" s="11" t="s">
        <v>1912</v>
      </c>
      <c r="D332" t="s">
        <v>2651</v>
      </c>
      <c r="E332" t="s">
        <v>2652</v>
      </c>
      <c r="F332" t="s">
        <v>1912</v>
      </c>
    </row>
    <row r="333" spans="1:6" x14ac:dyDescent="0.25">
      <c r="A333">
        <v>121</v>
      </c>
      <c r="B333" s="11">
        <v>42370</v>
      </c>
      <c r="C333" s="11" t="s">
        <v>1912</v>
      </c>
      <c r="D333" t="s">
        <v>1890</v>
      </c>
      <c r="E333" t="s">
        <v>161</v>
      </c>
      <c r="F333" t="s">
        <v>1912</v>
      </c>
    </row>
    <row r="334" spans="1:6" x14ac:dyDescent="0.25">
      <c r="A334">
        <v>122</v>
      </c>
      <c r="B334" s="11" t="s">
        <v>1912</v>
      </c>
      <c r="C334" s="11" t="s">
        <v>1912</v>
      </c>
      <c r="D334" t="s">
        <v>2466</v>
      </c>
      <c r="E334" t="s">
        <v>2653</v>
      </c>
      <c r="F334" t="s">
        <v>1912</v>
      </c>
    </row>
    <row r="335" spans="1:6" x14ac:dyDescent="0.25">
      <c r="A335">
        <v>122</v>
      </c>
      <c r="B335" s="11" t="s">
        <v>1912</v>
      </c>
      <c r="C335" s="11" t="s">
        <v>1912</v>
      </c>
      <c r="D335" t="s">
        <v>2654</v>
      </c>
      <c r="E335" t="s">
        <v>2655</v>
      </c>
      <c r="F335" t="s">
        <v>1912</v>
      </c>
    </row>
    <row r="336" spans="1:6" x14ac:dyDescent="0.25">
      <c r="A336">
        <v>123</v>
      </c>
      <c r="B336" s="11">
        <v>33239</v>
      </c>
      <c r="C336" s="11">
        <v>36892</v>
      </c>
      <c r="D336" t="s">
        <v>2656</v>
      </c>
      <c r="E336" t="s">
        <v>2657</v>
      </c>
      <c r="F336" t="s">
        <v>1912</v>
      </c>
    </row>
    <row r="337" spans="1:6" x14ac:dyDescent="0.25">
      <c r="A337">
        <v>123</v>
      </c>
      <c r="B337" s="11" t="s">
        <v>1912</v>
      </c>
      <c r="C337" s="11" t="s">
        <v>1912</v>
      </c>
      <c r="D337" t="s">
        <v>2658</v>
      </c>
      <c r="E337" t="s">
        <v>2659</v>
      </c>
      <c r="F337" t="s">
        <v>1912</v>
      </c>
    </row>
    <row r="338" spans="1:6" x14ac:dyDescent="0.25">
      <c r="A338">
        <v>123</v>
      </c>
      <c r="B338" s="11">
        <v>35796</v>
      </c>
      <c r="C338" s="11">
        <v>36892</v>
      </c>
      <c r="D338" t="s">
        <v>2660</v>
      </c>
      <c r="E338" t="s">
        <v>2661</v>
      </c>
      <c r="F338" t="s">
        <v>1912</v>
      </c>
    </row>
    <row r="339" spans="1:6" x14ac:dyDescent="0.25">
      <c r="A339">
        <v>124</v>
      </c>
      <c r="B339" s="11">
        <v>43344</v>
      </c>
      <c r="C339" s="11">
        <v>43891</v>
      </c>
      <c r="D339" t="s">
        <v>2662</v>
      </c>
      <c r="E339" t="s">
        <v>2663</v>
      </c>
      <c r="F339" t="s">
        <v>2664</v>
      </c>
    </row>
    <row r="340" spans="1:6" x14ac:dyDescent="0.25">
      <c r="A340">
        <v>124</v>
      </c>
      <c r="B340" s="11">
        <v>42767</v>
      </c>
      <c r="C340" s="11">
        <v>43221</v>
      </c>
      <c r="D340" t="s">
        <v>2665</v>
      </c>
      <c r="E340" t="s">
        <v>2666</v>
      </c>
      <c r="F340" t="s">
        <v>2667</v>
      </c>
    </row>
    <row r="341" spans="1:6" x14ac:dyDescent="0.25">
      <c r="A341">
        <v>124</v>
      </c>
      <c r="B341" s="11">
        <v>42430</v>
      </c>
      <c r="C341" s="11">
        <v>42767</v>
      </c>
      <c r="D341" t="s">
        <v>2662</v>
      </c>
      <c r="E341" t="s">
        <v>2666</v>
      </c>
      <c r="F341" t="s">
        <v>2668</v>
      </c>
    </row>
    <row r="342" spans="1:6" x14ac:dyDescent="0.25">
      <c r="A342">
        <v>125</v>
      </c>
      <c r="B342" s="11">
        <v>43746</v>
      </c>
      <c r="C342" s="11">
        <v>44281</v>
      </c>
      <c r="D342" t="s">
        <v>2669</v>
      </c>
      <c r="E342" t="s">
        <v>2670</v>
      </c>
      <c r="F342" t="s">
        <v>2671</v>
      </c>
    </row>
    <row r="343" spans="1:6" x14ac:dyDescent="0.25">
      <c r="A343">
        <v>125</v>
      </c>
      <c r="B343" s="11">
        <v>43609</v>
      </c>
      <c r="C343" s="11">
        <v>43745</v>
      </c>
      <c r="D343" t="s">
        <v>2672</v>
      </c>
      <c r="E343" t="s">
        <v>1992</v>
      </c>
      <c r="F343" t="s">
        <v>2673</v>
      </c>
    </row>
    <row r="344" spans="1:6" x14ac:dyDescent="0.25">
      <c r="A344">
        <v>125</v>
      </c>
      <c r="B344" s="11">
        <v>41127</v>
      </c>
      <c r="C344" s="11">
        <v>42853</v>
      </c>
      <c r="D344" t="s">
        <v>2674</v>
      </c>
      <c r="E344" t="s">
        <v>2675</v>
      </c>
      <c r="F344" t="s">
        <v>2676</v>
      </c>
    </row>
    <row r="345" spans="1:6" x14ac:dyDescent="0.25">
      <c r="A345">
        <v>126</v>
      </c>
      <c r="B345" s="11">
        <v>42125</v>
      </c>
      <c r="C345" s="11">
        <v>42339</v>
      </c>
      <c r="D345" t="s">
        <v>2677</v>
      </c>
      <c r="E345" t="s">
        <v>2678</v>
      </c>
      <c r="F345" t="s">
        <v>1912</v>
      </c>
    </row>
    <row r="346" spans="1:6" x14ac:dyDescent="0.25">
      <c r="A346">
        <v>126</v>
      </c>
      <c r="B346" s="11">
        <v>41944</v>
      </c>
      <c r="C346" s="11">
        <v>42095</v>
      </c>
      <c r="D346" t="s">
        <v>2679</v>
      </c>
      <c r="E346" t="s">
        <v>2680</v>
      </c>
      <c r="F346" t="s">
        <v>1912</v>
      </c>
    </row>
    <row r="347" spans="1:6" x14ac:dyDescent="0.25">
      <c r="A347">
        <v>126</v>
      </c>
      <c r="B347" s="11">
        <v>41214</v>
      </c>
      <c r="C347" s="11">
        <v>41730</v>
      </c>
      <c r="D347" t="s">
        <v>2681</v>
      </c>
      <c r="E347" t="s">
        <v>2682</v>
      </c>
      <c r="F347" t="s">
        <v>1912</v>
      </c>
    </row>
    <row r="348" spans="1:6" x14ac:dyDescent="0.25">
      <c r="A348">
        <v>127</v>
      </c>
      <c r="B348" s="11">
        <v>41365</v>
      </c>
      <c r="C348" s="11">
        <v>42248</v>
      </c>
      <c r="D348" t="s">
        <v>2683</v>
      </c>
      <c r="E348" t="s">
        <v>1981</v>
      </c>
      <c r="F348" t="s">
        <v>2684</v>
      </c>
    </row>
    <row r="349" spans="1:6" x14ac:dyDescent="0.25">
      <c r="A349">
        <v>127</v>
      </c>
      <c r="B349" s="11">
        <v>42248</v>
      </c>
      <c r="C349" s="11">
        <v>42614</v>
      </c>
      <c r="D349" t="s">
        <v>2685</v>
      </c>
      <c r="E349" t="s">
        <v>2686</v>
      </c>
      <c r="F349" t="s">
        <v>2687</v>
      </c>
    </row>
    <row r="350" spans="1:6" x14ac:dyDescent="0.25">
      <c r="A350">
        <v>127</v>
      </c>
      <c r="B350" s="11">
        <v>42644</v>
      </c>
      <c r="C350" s="11">
        <v>43191</v>
      </c>
      <c r="D350" t="s">
        <v>2414</v>
      </c>
      <c r="E350" t="s">
        <v>2688</v>
      </c>
      <c r="F350" t="s">
        <v>2689</v>
      </c>
    </row>
    <row r="351" spans="1:6" x14ac:dyDescent="0.25">
      <c r="A351">
        <v>128</v>
      </c>
      <c r="B351" s="11">
        <v>44470</v>
      </c>
      <c r="C351" s="11" t="s">
        <v>1912</v>
      </c>
      <c r="D351" t="s">
        <v>2690</v>
      </c>
      <c r="E351" t="s">
        <v>2691</v>
      </c>
      <c r="F351" t="s">
        <v>2692</v>
      </c>
    </row>
    <row r="352" spans="1:6" x14ac:dyDescent="0.25">
      <c r="A352">
        <v>128</v>
      </c>
      <c r="B352" s="11">
        <v>43586</v>
      </c>
      <c r="C352" s="11">
        <v>44256</v>
      </c>
      <c r="D352" t="s">
        <v>2693</v>
      </c>
      <c r="E352" t="s">
        <v>2694</v>
      </c>
      <c r="F352" t="s">
        <v>2695</v>
      </c>
    </row>
    <row r="353" spans="1:6" x14ac:dyDescent="0.25">
      <c r="A353">
        <v>128</v>
      </c>
      <c r="B353" s="11">
        <v>42826</v>
      </c>
      <c r="C353" s="11" t="s">
        <v>1912</v>
      </c>
      <c r="D353" t="s">
        <v>2696</v>
      </c>
      <c r="E353" t="s">
        <v>2697</v>
      </c>
      <c r="F353" t="s">
        <v>2698</v>
      </c>
    </row>
    <row r="354" spans="1:6" x14ac:dyDescent="0.25">
      <c r="A354">
        <v>129</v>
      </c>
      <c r="B354" s="11">
        <v>41885</v>
      </c>
      <c r="C354" s="11">
        <v>42602</v>
      </c>
      <c r="D354" t="s">
        <v>2699</v>
      </c>
      <c r="E354" t="s">
        <v>2700</v>
      </c>
      <c r="F354" t="s">
        <v>2701</v>
      </c>
    </row>
    <row r="355" spans="1:6" x14ac:dyDescent="0.25">
      <c r="A355">
        <v>129</v>
      </c>
      <c r="B355" s="11">
        <v>40614</v>
      </c>
      <c r="C355" s="11">
        <v>41557</v>
      </c>
      <c r="D355" t="s">
        <v>2702</v>
      </c>
      <c r="E355" t="s">
        <v>2703</v>
      </c>
      <c r="F355" t="s">
        <v>2704</v>
      </c>
    </row>
    <row r="356" spans="1:6" x14ac:dyDescent="0.25">
      <c r="A356">
        <v>129</v>
      </c>
      <c r="B356" s="11">
        <v>39600</v>
      </c>
      <c r="C356" s="11">
        <v>40617</v>
      </c>
      <c r="D356" t="s">
        <v>2162</v>
      </c>
      <c r="E356" t="s">
        <v>2055</v>
      </c>
      <c r="F356" t="s">
        <v>2705</v>
      </c>
    </row>
    <row r="357" spans="1:6" x14ac:dyDescent="0.25">
      <c r="A357">
        <v>130</v>
      </c>
      <c r="B357" s="11">
        <v>41883</v>
      </c>
      <c r="C357" s="11" t="s">
        <v>1901</v>
      </c>
      <c r="D357" t="s">
        <v>2706</v>
      </c>
      <c r="E357" t="s">
        <v>2707</v>
      </c>
      <c r="F357" t="s">
        <v>1912</v>
      </c>
    </row>
    <row r="358" spans="1:6" x14ac:dyDescent="0.25">
      <c r="A358">
        <v>130</v>
      </c>
      <c r="B358" s="11">
        <v>41380</v>
      </c>
      <c r="C358" s="11">
        <v>41882</v>
      </c>
      <c r="D358" t="s">
        <v>2706</v>
      </c>
      <c r="E358" t="s">
        <v>2708</v>
      </c>
      <c r="F358" t="s">
        <v>1912</v>
      </c>
    </row>
    <row r="359" spans="1:6" x14ac:dyDescent="0.25">
      <c r="A359">
        <v>130</v>
      </c>
      <c r="B359" s="11">
        <v>41380</v>
      </c>
      <c r="C359" s="11">
        <v>41882</v>
      </c>
      <c r="D359" t="s">
        <v>2706</v>
      </c>
      <c r="E359" t="s">
        <v>2709</v>
      </c>
      <c r="F359" t="s">
        <v>1912</v>
      </c>
    </row>
    <row r="360" spans="1:6" x14ac:dyDescent="0.25">
      <c r="A360">
        <v>131</v>
      </c>
      <c r="B360" s="11">
        <v>42985</v>
      </c>
      <c r="C360" s="11">
        <v>44530</v>
      </c>
      <c r="D360" t="s">
        <v>2710</v>
      </c>
      <c r="E360" t="s">
        <v>2711</v>
      </c>
      <c r="F360" t="s">
        <v>2712</v>
      </c>
    </row>
    <row r="361" spans="1:6" x14ac:dyDescent="0.25">
      <c r="A361">
        <v>131</v>
      </c>
      <c r="B361" s="11">
        <v>44896</v>
      </c>
      <c r="C361" s="11">
        <v>44758</v>
      </c>
      <c r="D361" t="s">
        <v>2713</v>
      </c>
      <c r="E361" t="s">
        <v>2479</v>
      </c>
      <c r="F361" t="s">
        <v>2714</v>
      </c>
    </row>
    <row r="362" spans="1:6" x14ac:dyDescent="0.25">
      <c r="A362">
        <v>131</v>
      </c>
      <c r="B362" s="11">
        <v>44773</v>
      </c>
      <c r="C362" s="11" t="s">
        <v>2214</v>
      </c>
      <c r="D362" t="s">
        <v>2715</v>
      </c>
      <c r="E362" t="s">
        <v>2716</v>
      </c>
      <c r="F362" t="s">
        <v>2717</v>
      </c>
    </row>
    <row r="363" spans="1:6" x14ac:dyDescent="0.25">
      <c r="A363">
        <v>132</v>
      </c>
      <c r="B363" s="11">
        <v>39449</v>
      </c>
      <c r="C363" s="11">
        <v>40057</v>
      </c>
      <c r="D363" t="s">
        <v>2718</v>
      </c>
      <c r="E363" t="s">
        <v>2719</v>
      </c>
      <c r="F363" t="s">
        <v>2720</v>
      </c>
    </row>
    <row r="364" spans="1:6" x14ac:dyDescent="0.25">
      <c r="A364">
        <v>132</v>
      </c>
      <c r="B364" s="11">
        <v>37773</v>
      </c>
      <c r="C364" s="11">
        <v>38169</v>
      </c>
      <c r="D364" t="s">
        <v>2721</v>
      </c>
      <c r="E364" t="s">
        <v>2722</v>
      </c>
      <c r="F364" t="s">
        <v>2723</v>
      </c>
    </row>
    <row r="365" spans="1:6" x14ac:dyDescent="0.25">
      <c r="A365">
        <v>132</v>
      </c>
      <c r="B365" s="11">
        <v>36162</v>
      </c>
      <c r="C365" s="11">
        <v>37226</v>
      </c>
      <c r="D365" t="s">
        <v>2724</v>
      </c>
      <c r="E365" t="s">
        <v>2725</v>
      </c>
      <c r="F365" t="s">
        <v>2726</v>
      </c>
    </row>
    <row r="366" spans="1:6" x14ac:dyDescent="0.25">
      <c r="A366">
        <v>133</v>
      </c>
      <c r="B366" s="11">
        <v>41061</v>
      </c>
      <c r="C366" s="11">
        <v>41730</v>
      </c>
      <c r="D366" t="s">
        <v>2727</v>
      </c>
      <c r="E366" t="s">
        <v>2728</v>
      </c>
      <c r="F366" t="s">
        <v>2729</v>
      </c>
    </row>
    <row r="367" spans="1:6" x14ac:dyDescent="0.25">
      <c r="A367">
        <v>133</v>
      </c>
      <c r="B367" s="11">
        <v>38292</v>
      </c>
      <c r="C367" s="11">
        <v>40910</v>
      </c>
      <c r="D367" t="s">
        <v>2730</v>
      </c>
      <c r="E367" t="s">
        <v>2731</v>
      </c>
      <c r="F367" t="s">
        <v>2732</v>
      </c>
    </row>
    <row r="368" spans="1:6" x14ac:dyDescent="0.25">
      <c r="A368">
        <v>133</v>
      </c>
      <c r="B368" s="11">
        <v>35370</v>
      </c>
      <c r="C368" s="11">
        <v>38109</v>
      </c>
      <c r="D368" t="s">
        <v>2733</v>
      </c>
      <c r="E368" t="s">
        <v>2734</v>
      </c>
      <c r="F368" t="s">
        <v>2735</v>
      </c>
    </row>
    <row r="369" spans="1:6" x14ac:dyDescent="0.25">
      <c r="A369">
        <v>134</v>
      </c>
      <c r="B369" s="11">
        <v>43101</v>
      </c>
      <c r="C369" s="11">
        <v>44166</v>
      </c>
      <c r="D369" t="s">
        <v>2736</v>
      </c>
      <c r="E369" t="s">
        <v>2737</v>
      </c>
      <c r="F369" t="s">
        <v>2738</v>
      </c>
    </row>
    <row r="370" spans="1:6" x14ac:dyDescent="0.25">
      <c r="A370">
        <v>134</v>
      </c>
      <c r="B370" s="11">
        <v>42767</v>
      </c>
      <c r="C370" s="11">
        <v>43160</v>
      </c>
      <c r="D370" t="s">
        <v>2739</v>
      </c>
      <c r="E370" t="s">
        <v>2078</v>
      </c>
      <c r="F370" t="s">
        <v>2740</v>
      </c>
    </row>
    <row r="371" spans="1:6" x14ac:dyDescent="0.25">
      <c r="A371">
        <v>134</v>
      </c>
      <c r="B371" s="11">
        <v>44256</v>
      </c>
      <c r="C371" s="11">
        <v>44348</v>
      </c>
      <c r="D371" t="s">
        <v>2739</v>
      </c>
      <c r="E371" t="s">
        <v>1912</v>
      </c>
      <c r="F371" t="s">
        <v>2741</v>
      </c>
    </row>
    <row r="372" spans="1:6" x14ac:dyDescent="0.25">
      <c r="A372">
        <v>135</v>
      </c>
      <c r="B372" s="11">
        <v>43466</v>
      </c>
      <c r="C372" s="11">
        <v>43647</v>
      </c>
      <c r="D372" t="s">
        <v>2742</v>
      </c>
      <c r="E372" t="s">
        <v>2743</v>
      </c>
      <c r="F372" t="s">
        <v>2744</v>
      </c>
    </row>
    <row r="373" spans="1:6" x14ac:dyDescent="0.25">
      <c r="A373">
        <v>135</v>
      </c>
      <c r="B373" s="11">
        <v>42309</v>
      </c>
      <c r="C373" s="11">
        <v>43282</v>
      </c>
      <c r="D373" t="s">
        <v>2745</v>
      </c>
      <c r="E373" t="s">
        <v>2746</v>
      </c>
      <c r="F373" t="s">
        <v>2747</v>
      </c>
    </row>
    <row r="374" spans="1:6" x14ac:dyDescent="0.25">
      <c r="A374">
        <v>135</v>
      </c>
      <c r="B374" s="11">
        <v>41518</v>
      </c>
      <c r="C374" s="11">
        <v>41821</v>
      </c>
      <c r="D374" t="s">
        <v>2748</v>
      </c>
      <c r="E374" t="s">
        <v>2749</v>
      </c>
      <c r="F374" t="s">
        <v>2750</v>
      </c>
    </row>
    <row r="375" spans="1:6" x14ac:dyDescent="0.25">
      <c r="A375">
        <v>136</v>
      </c>
      <c r="B375" s="11">
        <v>42186</v>
      </c>
      <c r="C375" s="11">
        <v>42552</v>
      </c>
      <c r="D375" t="s">
        <v>2751</v>
      </c>
      <c r="E375" t="s">
        <v>2752</v>
      </c>
      <c r="F375" t="s">
        <v>2753</v>
      </c>
    </row>
    <row r="376" spans="1:6" x14ac:dyDescent="0.25">
      <c r="A376">
        <v>136</v>
      </c>
      <c r="B376" s="11">
        <v>44256</v>
      </c>
      <c r="C376" s="11">
        <v>44440</v>
      </c>
      <c r="D376" t="s">
        <v>2754</v>
      </c>
      <c r="E376" t="s">
        <v>2755</v>
      </c>
      <c r="F376" t="s">
        <v>2756</v>
      </c>
    </row>
    <row r="377" spans="1:6" x14ac:dyDescent="0.25">
      <c r="A377">
        <v>137</v>
      </c>
      <c r="B377" s="11">
        <v>36281</v>
      </c>
      <c r="C377" s="11">
        <v>39845</v>
      </c>
      <c r="D377" t="s">
        <v>2757</v>
      </c>
      <c r="E377" t="s">
        <v>2758</v>
      </c>
      <c r="F377" t="s">
        <v>2759</v>
      </c>
    </row>
    <row r="378" spans="1:6" x14ac:dyDescent="0.25">
      <c r="A378">
        <v>137</v>
      </c>
      <c r="B378" s="11">
        <v>40544</v>
      </c>
      <c r="C378" s="11">
        <v>42705</v>
      </c>
      <c r="D378" t="s">
        <v>2760</v>
      </c>
      <c r="E378" t="s">
        <v>2761</v>
      </c>
      <c r="F378" t="s">
        <v>2762</v>
      </c>
    </row>
    <row r="379" spans="1:6" x14ac:dyDescent="0.25">
      <c r="A379">
        <v>137</v>
      </c>
      <c r="B379" s="11">
        <v>43101</v>
      </c>
      <c r="C379" s="11">
        <v>44621</v>
      </c>
      <c r="D379" t="s">
        <v>2757</v>
      </c>
      <c r="E379" t="s">
        <v>2763</v>
      </c>
      <c r="F379" t="s">
        <v>2764</v>
      </c>
    </row>
    <row r="380" spans="1:6" x14ac:dyDescent="0.25">
      <c r="A380">
        <v>138</v>
      </c>
      <c r="B380" s="11">
        <v>38718</v>
      </c>
      <c r="C380" s="11" t="s">
        <v>1901</v>
      </c>
      <c r="D380" t="s">
        <v>2765</v>
      </c>
      <c r="E380" t="s">
        <v>2766</v>
      </c>
      <c r="F380" t="s">
        <v>2767</v>
      </c>
    </row>
    <row r="381" spans="1:6" x14ac:dyDescent="0.25">
      <c r="A381">
        <v>138</v>
      </c>
      <c r="B381" s="11" t="s">
        <v>1912</v>
      </c>
      <c r="C381" s="11" t="s">
        <v>1912</v>
      </c>
      <c r="D381" t="s">
        <v>1945</v>
      </c>
      <c r="E381" t="s">
        <v>2768</v>
      </c>
      <c r="F381" t="s">
        <v>2769</v>
      </c>
    </row>
    <row r="382" spans="1:6" x14ac:dyDescent="0.25">
      <c r="A382">
        <v>138</v>
      </c>
      <c r="B382" s="11">
        <v>36161</v>
      </c>
      <c r="C382" s="11">
        <v>38718</v>
      </c>
      <c r="D382" t="s">
        <v>2770</v>
      </c>
      <c r="E382" t="s">
        <v>2771</v>
      </c>
      <c r="F382" t="s">
        <v>2772</v>
      </c>
    </row>
    <row r="383" spans="1:6" x14ac:dyDescent="0.25">
      <c r="A383">
        <v>139</v>
      </c>
      <c r="B383" s="11">
        <v>43344</v>
      </c>
      <c r="C383" s="11">
        <v>44592</v>
      </c>
      <c r="D383" t="s">
        <v>2773</v>
      </c>
      <c r="F383" t="s">
        <v>2774</v>
      </c>
    </row>
    <row r="384" spans="1:6" x14ac:dyDescent="0.25">
      <c r="A384">
        <v>139</v>
      </c>
      <c r="B384" s="11">
        <v>37135</v>
      </c>
      <c r="C384" s="11" t="s">
        <v>2214</v>
      </c>
      <c r="D384" t="s">
        <v>2188</v>
      </c>
      <c r="E384" t="s">
        <v>2775</v>
      </c>
      <c r="F384" t="s">
        <v>2776</v>
      </c>
    </row>
    <row r="385" spans="1:6" x14ac:dyDescent="0.25">
      <c r="A385">
        <v>139</v>
      </c>
      <c r="B385" s="11">
        <v>38353</v>
      </c>
      <c r="C385" s="11">
        <v>40482</v>
      </c>
      <c r="D385" t="s">
        <v>2777</v>
      </c>
      <c r="E385" t="s">
        <v>2078</v>
      </c>
      <c r="F385" t="s">
        <v>2778</v>
      </c>
    </row>
    <row r="386" spans="1:6" x14ac:dyDescent="0.25">
      <c r="A386">
        <v>140</v>
      </c>
      <c r="B386" s="11">
        <v>42644</v>
      </c>
      <c r="C386" s="11">
        <v>43831</v>
      </c>
      <c r="D386" t="s">
        <v>1201</v>
      </c>
      <c r="E386" t="s">
        <v>2779</v>
      </c>
      <c r="F386" t="s">
        <v>2780</v>
      </c>
    </row>
    <row r="387" spans="1:6" x14ac:dyDescent="0.25">
      <c r="A387">
        <v>140</v>
      </c>
      <c r="B387" s="11">
        <v>37987</v>
      </c>
      <c r="C387" s="11" t="s">
        <v>1901</v>
      </c>
      <c r="D387" t="s">
        <v>2781</v>
      </c>
      <c r="E387" t="s">
        <v>2782</v>
      </c>
      <c r="F387" t="s">
        <v>2783</v>
      </c>
    </row>
    <row r="388" spans="1:6" x14ac:dyDescent="0.25">
      <c r="A388">
        <v>140</v>
      </c>
      <c r="B388" s="11">
        <v>40179</v>
      </c>
      <c r="C388" s="11" t="s">
        <v>1901</v>
      </c>
      <c r="D388" t="s">
        <v>2784</v>
      </c>
      <c r="E388" t="s">
        <v>2785</v>
      </c>
      <c r="F388" t="s">
        <v>2786</v>
      </c>
    </row>
    <row r="389" spans="1:6" x14ac:dyDescent="0.25">
      <c r="A389">
        <v>141</v>
      </c>
      <c r="B389" s="11" t="s">
        <v>1912</v>
      </c>
      <c r="C389" s="11" t="s">
        <v>1912</v>
      </c>
      <c r="D389" t="s">
        <v>2787</v>
      </c>
      <c r="E389" t="s">
        <v>2788</v>
      </c>
      <c r="F389" t="s">
        <v>1912</v>
      </c>
    </row>
    <row r="390" spans="1:6" x14ac:dyDescent="0.25">
      <c r="A390">
        <v>142</v>
      </c>
      <c r="B390" s="11">
        <v>44627</v>
      </c>
      <c r="C390" s="11">
        <v>44834</v>
      </c>
      <c r="D390" t="s">
        <v>2789</v>
      </c>
      <c r="E390" t="s">
        <v>2790</v>
      </c>
      <c r="F390" t="s">
        <v>2791</v>
      </c>
    </row>
    <row r="391" spans="1:6" x14ac:dyDescent="0.25">
      <c r="A391">
        <v>142</v>
      </c>
      <c r="B391" s="11">
        <v>44258</v>
      </c>
      <c r="C391" s="11">
        <v>44627</v>
      </c>
      <c r="D391" t="s">
        <v>2792</v>
      </c>
      <c r="E391" t="s">
        <v>2793</v>
      </c>
      <c r="F391" t="s">
        <v>2794</v>
      </c>
    </row>
    <row r="392" spans="1:6" x14ac:dyDescent="0.25">
      <c r="A392">
        <v>142</v>
      </c>
      <c r="B392" s="11">
        <v>41054</v>
      </c>
      <c r="C392" s="11">
        <v>44229</v>
      </c>
      <c r="D392" t="s">
        <v>2795</v>
      </c>
      <c r="E392" t="s">
        <v>2796</v>
      </c>
      <c r="F392" t="s">
        <v>2797</v>
      </c>
    </row>
    <row r="393" spans="1:6" x14ac:dyDescent="0.25">
      <c r="A393">
        <v>143</v>
      </c>
      <c r="B393" s="11">
        <v>42887</v>
      </c>
      <c r="C393" s="11">
        <v>43100</v>
      </c>
      <c r="D393" t="s">
        <v>2798</v>
      </c>
      <c r="E393" t="s">
        <v>2799</v>
      </c>
      <c r="F393" t="s">
        <v>2800</v>
      </c>
    </row>
    <row r="394" spans="1:6" x14ac:dyDescent="0.25">
      <c r="A394">
        <v>143</v>
      </c>
      <c r="B394" s="11">
        <v>42125</v>
      </c>
      <c r="C394" s="11" t="s">
        <v>2801</v>
      </c>
      <c r="D394" t="s">
        <v>2802</v>
      </c>
      <c r="E394" t="s">
        <v>2198</v>
      </c>
      <c r="F394" t="s">
        <v>2803</v>
      </c>
    </row>
    <row r="395" spans="1:6" x14ac:dyDescent="0.25">
      <c r="A395">
        <v>143</v>
      </c>
      <c r="B395" s="11">
        <v>40848</v>
      </c>
      <c r="C395" s="11">
        <v>42124</v>
      </c>
      <c r="D395" t="s">
        <v>2804</v>
      </c>
      <c r="E395" t="s">
        <v>2799</v>
      </c>
      <c r="F395" t="s">
        <v>2805</v>
      </c>
    </row>
    <row r="396" spans="1:6" x14ac:dyDescent="0.25">
      <c r="A396">
        <v>144</v>
      </c>
      <c r="B396" s="11" t="s">
        <v>1912</v>
      </c>
      <c r="C396" s="11" t="s">
        <v>1912</v>
      </c>
      <c r="D396" t="s">
        <v>2681</v>
      </c>
      <c r="E396" t="s">
        <v>2467</v>
      </c>
      <c r="F396" t="s">
        <v>1912</v>
      </c>
    </row>
    <row r="397" spans="1:6" x14ac:dyDescent="0.25">
      <c r="A397">
        <v>145</v>
      </c>
      <c r="B397" s="11">
        <v>42430</v>
      </c>
      <c r="C397" s="11" t="s">
        <v>1901</v>
      </c>
      <c r="D397" t="s">
        <v>2806</v>
      </c>
      <c r="E397" t="s">
        <v>81</v>
      </c>
      <c r="F397" t="s">
        <v>2807</v>
      </c>
    </row>
    <row r="398" spans="1:6" x14ac:dyDescent="0.25">
      <c r="A398">
        <v>145</v>
      </c>
      <c r="B398" s="11">
        <v>40452</v>
      </c>
      <c r="C398" s="11">
        <v>42430</v>
      </c>
      <c r="D398" t="s">
        <v>2806</v>
      </c>
      <c r="E398" t="s">
        <v>2055</v>
      </c>
      <c r="F398" t="s">
        <v>2808</v>
      </c>
    </row>
    <row r="399" spans="1:6" x14ac:dyDescent="0.25">
      <c r="A399">
        <v>145</v>
      </c>
      <c r="B399" s="11">
        <v>39845</v>
      </c>
      <c r="C399" s="11">
        <v>40087</v>
      </c>
      <c r="D399" t="s">
        <v>2809</v>
      </c>
      <c r="E399" t="s">
        <v>2810</v>
      </c>
      <c r="F399" t="s">
        <v>2811</v>
      </c>
    </row>
    <row r="400" spans="1:6" x14ac:dyDescent="0.25">
      <c r="A400">
        <v>146</v>
      </c>
      <c r="B400" s="11">
        <v>42702</v>
      </c>
      <c r="C400" s="11">
        <v>44459</v>
      </c>
      <c r="D400" t="s">
        <v>2812</v>
      </c>
      <c r="E400" t="s">
        <v>2813</v>
      </c>
      <c r="F400" t="s">
        <v>2814</v>
      </c>
    </row>
    <row r="401" spans="1:6" x14ac:dyDescent="0.25">
      <c r="A401">
        <v>146</v>
      </c>
      <c r="B401" s="11">
        <v>41808</v>
      </c>
      <c r="C401" s="11">
        <v>42702</v>
      </c>
      <c r="D401" t="s">
        <v>2815</v>
      </c>
      <c r="E401" t="s">
        <v>2816</v>
      </c>
      <c r="F401" t="s">
        <v>2817</v>
      </c>
    </row>
    <row r="402" spans="1:6" x14ac:dyDescent="0.25">
      <c r="A402">
        <v>146</v>
      </c>
      <c r="B402" s="11">
        <v>40575</v>
      </c>
      <c r="C402" s="11">
        <v>41808</v>
      </c>
      <c r="D402" t="s">
        <v>2818</v>
      </c>
      <c r="E402" t="s">
        <v>2122</v>
      </c>
      <c r="F402" t="s">
        <v>2819</v>
      </c>
    </row>
    <row r="403" spans="1:6" x14ac:dyDescent="0.25">
      <c r="A403">
        <v>147</v>
      </c>
      <c r="B403" s="11">
        <v>43862</v>
      </c>
      <c r="C403" s="11">
        <v>44440</v>
      </c>
      <c r="D403" t="s">
        <v>2820</v>
      </c>
      <c r="E403" t="s">
        <v>2479</v>
      </c>
      <c r="F403" t="s">
        <v>2821</v>
      </c>
    </row>
    <row r="404" spans="1:6" x14ac:dyDescent="0.25">
      <c r="A404">
        <v>147</v>
      </c>
      <c r="B404" s="11">
        <v>43556</v>
      </c>
      <c r="C404" s="11">
        <v>43831</v>
      </c>
      <c r="D404" t="s">
        <v>2822</v>
      </c>
      <c r="E404" t="s">
        <v>2823</v>
      </c>
      <c r="F404" t="s">
        <v>2824</v>
      </c>
    </row>
    <row r="405" spans="1:6" x14ac:dyDescent="0.25">
      <c r="A405">
        <v>147</v>
      </c>
      <c r="B405" s="11">
        <v>44455</v>
      </c>
      <c r="C405" s="11" t="s">
        <v>2214</v>
      </c>
      <c r="D405" t="s">
        <v>2825</v>
      </c>
      <c r="E405" t="s">
        <v>2826</v>
      </c>
      <c r="F405" t="s">
        <v>1912</v>
      </c>
    </row>
    <row r="406" spans="1:6" x14ac:dyDescent="0.25">
      <c r="A406">
        <v>148</v>
      </c>
      <c r="B406" s="11">
        <v>42644</v>
      </c>
      <c r="C406" s="11">
        <v>43739</v>
      </c>
      <c r="D406" t="s">
        <v>2812</v>
      </c>
      <c r="E406" t="s">
        <v>2827</v>
      </c>
      <c r="F406" t="s">
        <v>1912</v>
      </c>
    </row>
    <row r="407" spans="1:6" x14ac:dyDescent="0.25">
      <c r="A407">
        <v>148</v>
      </c>
      <c r="B407" s="11">
        <v>40787</v>
      </c>
      <c r="C407" s="11">
        <v>42401</v>
      </c>
      <c r="D407" t="s">
        <v>2828</v>
      </c>
      <c r="E407" t="s">
        <v>2829</v>
      </c>
      <c r="F407" t="s">
        <v>1912</v>
      </c>
    </row>
    <row r="408" spans="1:6" x14ac:dyDescent="0.25">
      <c r="A408">
        <v>148</v>
      </c>
      <c r="B408" s="11">
        <v>40330</v>
      </c>
      <c r="C408" s="11">
        <v>40756</v>
      </c>
      <c r="D408" t="s">
        <v>2830</v>
      </c>
      <c r="E408" t="s">
        <v>2831</v>
      </c>
      <c r="F408" t="s">
        <v>1912</v>
      </c>
    </row>
    <row r="409" spans="1:6" x14ac:dyDescent="0.25">
      <c r="A409">
        <v>149</v>
      </c>
      <c r="B409" s="11">
        <v>44228</v>
      </c>
      <c r="C409" s="11">
        <v>44440</v>
      </c>
      <c r="D409" t="s">
        <v>2832</v>
      </c>
      <c r="E409" t="s">
        <v>2833</v>
      </c>
      <c r="F409" t="s">
        <v>2834</v>
      </c>
    </row>
    <row r="410" spans="1:6" x14ac:dyDescent="0.25">
      <c r="A410">
        <v>149</v>
      </c>
      <c r="B410" s="11">
        <v>43586</v>
      </c>
      <c r="C410" s="11">
        <v>43678</v>
      </c>
      <c r="D410" t="s">
        <v>2832</v>
      </c>
      <c r="E410" t="s">
        <v>2835</v>
      </c>
      <c r="F410" t="s">
        <v>2836</v>
      </c>
    </row>
    <row r="411" spans="1:6" x14ac:dyDescent="0.25">
      <c r="A411">
        <v>149</v>
      </c>
      <c r="B411" s="11">
        <v>42461</v>
      </c>
      <c r="C411" s="11">
        <v>43191</v>
      </c>
      <c r="D411" t="s">
        <v>2837</v>
      </c>
      <c r="E411" t="s">
        <v>2838</v>
      </c>
      <c r="F411" t="s">
        <v>2839</v>
      </c>
    </row>
    <row r="412" spans="1:6" x14ac:dyDescent="0.25">
      <c r="A412">
        <v>150</v>
      </c>
      <c r="B412" s="11">
        <v>40179</v>
      </c>
      <c r="C412" s="11" t="s">
        <v>2840</v>
      </c>
      <c r="D412" t="s">
        <v>2841</v>
      </c>
      <c r="E412" t="s">
        <v>2545</v>
      </c>
      <c r="F412" t="s">
        <v>1912</v>
      </c>
    </row>
    <row r="413" spans="1:6" x14ac:dyDescent="0.25">
      <c r="A413">
        <v>150</v>
      </c>
      <c r="B413" s="11">
        <v>44075</v>
      </c>
      <c r="C413" s="11" t="s">
        <v>2840</v>
      </c>
      <c r="D413" t="s">
        <v>2842</v>
      </c>
      <c r="E413" t="s">
        <v>2545</v>
      </c>
      <c r="F413" t="s">
        <v>1912</v>
      </c>
    </row>
    <row r="414" spans="1:6" x14ac:dyDescent="0.25">
      <c r="A414">
        <v>150</v>
      </c>
      <c r="B414" s="11">
        <v>42856</v>
      </c>
      <c r="C414" s="11">
        <v>44166</v>
      </c>
      <c r="D414" t="s">
        <v>2843</v>
      </c>
      <c r="E414" t="s">
        <v>2844</v>
      </c>
      <c r="F414" t="s">
        <v>1912</v>
      </c>
    </row>
    <row r="415" spans="1:6" x14ac:dyDescent="0.25">
      <c r="A415">
        <v>151</v>
      </c>
      <c r="B415" s="11">
        <v>41275</v>
      </c>
      <c r="C415" s="11" t="s">
        <v>1901</v>
      </c>
      <c r="D415" t="s">
        <v>2845</v>
      </c>
      <c r="E415" t="s">
        <v>2846</v>
      </c>
      <c r="F415" t="s">
        <v>1912</v>
      </c>
    </row>
    <row r="416" spans="1:6" x14ac:dyDescent="0.25">
      <c r="A416">
        <v>151</v>
      </c>
      <c r="B416" s="11">
        <v>42005</v>
      </c>
      <c r="C416" s="11" t="s">
        <v>1901</v>
      </c>
      <c r="D416" t="s">
        <v>2847</v>
      </c>
      <c r="E416" t="s">
        <v>2848</v>
      </c>
      <c r="F416" t="s">
        <v>1912</v>
      </c>
    </row>
    <row r="417" spans="1:6" x14ac:dyDescent="0.25">
      <c r="A417">
        <v>151</v>
      </c>
      <c r="B417" s="11">
        <v>42767</v>
      </c>
      <c r="C417" s="11" t="s">
        <v>1901</v>
      </c>
      <c r="D417" t="s">
        <v>2849</v>
      </c>
      <c r="E417" t="s">
        <v>1969</v>
      </c>
      <c r="F417" t="s">
        <v>1912</v>
      </c>
    </row>
    <row r="418" spans="1:6" x14ac:dyDescent="0.25">
      <c r="A418">
        <v>152</v>
      </c>
      <c r="B418" s="11">
        <v>40466</v>
      </c>
      <c r="C418" s="11">
        <v>40978</v>
      </c>
      <c r="D418" t="s">
        <v>2850</v>
      </c>
      <c r="E418" t="s">
        <v>2851</v>
      </c>
      <c r="F418" t="s">
        <v>2852</v>
      </c>
    </row>
    <row r="419" spans="1:6" x14ac:dyDescent="0.25">
      <c r="A419">
        <v>152</v>
      </c>
      <c r="B419" s="11">
        <v>39995</v>
      </c>
      <c r="C419" s="11">
        <v>40451</v>
      </c>
      <c r="D419" t="s">
        <v>2853</v>
      </c>
      <c r="E419" t="s">
        <v>2854</v>
      </c>
      <c r="F419" t="s">
        <v>2855</v>
      </c>
    </row>
    <row r="420" spans="1:6" x14ac:dyDescent="0.25">
      <c r="A420">
        <v>152</v>
      </c>
      <c r="B420" s="11">
        <v>37196</v>
      </c>
      <c r="C420" s="11">
        <v>40359</v>
      </c>
      <c r="D420" t="s">
        <v>2856</v>
      </c>
      <c r="E420" t="s">
        <v>2479</v>
      </c>
      <c r="F420" t="s">
        <v>2857</v>
      </c>
    </row>
    <row r="421" spans="1:6" x14ac:dyDescent="0.25">
      <c r="A421">
        <v>153</v>
      </c>
      <c r="B421" s="11">
        <v>40436</v>
      </c>
      <c r="C421" s="11">
        <v>41606</v>
      </c>
      <c r="D421" t="s">
        <v>2858</v>
      </c>
      <c r="E421" t="s">
        <v>81</v>
      </c>
      <c r="F421" t="s">
        <v>2859</v>
      </c>
    </row>
    <row r="422" spans="1:6" x14ac:dyDescent="0.25">
      <c r="A422">
        <v>153</v>
      </c>
      <c r="B422" s="11">
        <v>40179</v>
      </c>
      <c r="C422" s="11">
        <v>40405</v>
      </c>
      <c r="D422" t="s">
        <v>2860</v>
      </c>
      <c r="E422" t="s">
        <v>2728</v>
      </c>
      <c r="F422" t="s">
        <v>2861</v>
      </c>
    </row>
    <row r="423" spans="1:6" x14ac:dyDescent="0.25">
      <c r="A423">
        <v>153</v>
      </c>
      <c r="B423" s="11">
        <v>38718</v>
      </c>
      <c r="C423" s="11">
        <v>40148</v>
      </c>
      <c r="D423" t="s">
        <v>2862</v>
      </c>
      <c r="E423" t="s">
        <v>2728</v>
      </c>
      <c r="F423" t="s">
        <v>2863</v>
      </c>
    </row>
    <row r="424" spans="1:6" x14ac:dyDescent="0.25">
      <c r="A424">
        <v>154</v>
      </c>
      <c r="B424" s="11">
        <v>43586</v>
      </c>
      <c r="C424" s="11">
        <v>44449</v>
      </c>
      <c r="D424" t="s">
        <v>2159</v>
      </c>
      <c r="E424" t="s">
        <v>2864</v>
      </c>
      <c r="F424" t="s">
        <v>2865</v>
      </c>
    </row>
    <row r="425" spans="1:6" x14ac:dyDescent="0.25">
      <c r="A425">
        <v>154</v>
      </c>
      <c r="B425" s="11">
        <v>42384</v>
      </c>
      <c r="C425" s="11">
        <v>43585</v>
      </c>
      <c r="D425" t="s">
        <v>2866</v>
      </c>
      <c r="E425" t="s">
        <v>2867</v>
      </c>
      <c r="F425" t="s">
        <v>1912</v>
      </c>
    </row>
    <row r="426" spans="1:6" x14ac:dyDescent="0.25">
      <c r="A426">
        <v>154</v>
      </c>
      <c r="B426" s="11">
        <v>41867</v>
      </c>
      <c r="C426" s="11">
        <v>42353</v>
      </c>
      <c r="D426" t="s">
        <v>2868</v>
      </c>
      <c r="E426" t="s">
        <v>2869</v>
      </c>
      <c r="F426" t="s">
        <v>1912</v>
      </c>
    </row>
    <row r="427" spans="1:6" x14ac:dyDescent="0.25">
      <c r="A427">
        <v>154</v>
      </c>
      <c r="B427" s="11">
        <v>41686</v>
      </c>
      <c r="C427" s="11">
        <v>41866</v>
      </c>
      <c r="D427" t="s">
        <v>2870</v>
      </c>
      <c r="E427" t="s">
        <v>2871</v>
      </c>
      <c r="F427" t="s">
        <v>1912</v>
      </c>
    </row>
    <row r="428" spans="1:6" x14ac:dyDescent="0.25">
      <c r="A428">
        <v>155</v>
      </c>
      <c r="B428" s="11">
        <v>44075</v>
      </c>
      <c r="C428" s="11">
        <v>44470</v>
      </c>
      <c r="D428" t="s">
        <v>2872</v>
      </c>
      <c r="E428" t="s">
        <v>2873</v>
      </c>
      <c r="F428" t="s">
        <v>2874</v>
      </c>
    </row>
    <row r="429" spans="1:6" x14ac:dyDescent="0.25">
      <c r="A429">
        <v>155</v>
      </c>
      <c r="B429" s="11">
        <v>43800</v>
      </c>
      <c r="C429" s="11">
        <v>44044</v>
      </c>
      <c r="D429" t="s">
        <v>2872</v>
      </c>
      <c r="E429" t="s">
        <v>2875</v>
      </c>
      <c r="F429" t="s">
        <v>2876</v>
      </c>
    </row>
    <row r="430" spans="1:6" x14ac:dyDescent="0.25">
      <c r="A430">
        <v>155</v>
      </c>
      <c r="B430" s="11">
        <v>42736</v>
      </c>
      <c r="C430" s="11">
        <v>43800</v>
      </c>
      <c r="D430" t="s">
        <v>2872</v>
      </c>
      <c r="E430" t="s">
        <v>2479</v>
      </c>
      <c r="F430" t="s">
        <v>2877</v>
      </c>
    </row>
    <row r="431" spans="1:6" x14ac:dyDescent="0.25">
      <c r="A431">
        <v>156</v>
      </c>
      <c r="B431" s="11">
        <v>44445</v>
      </c>
      <c r="C431" s="11">
        <v>44533</v>
      </c>
      <c r="D431" t="s">
        <v>2856</v>
      </c>
      <c r="E431" t="s">
        <v>2878</v>
      </c>
      <c r="F431" t="s">
        <v>2879</v>
      </c>
    </row>
    <row r="432" spans="1:6" x14ac:dyDescent="0.25">
      <c r="A432">
        <v>156</v>
      </c>
      <c r="B432" s="11">
        <v>42690</v>
      </c>
      <c r="C432" s="11">
        <v>44442</v>
      </c>
      <c r="D432" t="s">
        <v>2057</v>
      </c>
      <c r="E432" t="s">
        <v>2835</v>
      </c>
      <c r="F432" t="s">
        <v>2880</v>
      </c>
    </row>
    <row r="433" spans="1:6" x14ac:dyDescent="0.25">
      <c r="A433">
        <v>157</v>
      </c>
      <c r="B433" s="11">
        <v>43132</v>
      </c>
      <c r="C433" s="11">
        <v>44448</v>
      </c>
      <c r="D433" t="s">
        <v>2881</v>
      </c>
      <c r="E433" t="s">
        <v>2882</v>
      </c>
      <c r="F433" t="s">
        <v>2883</v>
      </c>
    </row>
    <row r="434" spans="1:6" x14ac:dyDescent="0.25">
      <c r="A434">
        <v>157</v>
      </c>
      <c r="B434" s="11">
        <v>42278</v>
      </c>
      <c r="C434" s="11">
        <v>43130</v>
      </c>
      <c r="D434" t="s">
        <v>2884</v>
      </c>
      <c r="E434" t="s">
        <v>2885</v>
      </c>
      <c r="F434" t="s">
        <v>2886</v>
      </c>
    </row>
    <row r="435" spans="1:6" x14ac:dyDescent="0.25">
      <c r="A435">
        <v>157</v>
      </c>
      <c r="B435" s="11">
        <v>39508</v>
      </c>
      <c r="C435" s="11">
        <v>40908</v>
      </c>
      <c r="D435" t="s">
        <v>2065</v>
      </c>
      <c r="E435" t="s">
        <v>2538</v>
      </c>
      <c r="F435" t="s">
        <v>2887</v>
      </c>
    </row>
    <row r="436" spans="1:6" x14ac:dyDescent="0.25">
      <c r="A436">
        <v>157</v>
      </c>
      <c r="B436" s="11">
        <v>41153</v>
      </c>
      <c r="C436" s="11">
        <v>42246</v>
      </c>
      <c r="D436" t="s">
        <v>2065</v>
      </c>
      <c r="E436" t="s">
        <v>2538</v>
      </c>
      <c r="F436" t="s">
        <v>2887</v>
      </c>
    </row>
    <row r="437" spans="1:6" x14ac:dyDescent="0.25">
      <c r="A437">
        <v>158</v>
      </c>
      <c r="B437" s="11">
        <v>41730</v>
      </c>
      <c r="C437" s="11">
        <v>42979</v>
      </c>
      <c r="D437" t="s">
        <v>2888</v>
      </c>
      <c r="E437" t="s">
        <v>2889</v>
      </c>
      <c r="F437" t="s">
        <v>2890</v>
      </c>
    </row>
    <row r="438" spans="1:6" x14ac:dyDescent="0.25">
      <c r="A438">
        <v>158</v>
      </c>
      <c r="B438" s="11">
        <v>41365</v>
      </c>
      <c r="C438" s="11">
        <v>41518</v>
      </c>
      <c r="D438" t="s">
        <v>2891</v>
      </c>
      <c r="E438" t="s">
        <v>2892</v>
      </c>
      <c r="F438" t="s">
        <v>2893</v>
      </c>
    </row>
    <row r="439" spans="1:6" x14ac:dyDescent="0.25">
      <c r="A439">
        <v>158</v>
      </c>
      <c r="B439" s="11">
        <v>41183</v>
      </c>
      <c r="C439" s="11" t="s">
        <v>2894</v>
      </c>
      <c r="D439" t="s">
        <v>2895</v>
      </c>
      <c r="E439" t="s">
        <v>2892</v>
      </c>
      <c r="F439" t="s">
        <v>2896</v>
      </c>
    </row>
    <row r="440" spans="1:6" x14ac:dyDescent="0.25">
      <c r="A440">
        <v>159</v>
      </c>
      <c r="B440" s="11">
        <v>42675</v>
      </c>
      <c r="C440" s="11">
        <v>43344</v>
      </c>
      <c r="D440" t="s">
        <v>2897</v>
      </c>
      <c r="E440" t="s">
        <v>2898</v>
      </c>
      <c r="F440" t="s">
        <v>2899</v>
      </c>
    </row>
    <row r="441" spans="1:6" x14ac:dyDescent="0.25">
      <c r="A441">
        <v>159</v>
      </c>
      <c r="B441" s="11">
        <v>41640</v>
      </c>
      <c r="C441" s="11">
        <v>42614</v>
      </c>
      <c r="D441" t="s">
        <v>2900</v>
      </c>
      <c r="E441" t="s">
        <v>1912</v>
      </c>
      <c r="F441" t="s">
        <v>1912</v>
      </c>
    </row>
    <row r="442" spans="1:6" x14ac:dyDescent="0.25">
      <c r="A442">
        <v>160</v>
      </c>
      <c r="B442" s="11">
        <v>43770</v>
      </c>
      <c r="C442" s="11">
        <v>44470</v>
      </c>
      <c r="D442" t="s">
        <v>2832</v>
      </c>
      <c r="E442" t="s">
        <v>2901</v>
      </c>
      <c r="F442" t="s">
        <v>2902</v>
      </c>
    </row>
    <row r="443" spans="1:6" x14ac:dyDescent="0.25">
      <c r="A443">
        <v>161</v>
      </c>
      <c r="B443" s="11">
        <v>41883</v>
      </c>
      <c r="C443" s="11">
        <v>42644</v>
      </c>
      <c r="D443" t="s">
        <v>2903</v>
      </c>
      <c r="E443" t="s">
        <v>2904</v>
      </c>
      <c r="F443" t="s">
        <v>2905</v>
      </c>
    </row>
    <row r="444" spans="1:6" x14ac:dyDescent="0.25">
      <c r="A444">
        <v>161</v>
      </c>
      <c r="B444" s="11">
        <v>41548</v>
      </c>
      <c r="C444" s="11">
        <v>41791</v>
      </c>
      <c r="D444" t="s">
        <v>2903</v>
      </c>
      <c r="E444" t="s">
        <v>2906</v>
      </c>
      <c r="F444" t="s">
        <v>2907</v>
      </c>
    </row>
    <row r="445" spans="1:6" x14ac:dyDescent="0.25">
      <c r="A445">
        <v>161</v>
      </c>
      <c r="B445" s="11">
        <v>40817</v>
      </c>
      <c r="C445" s="11">
        <v>41548</v>
      </c>
      <c r="D445" t="s">
        <v>1964</v>
      </c>
      <c r="E445" t="s">
        <v>2908</v>
      </c>
      <c r="F445" t="s">
        <v>2909</v>
      </c>
    </row>
    <row r="446" spans="1:6" x14ac:dyDescent="0.25">
      <c r="A446">
        <v>162</v>
      </c>
      <c r="B446" s="11">
        <v>44336</v>
      </c>
      <c r="C446" s="11">
        <v>44392</v>
      </c>
      <c r="D446" t="s">
        <v>2910</v>
      </c>
      <c r="E446" t="s">
        <v>2911</v>
      </c>
      <c r="F446" t="s">
        <v>2912</v>
      </c>
    </row>
    <row r="447" spans="1:6" x14ac:dyDescent="0.25">
      <c r="A447">
        <v>162</v>
      </c>
      <c r="B447" s="11">
        <v>43282</v>
      </c>
      <c r="C447" s="11">
        <v>44331</v>
      </c>
      <c r="D447" t="s">
        <v>2913</v>
      </c>
      <c r="E447" t="s">
        <v>2914</v>
      </c>
      <c r="F447" t="s">
        <v>2915</v>
      </c>
    </row>
    <row r="448" spans="1:6" x14ac:dyDescent="0.25">
      <c r="A448">
        <v>163</v>
      </c>
      <c r="B448" s="11">
        <v>42552</v>
      </c>
      <c r="C448" s="11">
        <v>43160</v>
      </c>
      <c r="D448" t="s">
        <v>2916</v>
      </c>
      <c r="E448" t="s">
        <v>2917</v>
      </c>
      <c r="F448" t="s">
        <v>1912</v>
      </c>
    </row>
    <row r="449" spans="1:6" x14ac:dyDescent="0.25">
      <c r="A449">
        <v>163</v>
      </c>
      <c r="B449" s="11">
        <v>41640</v>
      </c>
      <c r="C449" s="11">
        <v>42705</v>
      </c>
      <c r="D449" t="s">
        <v>2918</v>
      </c>
      <c r="E449" t="s">
        <v>2919</v>
      </c>
      <c r="F449" t="s">
        <v>2920</v>
      </c>
    </row>
    <row r="450" spans="1:6" x14ac:dyDescent="0.25">
      <c r="A450">
        <v>163</v>
      </c>
      <c r="B450" s="11">
        <v>41640</v>
      </c>
      <c r="C450" s="11">
        <v>43070</v>
      </c>
      <c r="D450" t="s">
        <v>2921</v>
      </c>
      <c r="E450" t="s">
        <v>2922</v>
      </c>
      <c r="F450" t="s">
        <v>1912</v>
      </c>
    </row>
    <row r="451" spans="1:6" x14ac:dyDescent="0.25">
      <c r="A451">
        <v>164</v>
      </c>
      <c r="B451" s="11" t="s">
        <v>1912</v>
      </c>
      <c r="C451" s="11" t="s">
        <v>1912</v>
      </c>
      <c r="D451" t="s">
        <v>2923</v>
      </c>
      <c r="E451" t="s">
        <v>1912</v>
      </c>
      <c r="F451" t="s">
        <v>1912</v>
      </c>
    </row>
    <row r="452" spans="1:6" x14ac:dyDescent="0.25">
      <c r="A452">
        <v>164</v>
      </c>
      <c r="B452" s="11">
        <v>40544</v>
      </c>
      <c r="C452" s="11">
        <v>43070</v>
      </c>
      <c r="D452" t="s">
        <v>2924</v>
      </c>
      <c r="E452" t="s">
        <v>2925</v>
      </c>
      <c r="F452" t="s">
        <v>1912</v>
      </c>
    </row>
    <row r="453" spans="1:6" x14ac:dyDescent="0.25">
      <c r="A453">
        <v>164</v>
      </c>
      <c r="B453" s="11">
        <v>42736</v>
      </c>
      <c r="C453" s="11">
        <v>44197</v>
      </c>
      <c r="D453" t="s">
        <v>2926</v>
      </c>
      <c r="E453" t="s">
        <v>2028</v>
      </c>
      <c r="F453" t="s">
        <v>1912</v>
      </c>
    </row>
    <row r="454" spans="1:6" x14ac:dyDescent="0.25">
      <c r="A454">
        <v>165</v>
      </c>
      <c r="B454" s="11" t="s">
        <v>1912</v>
      </c>
      <c r="C454" s="11" t="s">
        <v>1912</v>
      </c>
      <c r="D454" t="s">
        <v>1912</v>
      </c>
      <c r="E454" t="s">
        <v>1912</v>
      </c>
      <c r="F454" t="s">
        <v>1912</v>
      </c>
    </row>
    <row r="455" spans="1:6" x14ac:dyDescent="0.25">
      <c r="A455">
        <v>166</v>
      </c>
      <c r="B455" s="11">
        <v>42309</v>
      </c>
      <c r="C455" s="11">
        <v>42887</v>
      </c>
      <c r="D455" t="s">
        <v>2927</v>
      </c>
      <c r="E455" t="s">
        <v>2928</v>
      </c>
      <c r="F455" t="s">
        <v>1912</v>
      </c>
    </row>
    <row r="456" spans="1:6" x14ac:dyDescent="0.25">
      <c r="A456">
        <v>166</v>
      </c>
      <c r="B456" s="11">
        <v>40756</v>
      </c>
      <c r="C456" s="11">
        <v>41760</v>
      </c>
      <c r="D456" t="s">
        <v>2929</v>
      </c>
      <c r="E456" t="s">
        <v>1912</v>
      </c>
      <c r="F456" t="s">
        <v>1912</v>
      </c>
    </row>
    <row r="457" spans="1:6" x14ac:dyDescent="0.25">
      <c r="A457">
        <v>167</v>
      </c>
      <c r="B457" s="11">
        <v>44256</v>
      </c>
      <c r="C457" s="11" t="s">
        <v>2930</v>
      </c>
      <c r="D457" t="s">
        <v>1155</v>
      </c>
      <c r="E457" t="s">
        <v>2931</v>
      </c>
      <c r="F457" t="s">
        <v>2932</v>
      </c>
    </row>
    <row r="458" spans="1:6" x14ac:dyDescent="0.25">
      <c r="A458">
        <v>167</v>
      </c>
      <c r="B458" s="11">
        <v>43662</v>
      </c>
      <c r="C458" s="11">
        <v>44255</v>
      </c>
      <c r="D458" t="s">
        <v>1155</v>
      </c>
      <c r="E458" t="s">
        <v>2933</v>
      </c>
      <c r="F458" t="s">
        <v>2934</v>
      </c>
    </row>
    <row r="459" spans="1:6" x14ac:dyDescent="0.25">
      <c r="A459">
        <v>167</v>
      </c>
      <c r="B459" s="11">
        <v>42654</v>
      </c>
      <c r="C459" s="11">
        <v>43438</v>
      </c>
      <c r="D459" t="s">
        <v>2935</v>
      </c>
      <c r="E459" t="s">
        <v>2936</v>
      </c>
      <c r="F459" t="s">
        <v>2937</v>
      </c>
    </row>
    <row r="460" spans="1:6" x14ac:dyDescent="0.25">
      <c r="A460">
        <v>168</v>
      </c>
      <c r="B460" s="11">
        <v>42653</v>
      </c>
      <c r="C460" s="11">
        <v>43242</v>
      </c>
      <c r="D460" t="s">
        <v>2938</v>
      </c>
      <c r="E460" t="s">
        <v>2939</v>
      </c>
      <c r="F460" t="s">
        <v>2940</v>
      </c>
    </row>
    <row r="461" spans="1:6" x14ac:dyDescent="0.25">
      <c r="A461">
        <v>168</v>
      </c>
      <c r="B461" s="11">
        <v>42328</v>
      </c>
      <c r="C461" s="11">
        <v>42650</v>
      </c>
      <c r="D461" t="s">
        <v>2941</v>
      </c>
      <c r="E461" t="s">
        <v>2942</v>
      </c>
      <c r="F461" t="s">
        <v>2943</v>
      </c>
    </row>
    <row r="462" spans="1:6" x14ac:dyDescent="0.25">
      <c r="A462">
        <v>168</v>
      </c>
      <c r="B462" s="11">
        <v>41316</v>
      </c>
      <c r="C462" s="11">
        <v>42053</v>
      </c>
      <c r="D462" t="s">
        <v>2944</v>
      </c>
      <c r="E462" t="s">
        <v>2945</v>
      </c>
      <c r="F462" t="s">
        <v>2946</v>
      </c>
    </row>
    <row r="463" spans="1:6" x14ac:dyDescent="0.25">
      <c r="A463">
        <v>169</v>
      </c>
      <c r="B463" s="11">
        <v>42887</v>
      </c>
      <c r="C463" s="11">
        <v>42979</v>
      </c>
      <c r="D463" t="s">
        <v>2947</v>
      </c>
      <c r="E463" t="s">
        <v>1912</v>
      </c>
      <c r="F463" t="s">
        <v>1912</v>
      </c>
    </row>
    <row r="464" spans="1:6" x14ac:dyDescent="0.25">
      <c r="A464">
        <v>169</v>
      </c>
      <c r="B464" s="11">
        <v>42583</v>
      </c>
      <c r="C464" s="11">
        <v>42887</v>
      </c>
      <c r="D464" t="s">
        <v>2948</v>
      </c>
      <c r="E464" t="s">
        <v>2192</v>
      </c>
      <c r="F464" t="s">
        <v>1912</v>
      </c>
    </row>
    <row r="465" spans="1:6" x14ac:dyDescent="0.25">
      <c r="A465">
        <v>170</v>
      </c>
      <c r="B465" s="11">
        <v>41214</v>
      </c>
      <c r="C465" s="11">
        <v>42094</v>
      </c>
      <c r="D465" t="s">
        <v>2126</v>
      </c>
      <c r="E465" t="s">
        <v>2949</v>
      </c>
      <c r="F465" t="s">
        <v>2950</v>
      </c>
    </row>
    <row r="466" spans="1:6" x14ac:dyDescent="0.25">
      <c r="A466">
        <v>170</v>
      </c>
      <c r="B466" s="11">
        <v>42095</v>
      </c>
      <c r="C466" s="11">
        <v>42704</v>
      </c>
      <c r="D466" t="s">
        <v>2951</v>
      </c>
      <c r="E466" t="s">
        <v>1908</v>
      </c>
      <c r="F466" t="s">
        <v>2952</v>
      </c>
    </row>
    <row r="467" spans="1:6" x14ac:dyDescent="0.25">
      <c r="A467">
        <v>170</v>
      </c>
      <c r="B467" s="11">
        <v>42723</v>
      </c>
      <c r="C467" s="11" t="s">
        <v>1912</v>
      </c>
      <c r="D467" t="s">
        <v>2057</v>
      </c>
      <c r="E467" t="s">
        <v>81</v>
      </c>
      <c r="F467" t="s">
        <v>2953</v>
      </c>
    </row>
    <row r="468" spans="1:6" x14ac:dyDescent="0.25">
      <c r="A468">
        <v>171</v>
      </c>
      <c r="B468" s="11">
        <v>43633</v>
      </c>
      <c r="C468" s="11">
        <v>44454</v>
      </c>
      <c r="D468" t="s">
        <v>2954</v>
      </c>
      <c r="E468" t="s">
        <v>2955</v>
      </c>
      <c r="F468" t="s">
        <v>2956</v>
      </c>
    </row>
    <row r="469" spans="1:6" x14ac:dyDescent="0.25">
      <c r="A469">
        <v>171</v>
      </c>
      <c r="B469" s="11">
        <v>42660</v>
      </c>
      <c r="C469" s="11">
        <v>43630</v>
      </c>
      <c r="D469" t="s">
        <v>2954</v>
      </c>
      <c r="E469" t="s">
        <v>2957</v>
      </c>
      <c r="F469" t="s">
        <v>2958</v>
      </c>
    </row>
    <row r="470" spans="1:6" x14ac:dyDescent="0.25">
      <c r="A470">
        <v>171</v>
      </c>
      <c r="B470" s="11">
        <v>39753</v>
      </c>
      <c r="C470" s="11">
        <v>41333</v>
      </c>
      <c r="D470" t="s">
        <v>2959</v>
      </c>
      <c r="E470" t="s">
        <v>2960</v>
      </c>
      <c r="F470" t="s">
        <v>2961</v>
      </c>
    </row>
    <row r="471" spans="1:6" x14ac:dyDescent="0.25">
      <c r="A471">
        <v>172</v>
      </c>
      <c r="B471" s="11">
        <v>41365</v>
      </c>
      <c r="C471" s="11">
        <v>42705</v>
      </c>
      <c r="D471" t="s">
        <v>2962</v>
      </c>
      <c r="E471" t="s">
        <v>2963</v>
      </c>
      <c r="F471" t="s">
        <v>2964</v>
      </c>
    </row>
    <row r="472" spans="1:6" x14ac:dyDescent="0.25">
      <c r="A472">
        <v>172</v>
      </c>
      <c r="B472" s="11">
        <v>40787</v>
      </c>
      <c r="C472" s="11">
        <v>41394</v>
      </c>
      <c r="D472" t="s">
        <v>2965</v>
      </c>
      <c r="E472" t="s">
        <v>2966</v>
      </c>
      <c r="F472" t="s">
        <v>2967</v>
      </c>
    </row>
    <row r="473" spans="1:6" x14ac:dyDescent="0.25">
      <c r="A473">
        <v>172</v>
      </c>
      <c r="B473" s="11">
        <v>36923</v>
      </c>
      <c r="C473" s="11">
        <v>37680</v>
      </c>
      <c r="D473" t="s">
        <v>2968</v>
      </c>
      <c r="E473" t="s">
        <v>2969</v>
      </c>
      <c r="F473" t="s">
        <v>2970</v>
      </c>
    </row>
    <row r="474" spans="1:6" x14ac:dyDescent="0.25">
      <c r="A474">
        <v>173</v>
      </c>
      <c r="B474" s="11">
        <v>42901</v>
      </c>
      <c r="C474" s="11">
        <v>43695</v>
      </c>
      <c r="D474" t="s">
        <v>2057</v>
      </c>
      <c r="E474" t="s">
        <v>2971</v>
      </c>
      <c r="F474" t="s">
        <v>2972</v>
      </c>
    </row>
    <row r="475" spans="1:6" x14ac:dyDescent="0.25">
      <c r="A475">
        <v>173</v>
      </c>
      <c r="B475" s="11">
        <v>43696</v>
      </c>
      <c r="C475" s="11">
        <v>44440</v>
      </c>
      <c r="D475" t="s">
        <v>2057</v>
      </c>
      <c r="E475" t="s">
        <v>2973</v>
      </c>
      <c r="F475" t="s">
        <v>2974</v>
      </c>
    </row>
    <row r="476" spans="1:6" x14ac:dyDescent="0.25">
      <c r="A476">
        <v>174</v>
      </c>
      <c r="B476" s="11">
        <v>42979</v>
      </c>
      <c r="C476" s="11">
        <v>43160</v>
      </c>
      <c r="D476" t="s">
        <v>2975</v>
      </c>
      <c r="E476" t="s">
        <v>2127</v>
      </c>
      <c r="F476" t="s">
        <v>1912</v>
      </c>
    </row>
    <row r="477" spans="1:6" x14ac:dyDescent="0.25">
      <c r="A477">
        <v>174</v>
      </c>
      <c r="B477" s="11" t="s">
        <v>1912</v>
      </c>
      <c r="C477" s="11" t="s">
        <v>1912</v>
      </c>
      <c r="D477" t="s">
        <v>2976</v>
      </c>
      <c r="E477" t="s">
        <v>2977</v>
      </c>
      <c r="F477" t="s">
        <v>1912</v>
      </c>
    </row>
    <row r="478" spans="1:6" x14ac:dyDescent="0.25">
      <c r="A478">
        <v>175</v>
      </c>
      <c r="B478" s="11">
        <v>42552</v>
      </c>
      <c r="C478" s="11">
        <v>42705</v>
      </c>
      <c r="D478" t="s">
        <v>2113</v>
      </c>
      <c r="E478" t="s">
        <v>2978</v>
      </c>
      <c r="F478" t="s">
        <v>2979</v>
      </c>
    </row>
    <row r="479" spans="1:6" x14ac:dyDescent="0.25">
      <c r="A479">
        <v>175</v>
      </c>
      <c r="B479" s="11">
        <v>42371</v>
      </c>
      <c r="C479" s="11">
        <v>42522</v>
      </c>
      <c r="D479" t="s">
        <v>2980</v>
      </c>
      <c r="E479" t="s">
        <v>2981</v>
      </c>
      <c r="F479" t="s">
        <v>2982</v>
      </c>
    </row>
    <row r="480" spans="1:6" x14ac:dyDescent="0.25">
      <c r="A480">
        <v>175</v>
      </c>
      <c r="B480" s="11">
        <v>42125</v>
      </c>
      <c r="C480" s="11">
        <v>42248</v>
      </c>
      <c r="D480" t="s">
        <v>2113</v>
      </c>
      <c r="E480" t="s">
        <v>2978</v>
      </c>
      <c r="F480" t="s">
        <v>2983</v>
      </c>
    </row>
    <row r="481" spans="1:6" x14ac:dyDescent="0.25">
      <c r="A481">
        <v>176</v>
      </c>
      <c r="B481" s="11">
        <v>38353</v>
      </c>
      <c r="C481" s="11">
        <v>41974</v>
      </c>
      <c r="D481" t="s">
        <v>2984</v>
      </c>
      <c r="E481" t="s">
        <v>2985</v>
      </c>
      <c r="F481" t="s">
        <v>2986</v>
      </c>
    </row>
    <row r="482" spans="1:6" x14ac:dyDescent="0.25">
      <c r="A482">
        <v>176</v>
      </c>
      <c r="B482" s="11">
        <v>38353</v>
      </c>
      <c r="C482" s="11">
        <v>39783</v>
      </c>
      <c r="D482" t="s">
        <v>2987</v>
      </c>
      <c r="E482" t="s">
        <v>2988</v>
      </c>
      <c r="F482" t="s">
        <v>2989</v>
      </c>
    </row>
    <row r="483" spans="1:6" x14ac:dyDescent="0.25">
      <c r="A483">
        <v>176</v>
      </c>
      <c r="B483" s="11" t="s">
        <v>1912</v>
      </c>
      <c r="C483" s="11" t="s">
        <v>1912</v>
      </c>
      <c r="D483" t="s">
        <v>2990</v>
      </c>
      <c r="E483" t="s">
        <v>2991</v>
      </c>
      <c r="F483" t="s">
        <v>2992</v>
      </c>
    </row>
    <row r="484" spans="1:6" x14ac:dyDescent="0.25">
      <c r="A484">
        <v>177</v>
      </c>
      <c r="B484" s="11">
        <v>42979</v>
      </c>
      <c r="C484" s="11">
        <v>43132</v>
      </c>
      <c r="D484" t="s">
        <v>2993</v>
      </c>
      <c r="E484" t="s">
        <v>2297</v>
      </c>
      <c r="F484" t="s">
        <v>2994</v>
      </c>
    </row>
    <row r="485" spans="1:6" x14ac:dyDescent="0.25">
      <c r="A485">
        <v>177</v>
      </c>
      <c r="B485" s="11" t="s">
        <v>1912</v>
      </c>
      <c r="C485" s="11" t="s">
        <v>1912</v>
      </c>
      <c r="D485" t="s">
        <v>2019</v>
      </c>
      <c r="E485" t="s">
        <v>2995</v>
      </c>
      <c r="F485" t="s">
        <v>1912</v>
      </c>
    </row>
    <row r="486" spans="1:6" x14ac:dyDescent="0.25">
      <c r="A486">
        <v>178</v>
      </c>
      <c r="B486" s="11">
        <v>42461</v>
      </c>
      <c r="C486" s="11">
        <v>43070</v>
      </c>
      <c r="D486" t="s">
        <v>2996</v>
      </c>
      <c r="E486" t="s">
        <v>2997</v>
      </c>
      <c r="F486" t="s">
        <v>1912</v>
      </c>
    </row>
    <row r="487" spans="1:6" x14ac:dyDescent="0.25">
      <c r="A487">
        <v>178</v>
      </c>
      <c r="B487" s="11">
        <v>42186</v>
      </c>
      <c r="C487" s="11">
        <v>42370</v>
      </c>
      <c r="D487" t="s">
        <v>2998</v>
      </c>
      <c r="E487" t="s">
        <v>2999</v>
      </c>
      <c r="F487" t="s">
        <v>1912</v>
      </c>
    </row>
    <row r="488" spans="1:6" x14ac:dyDescent="0.25">
      <c r="A488">
        <v>179</v>
      </c>
      <c r="B488" s="11">
        <v>42370</v>
      </c>
      <c r="C488" s="11">
        <v>43435</v>
      </c>
      <c r="D488" t="s">
        <v>3000</v>
      </c>
      <c r="E488" t="s">
        <v>3001</v>
      </c>
      <c r="F488" t="s">
        <v>1912</v>
      </c>
    </row>
    <row r="489" spans="1:6" x14ac:dyDescent="0.25">
      <c r="A489">
        <v>179</v>
      </c>
      <c r="B489" s="11">
        <v>42005</v>
      </c>
      <c r="C489" s="11">
        <v>42705</v>
      </c>
      <c r="D489" t="s">
        <v>3002</v>
      </c>
      <c r="E489" t="s">
        <v>3001</v>
      </c>
      <c r="F489" t="s">
        <v>1912</v>
      </c>
    </row>
    <row r="490" spans="1:6" x14ac:dyDescent="0.25">
      <c r="A490">
        <v>179</v>
      </c>
      <c r="B490" s="11">
        <v>41640</v>
      </c>
      <c r="C490" s="11">
        <v>42339</v>
      </c>
      <c r="D490" t="s">
        <v>3003</v>
      </c>
      <c r="E490" t="s">
        <v>1912</v>
      </c>
      <c r="F490" t="s">
        <v>1912</v>
      </c>
    </row>
    <row r="491" spans="1:6" x14ac:dyDescent="0.25">
      <c r="A491">
        <v>180</v>
      </c>
      <c r="B491" s="11" t="s">
        <v>1912</v>
      </c>
      <c r="C491" s="11" t="s">
        <v>1912</v>
      </c>
      <c r="D491" t="s">
        <v>3004</v>
      </c>
      <c r="E491" t="s">
        <v>3005</v>
      </c>
      <c r="F491" t="s">
        <v>1912</v>
      </c>
    </row>
    <row r="492" spans="1:6" x14ac:dyDescent="0.25">
      <c r="A492">
        <v>181</v>
      </c>
      <c r="B492" s="11">
        <v>42370</v>
      </c>
      <c r="C492" s="11">
        <v>42461</v>
      </c>
      <c r="D492" t="s">
        <v>3006</v>
      </c>
      <c r="E492" t="s">
        <v>3007</v>
      </c>
      <c r="F492" t="s">
        <v>3008</v>
      </c>
    </row>
    <row r="493" spans="1:6" x14ac:dyDescent="0.25">
      <c r="A493">
        <v>181</v>
      </c>
      <c r="B493" s="11">
        <v>42125</v>
      </c>
      <c r="C493" s="11">
        <v>42552</v>
      </c>
      <c r="D493" t="s">
        <v>3009</v>
      </c>
      <c r="E493" t="s">
        <v>3010</v>
      </c>
      <c r="F493" t="s">
        <v>3011</v>
      </c>
    </row>
    <row r="494" spans="1:6" x14ac:dyDescent="0.25">
      <c r="A494">
        <v>181</v>
      </c>
      <c r="B494" s="11">
        <v>42125</v>
      </c>
      <c r="C494" s="11">
        <v>42217</v>
      </c>
      <c r="D494" t="s">
        <v>3012</v>
      </c>
      <c r="E494" t="s">
        <v>3013</v>
      </c>
      <c r="F494" t="s">
        <v>3014</v>
      </c>
    </row>
    <row r="495" spans="1:6" x14ac:dyDescent="0.25">
      <c r="A495">
        <v>182</v>
      </c>
      <c r="B495" s="11">
        <v>36161</v>
      </c>
      <c r="C495" s="11" t="s">
        <v>3015</v>
      </c>
      <c r="D495" t="s">
        <v>1912</v>
      </c>
      <c r="E495" t="s">
        <v>3016</v>
      </c>
      <c r="F495" t="s">
        <v>3017</v>
      </c>
    </row>
    <row r="496" spans="1:6" x14ac:dyDescent="0.25">
      <c r="A496">
        <v>182</v>
      </c>
      <c r="B496" s="11">
        <v>43466</v>
      </c>
      <c r="C496" s="11">
        <v>44044</v>
      </c>
      <c r="D496" t="s">
        <v>1945</v>
      </c>
      <c r="E496" t="s">
        <v>3018</v>
      </c>
      <c r="F496" t="s">
        <v>3019</v>
      </c>
    </row>
    <row r="497" spans="1:6" x14ac:dyDescent="0.25">
      <c r="A497">
        <v>182</v>
      </c>
      <c r="B497" s="11">
        <v>43344</v>
      </c>
      <c r="C497" s="11">
        <v>44105</v>
      </c>
      <c r="D497" t="s">
        <v>2057</v>
      </c>
      <c r="E497" t="s">
        <v>3020</v>
      </c>
      <c r="F497" t="s">
        <v>3021</v>
      </c>
    </row>
    <row r="498" spans="1:6" x14ac:dyDescent="0.25">
      <c r="A498">
        <v>183</v>
      </c>
      <c r="B498" s="11" t="s">
        <v>1912</v>
      </c>
      <c r="C498" s="11" t="s">
        <v>1912</v>
      </c>
      <c r="D498" t="s">
        <v>3022</v>
      </c>
      <c r="E498" t="s">
        <v>3023</v>
      </c>
      <c r="F498" t="s">
        <v>1912</v>
      </c>
    </row>
    <row r="499" spans="1:6" x14ac:dyDescent="0.25">
      <c r="A499">
        <v>183</v>
      </c>
      <c r="B499" s="11" t="s">
        <v>1912</v>
      </c>
      <c r="C499" s="11" t="s">
        <v>1912</v>
      </c>
      <c r="D499" t="s">
        <v>3024</v>
      </c>
      <c r="E499" t="s">
        <v>3025</v>
      </c>
      <c r="F499" t="s">
        <v>1912</v>
      </c>
    </row>
    <row r="500" spans="1:6" x14ac:dyDescent="0.25">
      <c r="A500">
        <v>183</v>
      </c>
      <c r="B500" s="11" t="s">
        <v>1912</v>
      </c>
      <c r="C500" s="11" t="s">
        <v>1912</v>
      </c>
      <c r="D500" t="s">
        <v>2165</v>
      </c>
      <c r="E500" t="s">
        <v>2716</v>
      </c>
      <c r="F500" t="s">
        <v>3026</v>
      </c>
    </row>
    <row r="501" spans="1:6" x14ac:dyDescent="0.25">
      <c r="A501">
        <v>184</v>
      </c>
      <c r="B501" s="11">
        <v>43788</v>
      </c>
      <c r="C501" s="11">
        <v>44122</v>
      </c>
      <c r="D501" t="s">
        <v>3027</v>
      </c>
      <c r="E501" t="s">
        <v>3028</v>
      </c>
      <c r="F501" t="s">
        <v>3029</v>
      </c>
    </row>
    <row r="502" spans="1:6" x14ac:dyDescent="0.25">
      <c r="A502">
        <v>184</v>
      </c>
      <c r="B502" s="11">
        <v>42653</v>
      </c>
      <c r="C502" s="11">
        <v>43757</v>
      </c>
      <c r="D502" t="s">
        <v>2057</v>
      </c>
      <c r="E502" t="s">
        <v>3030</v>
      </c>
      <c r="F502" t="s">
        <v>3031</v>
      </c>
    </row>
    <row r="503" spans="1:6" x14ac:dyDescent="0.25">
      <c r="A503">
        <v>184</v>
      </c>
      <c r="B503" s="11">
        <v>41557</v>
      </c>
      <c r="C503" s="11">
        <v>42652</v>
      </c>
      <c r="D503" t="s">
        <v>3032</v>
      </c>
      <c r="E503" t="s">
        <v>3033</v>
      </c>
      <c r="F503" t="s">
        <v>3034</v>
      </c>
    </row>
    <row r="504" spans="1:6" x14ac:dyDescent="0.25">
      <c r="A504">
        <v>185</v>
      </c>
      <c r="B504" s="11">
        <v>44075</v>
      </c>
      <c r="C504" s="11">
        <v>44440</v>
      </c>
      <c r="D504" t="s">
        <v>3035</v>
      </c>
      <c r="E504" t="s">
        <v>3036</v>
      </c>
      <c r="F504" t="s">
        <v>3037</v>
      </c>
    </row>
    <row r="505" spans="1:6" x14ac:dyDescent="0.25">
      <c r="A505">
        <v>185</v>
      </c>
      <c r="B505" s="11">
        <v>42979</v>
      </c>
      <c r="C505" s="11">
        <v>44075</v>
      </c>
      <c r="D505" t="s">
        <v>2832</v>
      </c>
      <c r="E505" t="s">
        <v>3038</v>
      </c>
      <c r="F505" t="s">
        <v>3039</v>
      </c>
    </row>
    <row r="506" spans="1:6" x14ac:dyDescent="0.25">
      <c r="A506">
        <v>185</v>
      </c>
      <c r="B506" s="11">
        <v>42644</v>
      </c>
      <c r="C506" s="11">
        <v>42948</v>
      </c>
      <c r="D506" t="s">
        <v>3040</v>
      </c>
      <c r="E506" t="s">
        <v>1908</v>
      </c>
      <c r="F506" t="s">
        <v>3041</v>
      </c>
    </row>
    <row r="507" spans="1:6" x14ac:dyDescent="0.25">
      <c r="A507">
        <v>186</v>
      </c>
      <c r="B507" s="11">
        <v>40544</v>
      </c>
      <c r="C507" s="11">
        <v>42370</v>
      </c>
      <c r="D507" t="s">
        <v>3042</v>
      </c>
      <c r="E507" t="s">
        <v>3043</v>
      </c>
      <c r="F507" t="s">
        <v>3044</v>
      </c>
    </row>
    <row r="508" spans="1:6" x14ac:dyDescent="0.25">
      <c r="A508">
        <v>186</v>
      </c>
      <c r="B508" s="11">
        <v>42370</v>
      </c>
      <c r="C508" s="11">
        <v>42736</v>
      </c>
      <c r="D508" t="s">
        <v>3045</v>
      </c>
      <c r="E508" t="s">
        <v>3046</v>
      </c>
      <c r="F508" t="s">
        <v>3047</v>
      </c>
    </row>
    <row r="509" spans="1:6" x14ac:dyDescent="0.25">
      <c r="A509">
        <v>186</v>
      </c>
      <c r="B509" s="11">
        <v>42736</v>
      </c>
      <c r="C509" s="11">
        <v>44927</v>
      </c>
      <c r="D509" t="s">
        <v>3048</v>
      </c>
      <c r="E509" t="s">
        <v>3049</v>
      </c>
      <c r="F509" t="s">
        <v>3050</v>
      </c>
    </row>
    <row r="510" spans="1:6" x14ac:dyDescent="0.25">
      <c r="A510">
        <v>187</v>
      </c>
      <c r="B510" s="11">
        <v>43040</v>
      </c>
      <c r="C510" s="11">
        <v>43738</v>
      </c>
      <c r="D510" t="s">
        <v>3051</v>
      </c>
      <c r="E510" t="s">
        <v>3052</v>
      </c>
      <c r="F510" t="s">
        <v>3053</v>
      </c>
    </row>
    <row r="511" spans="1:6" x14ac:dyDescent="0.25">
      <c r="A511">
        <v>187</v>
      </c>
      <c r="B511" s="11">
        <v>42675</v>
      </c>
      <c r="C511" s="11">
        <v>42917</v>
      </c>
      <c r="D511" t="s">
        <v>3054</v>
      </c>
      <c r="E511" t="s">
        <v>3055</v>
      </c>
      <c r="F511" t="s">
        <v>3056</v>
      </c>
    </row>
    <row r="512" spans="1:6" x14ac:dyDescent="0.25">
      <c r="A512">
        <v>187</v>
      </c>
      <c r="B512" s="11">
        <v>40179</v>
      </c>
      <c r="C512" s="11">
        <v>42705</v>
      </c>
      <c r="D512" t="s">
        <v>3057</v>
      </c>
      <c r="E512" t="s">
        <v>1981</v>
      </c>
      <c r="F512" t="s">
        <v>3058</v>
      </c>
    </row>
    <row r="513" spans="1:6" x14ac:dyDescent="0.25">
      <c r="A513">
        <v>188</v>
      </c>
      <c r="B513" s="11">
        <v>43291</v>
      </c>
      <c r="C513" s="11">
        <v>43656</v>
      </c>
      <c r="D513" t="s">
        <v>2142</v>
      </c>
      <c r="E513" t="s">
        <v>3059</v>
      </c>
      <c r="F513" t="s">
        <v>3060</v>
      </c>
    </row>
    <row r="514" spans="1:6" x14ac:dyDescent="0.25">
      <c r="A514">
        <v>188</v>
      </c>
      <c r="B514" s="11">
        <v>44607</v>
      </c>
      <c r="C514" s="11">
        <v>44681</v>
      </c>
      <c r="D514" t="s">
        <v>1151</v>
      </c>
      <c r="E514" t="s">
        <v>2479</v>
      </c>
      <c r="F514" t="s">
        <v>3061</v>
      </c>
    </row>
    <row r="515" spans="1:6" x14ac:dyDescent="0.25">
      <c r="A515">
        <v>188</v>
      </c>
      <c r="B515" s="11">
        <v>44681</v>
      </c>
      <c r="C515" s="11" t="s">
        <v>2214</v>
      </c>
      <c r="D515" t="s">
        <v>3062</v>
      </c>
      <c r="E515" t="s">
        <v>297</v>
      </c>
      <c r="F515" t="s">
        <v>3063</v>
      </c>
    </row>
    <row r="516" spans="1:6" x14ac:dyDescent="0.25">
      <c r="A516">
        <v>189</v>
      </c>
      <c r="B516" s="11" t="s">
        <v>1912</v>
      </c>
      <c r="C516" s="11" t="s">
        <v>1912</v>
      </c>
      <c r="D516" t="s">
        <v>3064</v>
      </c>
      <c r="E516" t="s">
        <v>2455</v>
      </c>
      <c r="F516" t="s">
        <v>3065</v>
      </c>
    </row>
    <row r="517" spans="1:6" x14ac:dyDescent="0.25">
      <c r="A517">
        <v>189</v>
      </c>
      <c r="B517" s="11" t="s">
        <v>1912</v>
      </c>
      <c r="C517" s="11" t="s">
        <v>1912</v>
      </c>
      <c r="D517" t="s">
        <v>3066</v>
      </c>
      <c r="E517" t="s">
        <v>3067</v>
      </c>
      <c r="F517" t="s">
        <v>3068</v>
      </c>
    </row>
    <row r="518" spans="1:6" x14ac:dyDescent="0.25">
      <c r="A518">
        <v>189</v>
      </c>
      <c r="B518" s="11" t="s">
        <v>1912</v>
      </c>
      <c r="C518" s="11" t="s">
        <v>1912</v>
      </c>
      <c r="D518" t="s">
        <v>3069</v>
      </c>
      <c r="E518" t="s">
        <v>3070</v>
      </c>
      <c r="F518" t="s">
        <v>3071</v>
      </c>
    </row>
    <row r="519" spans="1:6" x14ac:dyDescent="0.25">
      <c r="A519">
        <v>190</v>
      </c>
      <c r="B519" s="11">
        <v>40544</v>
      </c>
      <c r="C519" s="11">
        <v>42661</v>
      </c>
      <c r="D519" t="s">
        <v>3072</v>
      </c>
      <c r="E519" t="s">
        <v>3073</v>
      </c>
      <c r="F519" t="s">
        <v>3074</v>
      </c>
    </row>
    <row r="520" spans="1:6" x14ac:dyDescent="0.25">
      <c r="A520">
        <v>190</v>
      </c>
      <c r="B520" s="11">
        <v>40179</v>
      </c>
      <c r="C520" s="11" t="s">
        <v>3015</v>
      </c>
      <c r="D520" t="s">
        <v>3075</v>
      </c>
      <c r="E520" t="s">
        <v>2545</v>
      </c>
      <c r="F520" t="s">
        <v>3076</v>
      </c>
    </row>
    <row r="521" spans="1:6" x14ac:dyDescent="0.25">
      <c r="A521">
        <v>191</v>
      </c>
      <c r="B521" s="11">
        <v>43153</v>
      </c>
      <c r="C521" s="11" t="s">
        <v>1901</v>
      </c>
      <c r="D521" t="s">
        <v>2057</v>
      </c>
      <c r="E521" t="s">
        <v>81</v>
      </c>
      <c r="F521" t="s">
        <v>3077</v>
      </c>
    </row>
    <row r="522" spans="1:6" x14ac:dyDescent="0.25">
      <c r="A522">
        <v>191</v>
      </c>
      <c r="B522" s="11">
        <v>41640</v>
      </c>
      <c r="C522" s="11">
        <v>43152</v>
      </c>
      <c r="D522" t="s">
        <v>2057</v>
      </c>
      <c r="E522" t="s">
        <v>81</v>
      </c>
      <c r="F522" t="s">
        <v>3078</v>
      </c>
    </row>
    <row r="523" spans="1:6" x14ac:dyDescent="0.25">
      <c r="A523">
        <v>191</v>
      </c>
      <c r="B523" s="11">
        <v>35796</v>
      </c>
      <c r="C523" s="11">
        <v>41974</v>
      </c>
      <c r="D523" t="s">
        <v>2057</v>
      </c>
      <c r="E523" t="s">
        <v>2078</v>
      </c>
      <c r="F523" t="s">
        <v>3079</v>
      </c>
    </row>
    <row r="524" spans="1:6" x14ac:dyDescent="0.25">
      <c r="A524">
        <v>192</v>
      </c>
      <c r="B524" s="11">
        <v>42370</v>
      </c>
      <c r="C524" s="11" t="s">
        <v>2004</v>
      </c>
      <c r="D524" t="s">
        <v>3080</v>
      </c>
      <c r="E524" t="s">
        <v>3081</v>
      </c>
      <c r="F524" t="s">
        <v>3082</v>
      </c>
    </row>
    <row r="525" spans="1:6" x14ac:dyDescent="0.25">
      <c r="A525">
        <v>192</v>
      </c>
      <c r="B525" s="11">
        <v>41395</v>
      </c>
      <c r="C525" s="11">
        <v>41852</v>
      </c>
      <c r="D525" t="s">
        <v>3083</v>
      </c>
      <c r="E525" t="s">
        <v>3084</v>
      </c>
      <c r="F525" t="s">
        <v>3085</v>
      </c>
    </row>
    <row r="526" spans="1:6" x14ac:dyDescent="0.25">
      <c r="A526">
        <v>192</v>
      </c>
      <c r="B526" s="11">
        <v>40787</v>
      </c>
      <c r="C526" s="11">
        <v>41395</v>
      </c>
      <c r="D526" t="s">
        <v>3086</v>
      </c>
      <c r="E526" t="s">
        <v>3087</v>
      </c>
      <c r="F526" t="s">
        <v>3088</v>
      </c>
    </row>
    <row r="527" spans="1:6" x14ac:dyDescent="0.25">
      <c r="A527">
        <v>193</v>
      </c>
      <c r="B527" s="11">
        <v>39417</v>
      </c>
      <c r="C527" s="11">
        <v>40969</v>
      </c>
      <c r="D527" t="s">
        <v>3089</v>
      </c>
      <c r="E527" t="s">
        <v>3090</v>
      </c>
      <c r="F527" t="s">
        <v>3091</v>
      </c>
    </row>
    <row r="528" spans="1:6" x14ac:dyDescent="0.25">
      <c r="A528">
        <v>193</v>
      </c>
      <c r="B528" s="11">
        <v>40969</v>
      </c>
      <c r="C528" s="11" t="s">
        <v>1901</v>
      </c>
      <c r="D528" t="s">
        <v>3092</v>
      </c>
      <c r="E528" t="s">
        <v>3093</v>
      </c>
      <c r="F528" t="s">
        <v>3094</v>
      </c>
    </row>
    <row r="529" spans="1:6" x14ac:dyDescent="0.25">
      <c r="A529">
        <v>193</v>
      </c>
      <c r="B529" s="11">
        <v>42948</v>
      </c>
      <c r="C529" s="11" t="s">
        <v>1901</v>
      </c>
      <c r="D529" t="s">
        <v>3095</v>
      </c>
      <c r="E529" t="s">
        <v>3096</v>
      </c>
      <c r="F529" t="s">
        <v>3097</v>
      </c>
    </row>
    <row r="530" spans="1:6" x14ac:dyDescent="0.25">
      <c r="A530">
        <v>194</v>
      </c>
      <c r="B530" s="11">
        <v>43101</v>
      </c>
      <c r="C530" s="11">
        <v>43800</v>
      </c>
      <c r="D530" t="s">
        <v>3098</v>
      </c>
      <c r="E530" t="s">
        <v>1912</v>
      </c>
      <c r="F530" t="s">
        <v>3099</v>
      </c>
    </row>
    <row r="531" spans="1:6" x14ac:dyDescent="0.25">
      <c r="A531">
        <v>195</v>
      </c>
      <c r="B531" s="11">
        <v>40544</v>
      </c>
      <c r="C531" s="11">
        <v>43101</v>
      </c>
      <c r="D531" t="s">
        <v>3100</v>
      </c>
      <c r="E531" t="s">
        <v>3101</v>
      </c>
      <c r="F531" t="s">
        <v>1912</v>
      </c>
    </row>
    <row r="532" spans="1:6" x14ac:dyDescent="0.25">
      <c r="A532">
        <v>196</v>
      </c>
      <c r="B532" s="11">
        <v>37058</v>
      </c>
      <c r="C532" s="11" t="s">
        <v>3102</v>
      </c>
      <c r="D532" t="s">
        <v>2162</v>
      </c>
      <c r="E532" t="s">
        <v>3103</v>
      </c>
      <c r="F532" t="s">
        <v>1912</v>
      </c>
    </row>
    <row r="533" spans="1:6" x14ac:dyDescent="0.25">
      <c r="A533">
        <v>197</v>
      </c>
      <c r="B533" s="11">
        <v>43336</v>
      </c>
      <c r="C533" s="11">
        <v>44448</v>
      </c>
      <c r="D533" t="s">
        <v>3104</v>
      </c>
      <c r="E533" t="s">
        <v>3105</v>
      </c>
      <c r="F533" t="s">
        <v>3106</v>
      </c>
    </row>
    <row r="534" spans="1:6" x14ac:dyDescent="0.25">
      <c r="A534">
        <v>197</v>
      </c>
      <c r="B534" s="11">
        <v>41883</v>
      </c>
      <c r="C534" s="11">
        <v>43865</v>
      </c>
      <c r="D534" t="s">
        <v>3107</v>
      </c>
      <c r="E534" t="s">
        <v>3108</v>
      </c>
      <c r="F534" t="s">
        <v>1912</v>
      </c>
    </row>
    <row r="535" spans="1:6" x14ac:dyDescent="0.25">
      <c r="A535">
        <v>197</v>
      </c>
      <c r="B535" s="11">
        <v>42370</v>
      </c>
      <c r="C535" s="11">
        <v>43335</v>
      </c>
      <c r="D535" t="s">
        <v>3109</v>
      </c>
      <c r="E535" t="s">
        <v>2140</v>
      </c>
      <c r="F535" t="s">
        <v>3110</v>
      </c>
    </row>
    <row r="536" spans="1:6" x14ac:dyDescent="0.25">
      <c r="A536">
        <v>198</v>
      </c>
      <c r="B536" s="11">
        <v>39814</v>
      </c>
      <c r="C536" s="11">
        <v>44487</v>
      </c>
      <c r="D536" t="s">
        <v>3111</v>
      </c>
      <c r="E536" t="s">
        <v>3112</v>
      </c>
      <c r="F536" t="s">
        <v>1912</v>
      </c>
    </row>
    <row r="537" spans="1:6" x14ac:dyDescent="0.25">
      <c r="A537">
        <v>198</v>
      </c>
      <c r="B537" s="11">
        <v>37257</v>
      </c>
      <c r="C537" s="11">
        <v>39448</v>
      </c>
      <c r="D537" t="s">
        <v>1971</v>
      </c>
      <c r="E537" t="s">
        <v>3113</v>
      </c>
      <c r="F537" t="s">
        <v>3114</v>
      </c>
    </row>
    <row r="538" spans="1:6" x14ac:dyDescent="0.25">
      <c r="A538">
        <v>199</v>
      </c>
      <c r="B538" s="11">
        <v>38687</v>
      </c>
      <c r="C538" s="11">
        <v>44469</v>
      </c>
      <c r="D538" t="s">
        <v>3115</v>
      </c>
      <c r="E538" t="s">
        <v>3116</v>
      </c>
      <c r="F538" t="s">
        <v>3117</v>
      </c>
    </row>
    <row r="539" spans="1:6" x14ac:dyDescent="0.25">
      <c r="A539">
        <v>199</v>
      </c>
      <c r="B539" s="11">
        <v>38139</v>
      </c>
      <c r="C539" s="11">
        <v>38686</v>
      </c>
      <c r="D539" t="s">
        <v>3118</v>
      </c>
      <c r="E539" t="s">
        <v>3119</v>
      </c>
      <c r="F539" t="s">
        <v>3120</v>
      </c>
    </row>
    <row r="540" spans="1:6" x14ac:dyDescent="0.25">
      <c r="A540">
        <v>199</v>
      </c>
      <c r="B540" s="11">
        <v>37926</v>
      </c>
      <c r="C540" s="11">
        <v>38108</v>
      </c>
      <c r="D540" t="s">
        <v>3121</v>
      </c>
      <c r="E540" t="s">
        <v>3119</v>
      </c>
      <c r="F540" t="s">
        <v>3122</v>
      </c>
    </row>
    <row r="541" spans="1:6" x14ac:dyDescent="0.25">
      <c r="A541">
        <v>200</v>
      </c>
      <c r="B541" s="11">
        <v>34700</v>
      </c>
      <c r="C541" s="11">
        <v>36526</v>
      </c>
      <c r="D541" t="s">
        <v>3123</v>
      </c>
      <c r="E541" t="s">
        <v>3124</v>
      </c>
      <c r="F541" t="s">
        <v>1912</v>
      </c>
    </row>
    <row r="542" spans="1:6" x14ac:dyDescent="0.25">
      <c r="A542">
        <v>200</v>
      </c>
      <c r="B542" s="11">
        <v>36892</v>
      </c>
      <c r="C542" s="11">
        <v>37622</v>
      </c>
      <c r="D542" t="s">
        <v>3125</v>
      </c>
      <c r="E542" t="s">
        <v>3126</v>
      </c>
      <c r="F542" t="s">
        <v>1912</v>
      </c>
    </row>
    <row r="543" spans="1:6" x14ac:dyDescent="0.25">
      <c r="A543">
        <v>200</v>
      </c>
      <c r="B543" s="11">
        <v>38718</v>
      </c>
      <c r="C543" s="11">
        <v>40452</v>
      </c>
      <c r="D543" t="s">
        <v>3127</v>
      </c>
      <c r="E543" t="s">
        <v>3128</v>
      </c>
      <c r="F543" t="s">
        <v>1912</v>
      </c>
    </row>
    <row r="544" spans="1:6" x14ac:dyDescent="0.25">
      <c r="A544">
        <v>201</v>
      </c>
      <c r="B544" s="11">
        <v>40952</v>
      </c>
      <c r="C544" s="11">
        <v>41222</v>
      </c>
      <c r="D544" t="s">
        <v>3129</v>
      </c>
      <c r="E544" t="s">
        <v>1912</v>
      </c>
      <c r="F544" t="s">
        <v>3130</v>
      </c>
    </row>
    <row r="545" spans="1:6" x14ac:dyDescent="0.25">
      <c r="A545">
        <v>201</v>
      </c>
      <c r="B545" s="11">
        <v>40227</v>
      </c>
      <c r="C545" s="11">
        <v>40842</v>
      </c>
      <c r="D545" t="s">
        <v>3129</v>
      </c>
      <c r="E545" t="s">
        <v>3131</v>
      </c>
      <c r="F545" t="s">
        <v>3132</v>
      </c>
    </row>
    <row r="546" spans="1:6" x14ac:dyDescent="0.25">
      <c r="A546">
        <v>201</v>
      </c>
      <c r="B546" s="11">
        <v>39895</v>
      </c>
      <c r="C546" s="11">
        <v>40227</v>
      </c>
      <c r="D546" t="s">
        <v>3133</v>
      </c>
      <c r="E546" t="s">
        <v>3131</v>
      </c>
      <c r="F546" t="s">
        <v>3132</v>
      </c>
    </row>
    <row r="547" spans="1:6" x14ac:dyDescent="0.25">
      <c r="A547">
        <v>202</v>
      </c>
      <c r="B547" s="11">
        <v>43374</v>
      </c>
      <c r="C547" s="11">
        <v>44440</v>
      </c>
      <c r="D547" t="s">
        <v>3134</v>
      </c>
      <c r="E547" t="s">
        <v>3135</v>
      </c>
      <c r="F547" t="s">
        <v>3136</v>
      </c>
    </row>
    <row r="548" spans="1:6" x14ac:dyDescent="0.25">
      <c r="A548">
        <v>202</v>
      </c>
      <c r="B548" s="11">
        <v>42644</v>
      </c>
      <c r="C548" s="11">
        <v>43374</v>
      </c>
      <c r="D548" t="s">
        <v>3134</v>
      </c>
      <c r="E548" t="s">
        <v>3135</v>
      </c>
      <c r="F548" t="s">
        <v>3137</v>
      </c>
    </row>
    <row r="549" spans="1:6" x14ac:dyDescent="0.25">
      <c r="A549">
        <v>202</v>
      </c>
      <c r="B549" s="11">
        <v>42644</v>
      </c>
      <c r="C549" s="11">
        <v>42705</v>
      </c>
      <c r="D549" t="s">
        <v>3138</v>
      </c>
      <c r="E549" t="s">
        <v>3139</v>
      </c>
      <c r="F549" t="s">
        <v>3140</v>
      </c>
    </row>
    <row r="550" spans="1:6" x14ac:dyDescent="0.25">
      <c r="A550">
        <v>202</v>
      </c>
      <c r="B550" s="11">
        <v>41579</v>
      </c>
      <c r="C550" s="11">
        <v>42644</v>
      </c>
      <c r="D550" t="s">
        <v>3138</v>
      </c>
      <c r="E550" t="s">
        <v>3141</v>
      </c>
      <c r="F550" t="s">
        <v>3142</v>
      </c>
    </row>
    <row r="551" spans="1:6" x14ac:dyDescent="0.25">
      <c r="A551">
        <v>203</v>
      </c>
      <c r="B551" s="11">
        <v>44531</v>
      </c>
      <c r="C551" s="11">
        <v>45017</v>
      </c>
      <c r="D551" t="s">
        <v>3143</v>
      </c>
      <c r="E551" t="s">
        <v>3144</v>
      </c>
      <c r="F551" t="s">
        <v>3145</v>
      </c>
    </row>
    <row r="552" spans="1:6" x14ac:dyDescent="0.25">
      <c r="A552">
        <v>203</v>
      </c>
      <c r="B552" s="11">
        <v>44228</v>
      </c>
      <c r="C552" s="11">
        <v>44530</v>
      </c>
      <c r="D552" t="s">
        <v>3146</v>
      </c>
      <c r="E552" t="s">
        <v>3147</v>
      </c>
      <c r="F552" t="s">
        <v>3148</v>
      </c>
    </row>
    <row r="553" spans="1:6" x14ac:dyDescent="0.25">
      <c r="A553">
        <v>203</v>
      </c>
      <c r="B553" s="11">
        <v>40035</v>
      </c>
      <c r="C553" s="11">
        <v>43770</v>
      </c>
      <c r="D553" t="s">
        <v>3149</v>
      </c>
      <c r="E553" t="s">
        <v>1912</v>
      </c>
      <c r="F553" t="s">
        <v>3150</v>
      </c>
    </row>
    <row r="554" spans="1:6" x14ac:dyDescent="0.25">
      <c r="A554">
        <v>204</v>
      </c>
      <c r="B554" s="11">
        <v>44562</v>
      </c>
      <c r="C554" s="11">
        <v>44927</v>
      </c>
      <c r="D554" t="s">
        <v>1155</v>
      </c>
      <c r="E554" t="s">
        <v>3151</v>
      </c>
      <c r="F554" t="s">
        <v>3152</v>
      </c>
    </row>
    <row r="555" spans="1:6" x14ac:dyDescent="0.25">
      <c r="A555">
        <v>204</v>
      </c>
      <c r="B555" s="11">
        <v>44562</v>
      </c>
      <c r="C555" s="11">
        <v>44927</v>
      </c>
      <c r="D555" t="s">
        <v>3153</v>
      </c>
      <c r="E555" t="s">
        <v>2479</v>
      </c>
      <c r="F555" t="s">
        <v>3154</v>
      </c>
    </row>
    <row r="556" spans="1:6" x14ac:dyDescent="0.25">
      <c r="A556">
        <v>204</v>
      </c>
      <c r="B556" s="11">
        <v>44927</v>
      </c>
      <c r="C556" s="11" t="s">
        <v>2930</v>
      </c>
      <c r="D556" t="s">
        <v>3155</v>
      </c>
      <c r="E556" t="s">
        <v>81</v>
      </c>
      <c r="F556" t="s">
        <v>3156</v>
      </c>
    </row>
    <row r="557" spans="1:6" x14ac:dyDescent="0.25">
      <c r="A557">
        <v>205</v>
      </c>
      <c r="B557" s="11">
        <v>43344</v>
      </c>
      <c r="C557" s="11">
        <v>44453</v>
      </c>
      <c r="D557" t="s">
        <v>1985</v>
      </c>
      <c r="E557" t="s">
        <v>2925</v>
      </c>
      <c r="F557" t="s">
        <v>3157</v>
      </c>
    </row>
    <row r="558" spans="1:6" x14ac:dyDescent="0.25">
      <c r="A558">
        <v>205</v>
      </c>
      <c r="B558" s="11">
        <v>42658</v>
      </c>
      <c r="C558" s="11">
        <v>43342</v>
      </c>
      <c r="D558" t="s">
        <v>3158</v>
      </c>
      <c r="E558" t="s">
        <v>1912</v>
      </c>
      <c r="F558" t="s">
        <v>3159</v>
      </c>
    </row>
    <row r="559" spans="1:6" x14ac:dyDescent="0.25">
      <c r="A559">
        <v>205</v>
      </c>
      <c r="B559" s="11">
        <v>41866</v>
      </c>
      <c r="C559" s="11">
        <v>42596</v>
      </c>
      <c r="D559" t="s">
        <v>3160</v>
      </c>
      <c r="E559" t="s">
        <v>3161</v>
      </c>
      <c r="F559" t="s">
        <v>3162</v>
      </c>
    </row>
    <row r="560" spans="1:6" x14ac:dyDescent="0.25">
      <c r="A560">
        <v>206</v>
      </c>
      <c r="B560" s="11">
        <v>35977</v>
      </c>
      <c r="C560" s="11">
        <v>37940</v>
      </c>
      <c r="D560" t="s">
        <v>3163</v>
      </c>
      <c r="E560" t="s">
        <v>1981</v>
      </c>
      <c r="F560" t="s">
        <v>3164</v>
      </c>
    </row>
    <row r="561" spans="1:6" x14ac:dyDescent="0.25">
      <c r="A561">
        <v>206</v>
      </c>
      <c r="B561" s="11">
        <v>37947</v>
      </c>
      <c r="C561" s="11" t="s">
        <v>3165</v>
      </c>
      <c r="D561" t="s">
        <v>3166</v>
      </c>
      <c r="E561" t="s">
        <v>297</v>
      </c>
      <c r="F561" t="s">
        <v>3167</v>
      </c>
    </row>
    <row r="562" spans="1:6" x14ac:dyDescent="0.25">
      <c r="A562">
        <v>207</v>
      </c>
      <c r="B562" s="11">
        <v>40483</v>
      </c>
      <c r="C562" s="11" t="s">
        <v>2214</v>
      </c>
      <c r="D562" t="s">
        <v>1912</v>
      </c>
      <c r="E562" t="s">
        <v>3168</v>
      </c>
      <c r="F562" t="s">
        <v>3169</v>
      </c>
    </row>
    <row r="563" spans="1:6" x14ac:dyDescent="0.25">
      <c r="A563">
        <v>207</v>
      </c>
      <c r="B563" s="11">
        <v>39387</v>
      </c>
      <c r="C563" s="11">
        <v>40452</v>
      </c>
      <c r="D563" t="s">
        <v>3170</v>
      </c>
      <c r="E563" t="s">
        <v>3171</v>
      </c>
      <c r="F563" t="s">
        <v>1912</v>
      </c>
    </row>
    <row r="564" spans="1:6" x14ac:dyDescent="0.25">
      <c r="A564">
        <v>207</v>
      </c>
      <c r="B564" s="11">
        <v>38930</v>
      </c>
      <c r="C564" s="11">
        <v>39387</v>
      </c>
      <c r="D564" t="s">
        <v>3172</v>
      </c>
      <c r="E564" t="s">
        <v>3173</v>
      </c>
      <c r="F564" t="s">
        <v>3174</v>
      </c>
    </row>
    <row r="565" spans="1:6" x14ac:dyDescent="0.25">
      <c r="A565">
        <v>208</v>
      </c>
      <c r="B565" s="11">
        <v>42370</v>
      </c>
      <c r="C565" s="11" t="s">
        <v>1901</v>
      </c>
      <c r="D565" t="s">
        <v>3175</v>
      </c>
      <c r="E565" t="s">
        <v>297</v>
      </c>
      <c r="F565" t="s">
        <v>1912</v>
      </c>
    </row>
    <row r="566" spans="1:6" x14ac:dyDescent="0.25">
      <c r="A566">
        <v>209</v>
      </c>
      <c r="B566" s="11">
        <v>39387</v>
      </c>
      <c r="C566" s="11">
        <v>40452</v>
      </c>
      <c r="D566" t="s">
        <v>3176</v>
      </c>
      <c r="E566" t="s">
        <v>1999</v>
      </c>
      <c r="F566" t="s">
        <v>3177</v>
      </c>
    </row>
    <row r="567" spans="1:6" x14ac:dyDescent="0.25">
      <c r="A567">
        <v>209</v>
      </c>
      <c r="B567" s="11">
        <v>42644</v>
      </c>
      <c r="C567" s="11">
        <v>43344</v>
      </c>
      <c r="D567" t="s">
        <v>3176</v>
      </c>
      <c r="E567" t="s">
        <v>3178</v>
      </c>
      <c r="F567" t="s">
        <v>3179</v>
      </c>
    </row>
    <row r="568" spans="1:6" x14ac:dyDescent="0.25">
      <c r="A568">
        <v>209</v>
      </c>
      <c r="B568" s="11">
        <v>44096</v>
      </c>
      <c r="C568" s="11">
        <v>44302</v>
      </c>
      <c r="D568" t="s">
        <v>3176</v>
      </c>
      <c r="E568" t="s">
        <v>3180</v>
      </c>
      <c r="F568" t="s">
        <v>3181</v>
      </c>
    </row>
    <row r="569" spans="1:6" x14ac:dyDescent="0.25">
      <c r="A569">
        <v>209</v>
      </c>
      <c r="B569" s="11">
        <v>44455</v>
      </c>
      <c r="C569" s="11" t="s">
        <v>1912</v>
      </c>
      <c r="D569" t="s">
        <v>3176</v>
      </c>
      <c r="E569" t="s">
        <v>3182</v>
      </c>
      <c r="F569" t="s">
        <v>3183</v>
      </c>
    </row>
    <row r="570" spans="1:6" x14ac:dyDescent="0.25">
      <c r="A570">
        <v>210</v>
      </c>
      <c r="B570" s="11">
        <v>44728</v>
      </c>
      <c r="C570" s="11" t="s">
        <v>3184</v>
      </c>
      <c r="D570" t="s">
        <v>3185</v>
      </c>
      <c r="E570" t="s">
        <v>3186</v>
      </c>
      <c r="F570" t="s">
        <v>3187</v>
      </c>
    </row>
    <row r="571" spans="1:6" x14ac:dyDescent="0.25">
      <c r="A571">
        <v>210</v>
      </c>
      <c r="B571" s="11">
        <v>42654</v>
      </c>
      <c r="C571" s="11">
        <v>44727</v>
      </c>
      <c r="D571" t="s">
        <v>3185</v>
      </c>
      <c r="E571" t="s">
        <v>3188</v>
      </c>
      <c r="F571" t="s">
        <v>3189</v>
      </c>
    </row>
    <row r="572" spans="1:6" x14ac:dyDescent="0.25">
      <c r="A572">
        <v>210</v>
      </c>
      <c r="B572" s="11">
        <v>41334</v>
      </c>
      <c r="C572" s="11">
        <v>42475</v>
      </c>
      <c r="D572" t="s">
        <v>3190</v>
      </c>
      <c r="E572" t="s">
        <v>3191</v>
      </c>
      <c r="F572" t="s">
        <v>3192</v>
      </c>
    </row>
    <row r="573" spans="1:6" x14ac:dyDescent="0.25">
      <c r="A573">
        <v>211</v>
      </c>
      <c r="B573" s="11">
        <v>44470</v>
      </c>
      <c r="C573" s="11" t="s">
        <v>2214</v>
      </c>
      <c r="D573" t="s">
        <v>3193</v>
      </c>
      <c r="E573" t="s">
        <v>3194</v>
      </c>
      <c r="F573" t="s">
        <v>3195</v>
      </c>
    </row>
    <row r="574" spans="1:6" x14ac:dyDescent="0.25">
      <c r="A574">
        <v>211</v>
      </c>
      <c r="B574" s="11">
        <v>41791</v>
      </c>
      <c r="C574" s="11" t="s">
        <v>3196</v>
      </c>
      <c r="D574" t="s">
        <v>1210</v>
      </c>
      <c r="E574" t="s">
        <v>3197</v>
      </c>
      <c r="F574" t="s">
        <v>3198</v>
      </c>
    </row>
    <row r="575" spans="1:6" x14ac:dyDescent="0.25">
      <c r="A575">
        <v>212</v>
      </c>
      <c r="B575" s="11">
        <v>43831</v>
      </c>
      <c r="C575" s="11">
        <v>44440</v>
      </c>
      <c r="D575" t="s">
        <v>2057</v>
      </c>
      <c r="E575" t="s">
        <v>1912</v>
      </c>
      <c r="F575" t="s">
        <v>3199</v>
      </c>
    </row>
    <row r="576" spans="1:6" x14ac:dyDescent="0.25">
      <c r="A576">
        <v>212</v>
      </c>
      <c r="B576" s="11">
        <v>41640</v>
      </c>
      <c r="C576" s="11">
        <v>43829</v>
      </c>
      <c r="D576" t="s">
        <v>3200</v>
      </c>
      <c r="E576" t="s">
        <v>3201</v>
      </c>
      <c r="F576" t="s">
        <v>3202</v>
      </c>
    </row>
    <row r="577" spans="1:6" x14ac:dyDescent="0.25">
      <c r="A577">
        <v>212</v>
      </c>
      <c r="B577" s="11">
        <v>40330</v>
      </c>
      <c r="C577" s="11">
        <v>41760</v>
      </c>
      <c r="D577" t="s">
        <v>1912</v>
      </c>
      <c r="E577" t="s">
        <v>2928</v>
      </c>
      <c r="F577" t="s">
        <v>3203</v>
      </c>
    </row>
    <row r="578" spans="1:6" x14ac:dyDescent="0.25">
      <c r="A578">
        <v>213</v>
      </c>
      <c r="B578" s="11">
        <v>38874</v>
      </c>
      <c r="C578" s="11" t="s">
        <v>2214</v>
      </c>
      <c r="D578" t="s">
        <v>2162</v>
      </c>
      <c r="E578" t="s">
        <v>3204</v>
      </c>
      <c r="F578" t="s">
        <v>3205</v>
      </c>
    </row>
    <row r="579" spans="1:6" x14ac:dyDescent="0.25">
      <c r="A579">
        <v>214</v>
      </c>
      <c r="B579" s="11">
        <v>43084</v>
      </c>
      <c r="C579" s="11" t="s">
        <v>1912</v>
      </c>
      <c r="D579" t="s">
        <v>3206</v>
      </c>
      <c r="E579" t="s">
        <v>3207</v>
      </c>
      <c r="F579" t="s">
        <v>3208</v>
      </c>
    </row>
    <row r="580" spans="1:6" x14ac:dyDescent="0.25">
      <c r="A580">
        <v>214</v>
      </c>
      <c r="B580" s="11">
        <v>43758</v>
      </c>
      <c r="C580" s="11">
        <v>44165</v>
      </c>
      <c r="D580" t="s">
        <v>2251</v>
      </c>
      <c r="E580" t="s">
        <v>3209</v>
      </c>
      <c r="F580" t="s">
        <v>3210</v>
      </c>
    </row>
    <row r="581" spans="1:6" x14ac:dyDescent="0.25">
      <c r="A581">
        <v>214</v>
      </c>
      <c r="B581" s="11">
        <v>43487</v>
      </c>
      <c r="C581" s="11">
        <v>43757</v>
      </c>
      <c r="D581" t="s">
        <v>1971</v>
      </c>
      <c r="E581" t="s">
        <v>3211</v>
      </c>
      <c r="F581" t="s">
        <v>3212</v>
      </c>
    </row>
    <row r="582" spans="1:6" x14ac:dyDescent="0.25">
      <c r="A582">
        <v>215</v>
      </c>
      <c r="B582" s="11">
        <v>42370</v>
      </c>
      <c r="C582" s="11">
        <v>42736</v>
      </c>
      <c r="D582" t="s">
        <v>3213</v>
      </c>
      <c r="E582" t="s">
        <v>3214</v>
      </c>
      <c r="F582" t="s">
        <v>2402</v>
      </c>
    </row>
    <row r="583" spans="1:6" x14ac:dyDescent="0.25">
      <c r="A583">
        <v>215</v>
      </c>
      <c r="B583" s="11">
        <v>43327</v>
      </c>
      <c r="C583" s="11">
        <v>44256</v>
      </c>
      <c r="D583" t="s">
        <v>3215</v>
      </c>
      <c r="E583" t="s">
        <v>1912</v>
      </c>
      <c r="F583" t="s">
        <v>3214</v>
      </c>
    </row>
    <row r="584" spans="1:6" x14ac:dyDescent="0.25">
      <c r="A584">
        <v>216</v>
      </c>
      <c r="B584" s="11">
        <v>40179</v>
      </c>
      <c r="C584" s="11">
        <v>40834</v>
      </c>
      <c r="D584" t="s">
        <v>3216</v>
      </c>
      <c r="E584" t="s">
        <v>3217</v>
      </c>
      <c r="F584" t="s">
        <v>3218</v>
      </c>
    </row>
    <row r="585" spans="1:6" x14ac:dyDescent="0.25">
      <c r="A585">
        <v>216</v>
      </c>
      <c r="B585" s="11">
        <v>40544</v>
      </c>
      <c r="C585" s="11">
        <v>42705</v>
      </c>
      <c r="D585" t="s">
        <v>3219</v>
      </c>
      <c r="E585" t="s">
        <v>3220</v>
      </c>
      <c r="F585" t="s">
        <v>3221</v>
      </c>
    </row>
    <row r="586" spans="1:6" x14ac:dyDescent="0.25">
      <c r="A586">
        <v>217</v>
      </c>
      <c r="B586" s="11">
        <v>42736</v>
      </c>
      <c r="C586" s="11">
        <v>44197</v>
      </c>
      <c r="D586" t="s">
        <v>1945</v>
      </c>
      <c r="E586" t="s">
        <v>3222</v>
      </c>
      <c r="F586" t="s">
        <v>3223</v>
      </c>
    </row>
    <row r="587" spans="1:6" x14ac:dyDescent="0.25">
      <c r="A587">
        <v>217</v>
      </c>
      <c r="B587" s="11">
        <v>42370</v>
      </c>
      <c r="C587" s="11">
        <v>42736</v>
      </c>
      <c r="D587" t="s">
        <v>3224</v>
      </c>
      <c r="E587" t="s">
        <v>3225</v>
      </c>
      <c r="F587" t="s">
        <v>3226</v>
      </c>
    </row>
    <row r="588" spans="1:6" x14ac:dyDescent="0.25">
      <c r="A588">
        <v>218</v>
      </c>
      <c r="B588" s="11">
        <v>42690</v>
      </c>
      <c r="C588" s="11" t="s">
        <v>1912</v>
      </c>
      <c r="D588" t="s">
        <v>2057</v>
      </c>
      <c r="E588" t="s">
        <v>2479</v>
      </c>
      <c r="F588" t="s">
        <v>3227</v>
      </c>
    </row>
    <row r="589" spans="1:6" x14ac:dyDescent="0.25">
      <c r="A589">
        <v>218</v>
      </c>
      <c r="B589" s="11">
        <v>42446</v>
      </c>
      <c r="C589" s="11">
        <v>42672</v>
      </c>
      <c r="D589" t="s">
        <v>3228</v>
      </c>
      <c r="E589" t="s">
        <v>2297</v>
      </c>
      <c r="F589" t="s">
        <v>3229</v>
      </c>
    </row>
    <row r="590" spans="1:6" x14ac:dyDescent="0.25">
      <c r="A590">
        <v>218</v>
      </c>
      <c r="B590" s="11">
        <v>41409</v>
      </c>
      <c r="C590" s="11">
        <v>41495</v>
      </c>
      <c r="D590" t="s">
        <v>3230</v>
      </c>
      <c r="E590" t="s">
        <v>1908</v>
      </c>
      <c r="F590" t="s">
        <v>3231</v>
      </c>
    </row>
    <row r="591" spans="1:6" x14ac:dyDescent="0.25">
      <c r="A591">
        <v>219</v>
      </c>
      <c r="B591" s="11">
        <v>43252</v>
      </c>
      <c r="C591" s="11">
        <v>44469</v>
      </c>
      <c r="D591" t="s">
        <v>3232</v>
      </c>
      <c r="E591" t="s">
        <v>1958</v>
      </c>
      <c r="F591" t="s">
        <v>3233</v>
      </c>
    </row>
    <row r="592" spans="1:6" x14ac:dyDescent="0.25">
      <c r="A592">
        <v>219</v>
      </c>
      <c r="B592" s="11">
        <v>44197</v>
      </c>
      <c r="C592" s="11" t="s">
        <v>2214</v>
      </c>
      <c r="D592" t="s">
        <v>3234</v>
      </c>
      <c r="E592" t="s">
        <v>2617</v>
      </c>
      <c r="F592" t="s">
        <v>3235</v>
      </c>
    </row>
    <row r="593" spans="1:6" x14ac:dyDescent="0.25">
      <c r="A593">
        <v>219</v>
      </c>
      <c r="B593" s="11">
        <v>42005</v>
      </c>
      <c r="C593" s="11">
        <v>43243</v>
      </c>
      <c r="D593" t="s">
        <v>2159</v>
      </c>
      <c r="E593" t="s">
        <v>3236</v>
      </c>
      <c r="F593" t="s">
        <v>3237</v>
      </c>
    </row>
    <row r="594" spans="1:6" x14ac:dyDescent="0.25">
      <c r="A594">
        <v>220</v>
      </c>
      <c r="B594" s="11">
        <v>41609</v>
      </c>
      <c r="C594" s="11">
        <v>41974</v>
      </c>
      <c r="D594" t="s">
        <v>3238</v>
      </c>
      <c r="E594" t="s">
        <v>3239</v>
      </c>
      <c r="F594" t="s">
        <v>3240</v>
      </c>
    </row>
    <row r="595" spans="1:6" x14ac:dyDescent="0.25">
      <c r="A595">
        <v>220</v>
      </c>
      <c r="B595" s="11">
        <v>39904</v>
      </c>
      <c r="C595" s="11">
        <v>41365</v>
      </c>
      <c r="D595" t="s">
        <v>2681</v>
      </c>
      <c r="E595" t="s">
        <v>3241</v>
      </c>
      <c r="F595" t="s">
        <v>3242</v>
      </c>
    </row>
    <row r="596" spans="1:6" x14ac:dyDescent="0.25">
      <c r="A596">
        <v>220</v>
      </c>
      <c r="B596" s="11">
        <v>39569</v>
      </c>
      <c r="C596" s="11">
        <v>39904</v>
      </c>
      <c r="D596" t="s">
        <v>3243</v>
      </c>
      <c r="E596" t="s">
        <v>3244</v>
      </c>
      <c r="F596" t="s">
        <v>3245</v>
      </c>
    </row>
    <row r="597" spans="1:6" x14ac:dyDescent="0.25">
      <c r="A597">
        <v>221</v>
      </c>
      <c r="B597" s="11">
        <v>42946</v>
      </c>
      <c r="C597" s="11">
        <v>44456</v>
      </c>
      <c r="D597" t="s">
        <v>3246</v>
      </c>
      <c r="E597" t="s">
        <v>3247</v>
      </c>
      <c r="F597" t="s">
        <v>3248</v>
      </c>
    </row>
    <row r="598" spans="1:6" x14ac:dyDescent="0.25">
      <c r="A598">
        <v>221</v>
      </c>
      <c r="B598" s="11">
        <v>41881</v>
      </c>
      <c r="C598" s="11">
        <v>42945</v>
      </c>
      <c r="D598" t="s">
        <v>3246</v>
      </c>
      <c r="E598" t="s">
        <v>3249</v>
      </c>
      <c r="F598" t="s">
        <v>3250</v>
      </c>
    </row>
    <row r="599" spans="1:6" x14ac:dyDescent="0.25">
      <c r="A599">
        <v>222</v>
      </c>
      <c r="B599" s="11">
        <v>43101</v>
      </c>
      <c r="C599" s="11">
        <v>44454</v>
      </c>
      <c r="D599" t="s">
        <v>3251</v>
      </c>
      <c r="E599" t="s">
        <v>3252</v>
      </c>
      <c r="F599" t="s">
        <v>3253</v>
      </c>
    </row>
    <row r="600" spans="1:6" x14ac:dyDescent="0.25">
      <c r="A600">
        <v>222</v>
      </c>
      <c r="B600" s="11">
        <v>43480</v>
      </c>
      <c r="C600" s="11">
        <v>44211</v>
      </c>
      <c r="D600" t="s">
        <v>3254</v>
      </c>
      <c r="E600" t="s">
        <v>3255</v>
      </c>
      <c r="F600" t="s">
        <v>3256</v>
      </c>
    </row>
    <row r="601" spans="1:6" x14ac:dyDescent="0.25">
      <c r="A601">
        <v>222</v>
      </c>
      <c r="B601" s="11">
        <v>42019</v>
      </c>
      <c r="C601" s="11">
        <v>43480</v>
      </c>
      <c r="D601" t="s">
        <v>3257</v>
      </c>
      <c r="E601" t="s">
        <v>2023</v>
      </c>
      <c r="F601" t="s">
        <v>3258</v>
      </c>
    </row>
    <row r="602" spans="1:6" x14ac:dyDescent="0.25">
      <c r="A602">
        <v>223</v>
      </c>
      <c r="B602" s="11">
        <v>43191</v>
      </c>
      <c r="C602" s="11">
        <v>44713</v>
      </c>
      <c r="D602" t="s">
        <v>3259</v>
      </c>
      <c r="E602" t="s">
        <v>2479</v>
      </c>
      <c r="F602" t="s">
        <v>3260</v>
      </c>
    </row>
    <row r="603" spans="1:6" x14ac:dyDescent="0.25">
      <c r="A603">
        <v>223</v>
      </c>
      <c r="B603" s="11">
        <v>42675</v>
      </c>
      <c r="C603" s="11">
        <v>43191</v>
      </c>
      <c r="D603" t="s">
        <v>3261</v>
      </c>
      <c r="E603" t="s">
        <v>3262</v>
      </c>
      <c r="F603" t="s">
        <v>3263</v>
      </c>
    </row>
    <row r="604" spans="1:6" x14ac:dyDescent="0.25">
      <c r="A604">
        <v>223</v>
      </c>
      <c r="B604" s="11">
        <v>41487</v>
      </c>
      <c r="C604" s="11">
        <v>42644</v>
      </c>
      <c r="D604" t="s">
        <v>3264</v>
      </c>
      <c r="E604" t="s">
        <v>3265</v>
      </c>
      <c r="F604" t="s">
        <v>3266</v>
      </c>
    </row>
    <row r="605" spans="1:6" x14ac:dyDescent="0.25">
      <c r="A605">
        <v>224</v>
      </c>
      <c r="B605" s="11">
        <v>43501</v>
      </c>
      <c r="C605" s="11">
        <v>44438</v>
      </c>
      <c r="D605" t="s">
        <v>3267</v>
      </c>
      <c r="E605" t="s">
        <v>3214</v>
      </c>
      <c r="F605" t="s">
        <v>3268</v>
      </c>
    </row>
    <row r="606" spans="1:6" x14ac:dyDescent="0.25">
      <c r="A606">
        <v>224</v>
      </c>
      <c r="B606" s="11">
        <v>42624</v>
      </c>
      <c r="C606" s="11">
        <v>43497</v>
      </c>
      <c r="D606" t="s">
        <v>3269</v>
      </c>
      <c r="E606" t="s">
        <v>3270</v>
      </c>
      <c r="F606" t="s">
        <v>3271</v>
      </c>
    </row>
    <row r="607" spans="1:6" x14ac:dyDescent="0.25">
      <c r="A607">
        <v>224</v>
      </c>
      <c r="B607" s="11">
        <v>42104</v>
      </c>
      <c r="C607" s="11">
        <v>42597</v>
      </c>
      <c r="D607" t="s">
        <v>3272</v>
      </c>
      <c r="E607" t="s">
        <v>3273</v>
      </c>
      <c r="F607" t="s">
        <v>3274</v>
      </c>
    </row>
    <row r="608" spans="1:6" x14ac:dyDescent="0.25">
      <c r="A608">
        <v>225</v>
      </c>
      <c r="B608" s="11">
        <v>41634</v>
      </c>
      <c r="C608" s="11">
        <v>44470</v>
      </c>
      <c r="D608" t="s">
        <v>3275</v>
      </c>
      <c r="E608" t="s">
        <v>3276</v>
      </c>
      <c r="F608" t="s">
        <v>3277</v>
      </c>
    </row>
    <row r="609" spans="1:6" x14ac:dyDescent="0.25">
      <c r="A609">
        <v>225</v>
      </c>
      <c r="B609" s="11">
        <v>40831</v>
      </c>
      <c r="C609" s="11">
        <v>41634</v>
      </c>
      <c r="D609" t="s">
        <v>3278</v>
      </c>
      <c r="E609" t="s">
        <v>3279</v>
      </c>
      <c r="F609" t="s">
        <v>3280</v>
      </c>
    </row>
    <row r="610" spans="1:6" x14ac:dyDescent="0.25">
      <c r="A610">
        <v>225</v>
      </c>
      <c r="B610" s="11">
        <v>39951</v>
      </c>
      <c r="C610" s="11">
        <v>40831</v>
      </c>
      <c r="D610" t="s">
        <v>3281</v>
      </c>
      <c r="E610" t="s">
        <v>3282</v>
      </c>
      <c r="F610" t="s">
        <v>3283</v>
      </c>
    </row>
    <row r="611" spans="1:6" x14ac:dyDescent="0.25">
      <c r="A611">
        <v>225</v>
      </c>
      <c r="B611" s="11">
        <v>37915</v>
      </c>
      <c r="C611" s="11">
        <v>39945</v>
      </c>
      <c r="D611" t="s">
        <v>3284</v>
      </c>
      <c r="E611" t="s">
        <v>1899</v>
      </c>
      <c r="F611" t="s">
        <v>3285</v>
      </c>
    </row>
    <row r="612" spans="1:6" x14ac:dyDescent="0.25">
      <c r="A612">
        <v>226</v>
      </c>
      <c r="B612" s="11">
        <v>38566</v>
      </c>
      <c r="C612" s="11">
        <v>40461</v>
      </c>
      <c r="D612" t="s">
        <v>2903</v>
      </c>
      <c r="E612" t="s">
        <v>2078</v>
      </c>
      <c r="F612" t="s">
        <v>3286</v>
      </c>
    </row>
    <row r="613" spans="1:6" x14ac:dyDescent="0.25">
      <c r="A613">
        <v>226</v>
      </c>
      <c r="B613" s="11">
        <v>40496</v>
      </c>
      <c r="C613" s="11">
        <v>40971</v>
      </c>
      <c r="D613" t="s">
        <v>3287</v>
      </c>
      <c r="E613" t="s">
        <v>3288</v>
      </c>
      <c r="F613" t="s">
        <v>3289</v>
      </c>
    </row>
    <row r="614" spans="1:6" x14ac:dyDescent="0.25">
      <c r="A614">
        <v>226</v>
      </c>
      <c r="B614" s="11">
        <v>40983</v>
      </c>
      <c r="C614" s="11" t="s">
        <v>3290</v>
      </c>
      <c r="D614" t="s">
        <v>3291</v>
      </c>
      <c r="E614" t="s">
        <v>2198</v>
      </c>
      <c r="F614" t="s">
        <v>1150</v>
      </c>
    </row>
    <row r="615" spans="1:6" x14ac:dyDescent="0.25">
      <c r="A615">
        <v>226</v>
      </c>
      <c r="B615" s="11">
        <v>42653</v>
      </c>
      <c r="C615" s="11">
        <v>44479</v>
      </c>
      <c r="D615" t="s">
        <v>3292</v>
      </c>
      <c r="E615" t="s">
        <v>1969</v>
      </c>
      <c r="F615" t="s">
        <v>3293</v>
      </c>
    </row>
    <row r="616" spans="1:6" x14ac:dyDescent="0.25">
      <c r="A616">
        <v>227</v>
      </c>
      <c r="B616" s="11">
        <v>42370</v>
      </c>
      <c r="C616" s="11">
        <v>44197</v>
      </c>
      <c r="D616" t="s">
        <v>3294</v>
      </c>
      <c r="E616" t="s">
        <v>1967</v>
      </c>
      <c r="F616" t="s">
        <v>3295</v>
      </c>
    </row>
    <row r="617" spans="1:6" x14ac:dyDescent="0.25">
      <c r="A617">
        <v>227</v>
      </c>
      <c r="B617" s="11">
        <v>41275</v>
      </c>
      <c r="C617" s="11">
        <v>42705</v>
      </c>
      <c r="D617" t="s">
        <v>3296</v>
      </c>
      <c r="E617" t="s">
        <v>3297</v>
      </c>
      <c r="F617" t="s">
        <v>3298</v>
      </c>
    </row>
    <row r="618" spans="1:6" x14ac:dyDescent="0.25">
      <c r="A618">
        <v>227</v>
      </c>
      <c r="B618" s="11">
        <v>40544</v>
      </c>
      <c r="C618" s="11">
        <v>41609</v>
      </c>
      <c r="D618" t="s">
        <v>3299</v>
      </c>
      <c r="E618" t="s">
        <v>3300</v>
      </c>
      <c r="F618" t="s">
        <v>3301</v>
      </c>
    </row>
    <row r="619" spans="1:6" x14ac:dyDescent="0.25">
      <c r="A619">
        <v>228</v>
      </c>
      <c r="B619" s="11">
        <v>41164</v>
      </c>
      <c r="C619" s="11">
        <v>41671</v>
      </c>
      <c r="D619" t="s">
        <v>3302</v>
      </c>
      <c r="E619" t="s">
        <v>3303</v>
      </c>
      <c r="F619" t="s">
        <v>3304</v>
      </c>
    </row>
    <row r="620" spans="1:6" x14ac:dyDescent="0.25">
      <c r="A620">
        <v>229</v>
      </c>
      <c r="B620" s="11">
        <v>43586</v>
      </c>
      <c r="C620" s="11">
        <v>43952</v>
      </c>
      <c r="D620" t="s">
        <v>3305</v>
      </c>
      <c r="E620" t="s">
        <v>1912</v>
      </c>
      <c r="F620" t="s">
        <v>3306</v>
      </c>
    </row>
    <row r="621" spans="1:6" x14ac:dyDescent="0.25">
      <c r="A621">
        <v>229</v>
      </c>
      <c r="B621" s="11">
        <v>43952</v>
      </c>
      <c r="C621" s="11">
        <v>44470</v>
      </c>
      <c r="D621" t="s">
        <v>3305</v>
      </c>
      <c r="E621" t="s">
        <v>1912</v>
      </c>
      <c r="F621" t="s">
        <v>3306</v>
      </c>
    </row>
    <row r="622" spans="1:6" x14ac:dyDescent="0.25">
      <c r="A622">
        <v>229</v>
      </c>
      <c r="B622" s="11">
        <v>44470</v>
      </c>
      <c r="C622" s="11" t="s">
        <v>2214</v>
      </c>
      <c r="D622" t="s">
        <v>3305</v>
      </c>
      <c r="E622" t="s">
        <v>1912</v>
      </c>
      <c r="F622" t="s">
        <v>3307</v>
      </c>
    </row>
    <row r="623" spans="1:6" x14ac:dyDescent="0.25">
      <c r="A623">
        <v>230</v>
      </c>
      <c r="B623" s="11">
        <v>42156</v>
      </c>
      <c r="C623" s="11">
        <v>43132</v>
      </c>
      <c r="D623" t="s">
        <v>3308</v>
      </c>
      <c r="E623" t="s">
        <v>3309</v>
      </c>
      <c r="F623" t="s">
        <v>3310</v>
      </c>
    </row>
    <row r="624" spans="1:6" x14ac:dyDescent="0.25">
      <c r="A624">
        <v>230</v>
      </c>
      <c r="B624" s="11">
        <v>40817</v>
      </c>
      <c r="C624" s="11">
        <v>41699</v>
      </c>
      <c r="D624" t="s">
        <v>3311</v>
      </c>
      <c r="E624" t="s">
        <v>1912</v>
      </c>
      <c r="F624" t="s">
        <v>3312</v>
      </c>
    </row>
    <row r="625" spans="1:6" x14ac:dyDescent="0.25">
      <c r="A625">
        <v>230</v>
      </c>
      <c r="B625" s="11">
        <v>38261</v>
      </c>
      <c r="C625" s="11">
        <v>40817</v>
      </c>
      <c r="D625" t="s">
        <v>2057</v>
      </c>
      <c r="E625" t="s">
        <v>297</v>
      </c>
      <c r="F625" t="s">
        <v>1912</v>
      </c>
    </row>
    <row r="626" spans="1:6" x14ac:dyDescent="0.25">
      <c r="A626">
        <v>231</v>
      </c>
      <c r="B626" s="11">
        <v>43831</v>
      </c>
      <c r="C626" s="11">
        <v>44531</v>
      </c>
      <c r="D626" t="s">
        <v>3313</v>
      </c>
      <c r="E626" t="s">
        <v>3314</v>
      </c>
      <c r="F626" t="s">
        <v>3315</v>
      </c>
    </row>
    <row r="627" spans="1:6" x14ac:dyDescent="0.25">
      <c r="A627">
        <v>231</v>
      </c>
      <c r="B627" s="11">
        <v>43160</v>
      </c>
      <c r="C627" s="11">
        <v>43252</v>
      </c>
      <c r="D627" t="s">
        <v>3316</v>
      </c>
      <c r="E627" t="s">
        <v>3317</v>
      </c>
      <c r="F627" t="s">
        <v>3318</v>
      </c>
    </row>
    <row r="628" spans="1:6" x14ac:dyDescent="0.25">
      <c r="A628">
        <v>231</v>
      </c>
      <c r="B628" s="11">
        <v>42795</v>
      </c>
      <c r="C628" s="11">
        <v>43101</v>
      </c>
      <c r="D628" t="s">
        <v>3319</v>
      </c>
      <c r="E628" t="s">
        <v>3320</v>
      </c>
      <c r="F628" t="s">
        <v>3321</v>
      </c>
    </row>
    <row r="629" spans="1:6" x14ac:dyDescent="0.25">
      <c r="A629">
        <v>232</v>
      </c>
      <c r="B629" s="11">
        <v>43222</v>
      </c>
      <c r="C629" s="11">
        <v>43313</v>
      </c>
      <c r="D629" t="s">
        <v>3054</v>
      </c>
      <c r="E629" t="s">
        <v>1929</v>
      </c>
      <c r="F629" t="s">
        <v>3322</v>
      </c>
    </row>
    <row r="630" spans="1:6" x14ac:dyDescent="0.25">
      <c r="A630">
        <v>232</v>
      </c>
      <c r="B630" s="11">
        <v>43160</v>
      </c>
      <c r="C630" s="11">
        <v>43221</v>
      </c>
      <c r="D630" t="s">
        <v>3323</v>
      </c>
      <c r="E630" t="s">
        <v>3324</v>
      </c>
      <c r="F630" t="s">
        <v>3325</v>
      </c>
    </row>
    <row r="631" spans="1:6" x14ac:dyDescent="0.25">
      <c r="A631">
        <v>232</v>
      </c>
      <c r="B631" s="11">
        <v>39114</v>
      </c>
      <c r="C631" s="11">
        <v>43132</v>
      </c>
      <c r="D631" t="s">
        <v>3326</v>
      </c>
      <c r="E631" t="s">
        <v>3327</v>
      </c>
      <c r="F631" t="s">
        <v>3328</v>
      </c>
    </row>
    <row r="632" spans="1:6" x14ac:dyDescent="0.25">
      <c r="A632">
        <v>233</v>
      </c>
      <c r="B632" s="11">
        <v>42675</v>
      </c>
      <c r="C632" s="11" t="s">
        <v>1901</v>
      </c>
      <c r="D632" t="s">
        <v>3329</v>
      </c>
      <c r="E632" t="s">
        <v>81</v>
      </c>
      <c r="F632" t="s">
        <v>3330</v>
      </c>
    </row>
    <row r="633" spans="1:6" x14ac:dyDescent="0.25">
      <c r="A633">
        <v>233</v>
      </c>
      <c r="B633" s="11">
        <v>42156</v>
      </c>
      <c r="C633" s="11">
        <v>42461</v>
      </c>
      <c r="D633" t="s">
        <v>3331</v>
      </c>
      <c r="E633" t="s">
        <v>1912</v>
      </c>
      <c r="F633" t="s">
        <v>3332</v>
      </c>
    </row>
    <row r="634" spans="1:6" x14ac:dyDescent="0.25">
      <c r="A634">
        <v>233</v>
      </c>
      <c r="B634" s="11">
        <v>39448</v>
      </c>
      <c r="C634" s="11">
        <v>42156</v>
      </c>
      <c r="D634" t="s">
        <v>3333</v>
      </c>
      <c r="E634" t="s">
        <v>3334</v>
      </c>
      <c r="F634" t="s">
        <v>3335</v>
      </c>
    </row>
    <row r="635" spans="1:6" x14ac:dyDescent="0.25">
      <c r="A635">
        <v>234</v>
      </c>
      <c r="B635" s="11">
        <v>43276</v>
      </c>
      <c r="C635" s="11" t="s">
        <v>2214</v>
      </c>
      <c r="D635" t="s">
        <v>2251</v>
      </c>
      <c r="E635" t="s">
        <v>3336</v>
      </c>
      <c r="F635" t="s">
        <v>3337</v>
      </c>
    </row>
    <row r="636" spans="1:6" x14ac:dyDescent="0.25">
      <c r="A636">
        <v>234</v>
      </c>
      <c r="B636" s="11">
        <v>42736</v>
      </c>
      <c r="C636" s="11">
        <v>43273</v>
      </c>
      <c r="D636" t="s">
        <v>2139</v>
      </c>
      <c r="E636" t="s">
        <v>3338</v>
      </c>
      <c r="F636" t="s">
        <v>3339</v>
      </c>
    </row>
    <row r="637" spans="1:6" x14ac:dyDescent="0.25">
      <c r="A637">
        <v>234</v>
      </c>
      <c r="B637" s="11">
        <v>42186</v>
      </c>
      <c r="C637" s="11">
        <v>42597</v>
      </c>
      <c r="D637" t="s">
        <v>3340</v>
      </c>
      <c r="E637" t="s">
        <v>3341</v>
      </c>
      <c r="F637" t="s">
        <v>3342</v>
      </c>
    </row>
    <row r="638" spans="1:6" x14ac:dyDescent="0.25">
      <c r="A638">
        <v>235</v>
      </c>
      <c r="B638" s="11">
        <v>43160</v>
      </c>
      <c r="C638" s="11" t="s">
        <v>1901</v>
      </c>
      <c r="D638" t="s">
        <v>3343</v>
      </c>
      <c r="E638" t="s">
        <v>3344</v>
      </c>
      <c r="F638" t="s">
        <v>3345</v>
      </c>
    </row>
    <row r="639" spans="1:6" x14ac:dyDescent="0.25">
      <c r="A639">
        <v>235</v>
      </c>
      <c r="B639" s="11">
        <v>42309</v>
      </c>
      <c r="C639" s="11">
        <v>43132</v>
      </c>
      <c r="D639" t="s">
        <v>1912</v>
      </c>
      <c r="E639" t="s">
        <v>3346</v>
      </c>
      <c r="F639" t="s">
        <v>3347</v>
      </c>
    </row>
    <row r="640" spans="1:6" x14ac:dyDescent="0.25">
      <c r="A640">
        <v>235</v>
      </c>
      <c r="B640" s="11">
        <v>42036</v>
      </c>
      <c r="C640" s="11">
        <v>42309</v>
      </c>
      <c r="D640" t="s">
        <v>3348</v>
      </c>
      <c r="E640" t="s">
        <v>2504</v>
      </c>
      <c r="F640" t="s">
        <v>3349</v>
      </c>
    </row>
    <row r="641" spans="1:6" x14ac:dyDescent="0.25">
      <c r="A641">
        <v>236</v>
      </c>
      <c r="B641" s="11">
        <v>42005</v>
      </c>
      <c r="C641" s="11">
        <v>43374</v>
      </c>
      <c r="D641" t="s">
        <v>3232</v>
      </c>
      <c r="E641" t="s">
        <v>1912</v>
      </c>
      <c r="F641" t="s">
        <v>3350</v>
      </c>
    </row>
    <row r="642" spans="1:6" x14ac:dyDescent="0.25">
      <c r="A642">
        <v>236</v>
      </c>
      <c r="B642" s="11">
        <v>41275</v>
      </c>
      <c r="C642" s="11">
        <v>42339</v>
      </c>
      <c r="D642" t="s">
        <v>3351</v>
      </c>
      <c r="E642" t="s">
        <v>1912</v>
      </c>
      <c r="F642" t="s">
        <v>3352</v>
      </c>
    </row>
    <row r="643" spans="1:6" x14ac:dyDescent="0.25">
      <c r="A643">
        <v>236</v>
      </c>
      <c r="B643" s="11">
        <v>36161</v>
      </c>
      <c r="C643" s="11">
        <v>41609</v>
      </c>
      <c r="D643" t="s">
        <v>3353</v>
      </c>
      <c r="E643" t="s">
        <v>3354</v>
      </c>
      <c r="F643" t="s">
        <v>3355</v>
      </c>
    </row>
    <row r="644" spans="1:6" x14ac:dyDescent="0.25">
      <c r="A644">
        <v>238</v>
      </c>
      <c r="B644" s="11">
        <v>39448</v>
      </c>
      <c r="C644" s="11">
        <v>43070</v>
      </c>
      <c r="D644" t="s">
        <v>3356</v>
      </c>
      <c r="E644" t="s">
        <v>3357</v>
      </c>
      <c r="F644" t="s">
        <v>1912</v>
      </c>
    </row>
    <row r="645" spans="1:6" x14ac:dyDescent="0.25">
      <c r="A645">
        <v>238</v>
      </c>
      <c r="B645" s="11">
        <v>41640</v>
      </c>
      <c r="C645" s="11">
        <v>42705</v>
      </c>
      <c r="D645" t="s">
        <v>1890</v>
      </c>
      <c r="E645" t="s">
        <v>3358</v>
      </c>
      <c r="F645" t="s">
        <v>1912</v>
      </c>
    </row>
    <row r="646" spans="1:6" x14ac:dyDescent="0.25">
      <c r="A646">
        <v>238</v>
      </c>
      <c r="B646" s="11">
        <v>41275</v>
      </c>
      <c r="C646" s="11">
        <v>41974</v>
      </c>
      <c r="D646" t="s">
        <v>1890</v>
      </c>
      <c r="E646" t="s">
        <v>3359</v>
      </c>
      <c r="F646" t="s">
        <v>1912</v>
      </c>
    </row>
    <row r="647" spans="1:6" x14ac:dyDescent="0.25">
      <c r="A647">
        <v>239</v>
      </c>
      <c r="B647" s="11">
        <v>42705</v>
      </c>
      <c r="C647" s="11">
        <v>42979</v>
      </c>
      <c r="D647" t="s">
        <v>1971</v>
      </c>
      <c r="E647" t="s">
        <v>161</v>
      </c>
      <c r="F647" t="s">
        <v>3360</v>
      </c>
    </row>
    <row r="648" spans="1:6" x14ac:dyDescent="0.25">
      <c r="A648">
        <v>239</v>
      </c>
      <c r="B648" s="11">
        <v>41153</v>
      </c>
      <c r="C648" s="11">
        <v>42186</v>
      </c>
      <c r="D648" t="s">
        <v>3361</v>
      </c>
      <c r="E648" t="s">
        <v>3362</v>
      </c>
      <c r="F648" t="s">
        <v>3363</v>
      </c>
    </row>
    <row r="649" spans="1:6" x14ac:dyDescent="0.25">
      <c r="A649">
        <v>239</v>
      </c>
      <c r="B649" s="11">
        <v>42186</v>
      </c>
      <c r="C649" s="11">
        <v>42705</v>
      </c>
      <c r="D649" t="s">
        <v>3364</v>
      </c>
      <c r="E649" t="s">
        <v>3365</v>
      </c>
      <c r="F649" t="s">
        <v>3366</v>
      </c>
    </row>
    <row r="650" spans="1:6" x14ac:dyDescent="0.25">
      <c r="A650">
        <v>240</v>
      </c>
      <c r="B650" s="11">
        <v>41456</v>
      </c>
      <c r="C650" s="11" t="s">
        <v>3184</v>
      </c>
      <c r="D650" t="s">
        <v>2584</v>
      </c>
      <c r="E650" t="s">
        <v>3367</v>
      </c>
      <c r="F650" t="s">
        <v>3368</v>
      </c>
    </row>
    <row r="651" spans="1:6" x14ac:dyDescent="0.25">
      <c r="A651">
        <v>240</v>
      </c>
      <c r="B651" s="11">
        <v>42658</v>
      </c>
      <c r="C651" s="11">
        <v>43419</v>
      </c>
      <c r="D651" t="s">
        <v>3369</v>
      </c>
      <c r="E651" t="s">
        <v>3370</v>
      </c>
      <c r="F651" t="s">
        <v>3371</v>
      </c>
    </row>
    <row r="652" spans="1:6" x14ac:dyDescent="0.25">
      <c r="A652">
        <v>240</v>
      </c>
      <c r="B652" s="11">
        <v>44105</v>
      </c>
      <c r="C652" s="11">
        <v>44530</v>
      </c>
      <c r="D652" t="s">
        <v>1945</v>
      </c>
      <c r="E652" t="s">
        <v>3372</v>
      </c>
      <c r="F652" t="s">
        <v>3373</v>
      </c>
    </row>
    <row r="653" spans="1:6" x14ac:dyDescent="0.25">
      <c r="A653">
        <v>241</v>
      </c>
      <c r="B653" s="11">
        <v>43498</v>
      </c>
      <c r="C653" s="11" t="s">
        <v>2214</v>
      </c>
      <c r="D653" t="s">
        <v>3374</v>
      </c>
      <c r="E653" t="s">
        <v>3375</v>
      </c>
      <c r="F653" t="s">
        <v>3376</v>
      </c>
    </row>
    <row r="654" spans="1:6" x14ac:dyDescent="0.25">
      <c r="A654">
        <v>241</v>
      </c>
      <c r="B654" s="11">
        <v>44597</v>
      </c>
      <c r="C654" s="11" t="s">
        <v>3377</v>
      </c>
      <c r="D654" t="s">
        <v>3378</v>
      </c>
      <c r="E654" t="s">
        <v>3379</v>
      </c>
      <c r="F654" t="s">
        <v>3380</v>
      </c>
    </row>
    <row r="655" spans="1:6" x14ac:dyDescent="0.25">
      <c r="A655">
        <v>241</v>
      </c>
      <c r="B655" s="11">
        <v>43313</v>
      </c>
      <c r="C655" s="11">
        <v>43496</v>
      </c>
      <c r="D655" t="s">
        <v>3381</v>
      </c>
      <c r="E655" t="s">
        <v>3382</v>
      </c>
      <c r="F655" t="s">
        <v>3383</v>
      </c>
    </row>
    <row r="656" spans="1:6" x14ac:dyDescent="0.25">
      <c r="A656">
        <v>242</v>
      </c>
      <c r="B656" s="11">
        <v>41680</v>
      </c>
      <c r="C656" s="11">
        <v>43349</v>
      </c>
      <c r="D656" t="s">
        <v>3384</v>
      </c>
      <c r="E656" t="s">
        <v>3385</v>
      </c>
      <c r="F656" t="s">
        <v>1912</v>
      </c>
    </row>
    <row r="657" spans="1:6" x14ac:dyDescent="0.25">
      <c r="A657">
        <v>242</v>
      </c>
      <c r="B657" s="11">
        <v>38783</v>
      </c>
      <c r="C657" s="11">
        <v>41677</v>
      </c>
      <c r="D657" t="s">
        <v>3386</v>
      </c>
      <c r="E657" t="s">
        <v>3387</v>
      </c>
      <c r="F657" t="s">
        <v>1912</v>
      </c>
    </row>
    <row r="658" spans="1:6" x14ac:dyDescent="0.25">
      <c r="A658">
        <v>243</v>
      </c>
      <c r="B658" s="11">
        <v>43344</v>
      </c>
      <c r="C658" s="11" t="s">
        <v>2930</v>
      </c>
      <c r="D658" t="s">
        <v>3388</v>
      </c>
      <c r="E658" t="s">
        <v>3389</v>
      </c>
      <c r="F658" t="s">
        <v>3390</v>
      </c>
    </row>
    <row r="659" spans="1:6" x14ac:dyDescent="0.25">
      <c r="A659">
        <v>243</v>
      </c>
      <c r="B659" s="11">
        <v>43132</v>
      </c>
      <c r="C659" s="11" t="s">
        <v>2930</v>
      </c>
      <c r="D659" t="s">
        <v>3391</v>
      </c>
      <c r="E659" t="s">
        <v>3392</v>
      </c>
      <c r="F659" t="s">
        <v>3393</v>
      </c>
    </row>
    <row r="660" spans="1:6" x14ac:dyDescent="0.25">
      <c r="A660">
        <v>243</v>
      </c>
      <c r="B660" s="11" t="s">
        <v>1912</v>
      </c>
      <c r="C660" s="11" t="s">
        <v>1912</v>
      </c>
      <c r="D660" t="s">
        <v>3259</v>
      </c>
      <c r="E660" t="s">
        <v>3394</v>
      </c>
      <c r="F660" t="s">
        <v>3395</v>
      </c>
    </row>
    <row r="661" spans="1:6" x14ac:dyDescent="0.25">
      <c r="A661">
        <v>244</v>
      </c>
      <c r="B661" s="11">
        <v>42961</v>
      </c>
      <c r="C661" s="11">
        <v>43419</v>
      </c>
      <c r="D661" t="s">
        <v>2558</v>
      </c>
      <c r="E661" t="s">
        <v>3396</v>
      </c>
      <c r="F661" t="s">
        <v>3397</v>
      </c>
    </row>
    <row r="662" spans="1:6" x14ac:dyDescent="0.25">
      <c r="A662">
        <v>244</v>
      </c>
      <c r="B662" s="11">
        <v>41679</v>
      </c>
      <c r="C662" s="11">
        <v>43481</v>
      </c>
      <c r="D662" t="s">
        <v>3398</v>
      </c>
      <c r="E662" t="s">
        <v>3399</v>
      </c>
      <c r="F662" t="s">
        <v>3400</v>
      </c>
    </row>
    <row r="663" spans="1:6" x14ac:dyDescent="0.25">
      <c r="A663">
        <v>244</v>
      </c>
      <c r="B663" s="11">
        <v>42226</v>
      </c>
      <c r="C663" s="11">
        <v>42951</v>
      </c>
      <c r="D663" t="s">
        <v>3401</v>
      </c>
      <c r="E663" t="s">
        <v>3402</v>
      </c>
      <c r="F663" t="s">
        <v>3403</v>
      </c>
    </row>
    <row r="664" spans="1:6" x14ac:dyDescent="0.25">
      <c r="A664">
        <v>245</v>
      </c>
      <c r="B664" s="11" t="s">
        <v>1912</v>
      </c>
      <c r="C664" s="11">
        <v>43435</v>
      </c>
      <c r="D664" t="s">
        <v>3404</v>
      </c>
      <c r="E664" t="s">
        <v>3405</v>
      </c>
      <c r="F664" t="s">
        <v>3406</v>
      </c>
    </row>
    <row r="665" spans="1:6" x14ac:dyDescent="0.25">
      <c r="A665">
        <v>245</v>
      </c>
      <c r="B665" s="11">
        <v>42005</v>
      </c>
      <c r="C665" s="11">
        <v>43070</v>
      </c>
      <c r="D665" t="s">
        <v>3407</v>
      </c>
      <c r="E665" t="s">
        <v>3408</v>
      </c>
      <c r="F665" t="s">
        <v>3409</v>
      </c>
    </row>
    <row r="666" spans="1:6" x14ac:dyDescent="0.25">
      <c r="A666">
        <v>245</v>
      </c>
      <c r="B666" s="11" t="s">
        <v>1912</v>
      </c>
      <c r="C666" s="11">
        <v>41974</v>
      </c>
      <c r="D666" t="s">
        <v>3410</v>
      </c>
      <c r="E666" t="s">
        <v>3411</v>
      </c>
      <c r="F666" t="s">
        <v>3412</v>
      </c>
    </row>
    <row r="667" spans="1:6" x14ac:dyDescent="0.25">
      <c r="A667">
        <v>246</v>
      </c>
      <c r="B667" s="11">
        <v>40544</v>
      </c>
      <c r="C667" s="11" t="s">
        <v>1912</v>
      </c>
      <c r="D667" t="s">
        <v>3413</v>
      </c>
      <c r="E667" t="s">
        <v>2311</v>
      </c>
      <c r="F667" t="s">
        <v>3414</v>
      </c>
    </row>
    <row r="668" spans="1:6" x14ac:dyDescent="0.25">
      <c r="A668">
        <v>246</v>
      </c>
      <c r="B668" s="11">
        <v>43101</v>
      </c>
      <c r="C668" s="11" t="s">
        <v>1912</v>
      </c>
      <c r="D668" t="s">
        <v>3415</v>
      </c>
      <c r="E668" t="s">
        <v>2122</v>
      </c>
      <c r="F668" t="s">
        <v>3416</v>
      </c>
    </row>
    <row r="669" spans="1:6" x14ac:dyDescent="0.25">
      <c r="A669">
        <v>246</v>
      </c>
      <c r="B669" s="11">
        <v>43101</v>
      </c>
      <c r="C669" s="11" t="s">
        <v>1912</v>
      </c>
      <c r="D669" t="s">
        <v>3417</v>
      </c>
      <c r="E669" t="s">
        <v>3418</v>
      </c>
      <c r="F669" t="s">
        <v>3419</v>
      </c>
    </row>
    <row r="670" spans="1:6" s="10" customFormat="1" x14ac:dyDescent="0.25">
      <c r="A670" s="10">
        <v>247</v>
      </c>
      <c r="B670" s="11">
        <v>42948</v>
      </c>
      <c r="C670" s="11" t="s">
        <v>1912</v>
      </c>
      <c r="D670" s="10" t="s">
        <v>1166</v>
      </c>
      <c r="E670" s="10" t="s">
        <v>4174</v>
      </c>
      <c r="F670" s="10" t="s">
        <v>4175</v>
      </c>
    </row>
    <row r="671" spans="1:6" s="10" customFormat="1" x14ac:dyDescent="0.25">
      <c r="A671" s="10">
        <v>247</v>
      </c>
      <c r="B671" s="11" t="s">
        <v>4176</v>
      </c>
      <c r="C671" s="11">
        <v>42036</v>
      </c>
      <c r="D671" s="10" t="s">
        <v>4177</v>
      </c>
      <c r="E671" s="10" t="s">
        <v>4178</v>
      </c>
      <c r="F671" s="10" t="s">
        <v>4179</v>
      </c>
    </row>
    <row r="672" spans="1:6" x14ac:dyDescent="0.25">
      <c r="A672">
        <v>248</v>
      </c>
      <c r="B672" s="11">
        <v>42443</v>
      </c>
      <c r="C672" s="11">
        <v>42673</v>
      </c>
      <c r="D672" t="s">
        <v>3420</v>
      </c>
      <c r="E672" t="s">
        <v>3421</v>
      </c>
      <c r="F672" t="s">
        <v>3422</v>
      </c>
    </row>
    <row r="673" spans="1:6" x14ac:dyDescent="0.25">
      <c r="A673">
        <v>248</v>
      </c>
      <c r="B673" s="11">
        <v>42163</v>
      </c>
      <c r="C673" s="11">
        <v>42277</v>
      </c>
      <c r="D673" t="s">
        <v>3423</v>
      </c>
      <c r="E673" t="s">
        <v>3362</v>
      </c>
      <c r="F673" t="s">
        <v>3424</v>
      </c>
    </row>
    <row r="674" spans="1:6" x14ac:dyDescent="0.25">
      <c r="A674">
        <v>248</v>
      </c>
      <c r="B674" s="11">
        <v>39712</v>
      </c>
      <c r="C674" s="11">
        <v>40709</v>
      </c>
      <c r="D674" t="s">
        <v>3425</v>
      </c>
      <c r="E674" t="s">
        <v>3426</v>
      </c>
      <c r="F674" t="s">
        <v>3427</v>
      </c>
    </row>
    <row r="675" spans="1:6" x14ac:dyDescent="0.25">
      <c r="A675">
        <v>249</v>
      </c>
      <c r="B675" s="11">
        <v>44197</v>
      </c>
      <c r="C675" s="11">
        <v>44927</v>
      </c>
      <c r="D675" t="s">
        <v>2057</v>
      </c>
      <c r="E675" t="s">
        <v>1912</v>
      </c>
      <c r="F675" t="s">
        <v>3428</v>
      </c>
    </row>
    <row r="676" spans="1:6" x14ac:dyDescent="0.25">
      <c r="A676">
        <v>249</v>
      </c>
      <c r="B676" s="11">
        <v>43466</v>
      </c>
      <c r="C676" s="11">
        <v>44197</v>
      </c>
      <c r="D676" t="s">
        <v>2825</v>
      </c>
      <c r="E676" t="s">
        <v>3429</v>
      </c>
      <c r="F676" t="s">
        <v>3430</v>
      </c>
    </row>
    <row r="677" spans="1:6" x14ac:dyDescent="0.25">
      <c r="A677">
        <v>250</v>
      </c>
      <c r="B677" s="11">
        <v>42736</v>
      </c>
      <c r="C677" s="11">
        <v>43040</v>
      </c>
      <c r="D677" t="s">
        <v>3431</v>
      </c>
      <c r="E677" t="s">
        <v>3432</v>
      </c>
      <c r="F677" t="s">
        <v>3433</v>
      </c>
    </row>
    <row r="678" spans="1:6" x14ac:dyDescent="0.25">
      <c r="A678">
        <v>250</v>
      </c>
      <c r="B678" s="11">
        <v>41030</v>
      </c>
      <c r="C678" s="11">
        <v>42705</v>
      </c>
      <c r="D678" t="s">
        <v>3434</v>
      </c>
      <c r="E678" t="s">
        <v>2387</v>
      </c>
      <c r="F678" t="s">
        <v>3435</v>
      </c>
    </row>
    <row r="679" spans="1:6" x14ac:dyDescent="0.25">
      <c r="A679">
        <v>251</v>
      </c>
      <c r="B679" s="11">
        <v>43101</v>
      </c>
      <c r="C679" s="11">
        <v>43800</v>
      </c>
      <c r="D679" t="s">
        <v>3098</v>
      </c>
      <c r="E679" t="s">
        <v>1912</v>
      </c>
      <c r="F679" t="s">
        <v>3436</v>
      </c>
    </row>
    <row r="680" spans="1:6" x14ac:dyDescent="0.25">
      <c r="A680">
        <v>252</v>
      </c>
      <c r="B680" s="11">
        <v>40330</v>
      </c>
      <c r="C680" s="11">
        <v>43497</v>
      </c>
      <c r="D680" t="s">
        <v>3437</v>
      </c>
      <c r="E680" t="s">
        <v>3438</v>
      </c>
      <c r="F680" t="s">
        <v>1912</v>
      </c>
    </row>
    <row r="681" spans="1:6" x14ac:dyDescent="0.25">
      <c r="A681">
        <v>252</v>
      </c>
      <c r="B681" s="11">
        <v>39814</v>
      </c>
      <c r="C681" s="11">
        <v>40513</v>
      </c>
      <c r="D681" t="s">
        <v>3439</v>
      </c>
      <c r="E681" t="s">
        <v>3440</v>
      </c>
      <c r="F681" t="s">
        <v>1912</v>
      </c>
    </row>
    <row r="682" spans="1:6" x14ac:dyDescent="0.25">
      <c r="A682">
        <v>252</v>
      </c>
      <c r="B682" s="11" t="s">
        <v>3441</v>
      </c>
      <c r="C682" s="11">
        <v>39783</v>
      </c>
      <c r="D682" t="s">
        <v>3442</v>
      </c>
      <c r="E682" t="s">
        <v>1981</v>
      </c>
      <c r="F682" t="s">
        <v>1912</v>
      </c>
    </row>
    <row r="683" spans="1:6" x14ac:dyDescent="0.25">
      <c r="A683">
        <v>253</v>
      </c>
      <c r="B683" s="11">
        <v>44562</v>
      </c>
      <c r="C683" s="11">
        <v>44713</v>
      </c>
      <c r="D683" t="s">
        <v>2792</v>
      </c>
      <c r="E683" t="s">
        <v>3443</v>
      </c>
      <c r="F683" t="s">
        <v>3444</v>
      </c>
    </row>
    <row r="684" spans="1:6" x14ac:dyDescent="0.25">
      <c r="A684">
        <v>253</v>
      </c>
      <c r="B684" s="11">
        <v>43405</v>
      </c>
      <c r="C684" s="11">
        <v>44440</v>
      </c>
      <c r="D684" t="s">
        <v>3445</v>
      </c>
      <c r="E684" t="s">
        <v>2538</v>
      </c>
      <c r="F684" t="s">
        <v>3446</v>
      </c>
    </row>
    <row r="685" spans="1:6" x14ac:dyDescent="0.25">
      <c r="A685">
        <v>253</v>
      </c>
      <c r="B685" s="11">
        <v>37622</v>
      </c>
      <c r="C685" s="11">
        <v>42370</v>
      </c>
      <c r="D685" t="s">
        <v>3447</v>
      </c>
      <c r="E685" t="s">
        <v>3448</v>
      </c>
      <c r="F685" t="s">
        <v>3449</v>
      </c>
    </row>
    <row r="686" spans="1:6" x14ac:dyDescent="0.25">
      <c r="A686">
        <v>254</v>
      </c>
      <c r="B686" s="11">
        <v>43525</v>
      </c>
      <c r="C686" s="11" t="s">
        <v>3450</v>
      </c>
      <c r="D686" t="s">
        <v>3451</v>
      </c>
      <c r="E686" t="s">
        <v>3452</v>
      </c>
      <c r="F686" t="s">
        <v>3453</v>
      </c>
    </row>
    <row r="687" spans="1:6" x14ac:dyDescent="0.25">
      <c r="A687">
        <v>254</v>
      </c>
      <c r="B687" s="11">
        <v>40026</v>
      </c>
      <c r="C687" s="11">
        <v>43496</v>
      </c>
      <c r="D687" t="s">
        <v>2051</v>
      </c>
      <c r="E687" t="s">
        <v>3454</v>
      </c>
      <c r="F687" t="s">
        <v>3455</v>
      </c>
    </row>
    <row r="688" spans="1:6" x14ac:dyDescent="0.25">
      <c r="A688">
        <v>254</v>
      </c>
      <c r="B688" s="11">
        <v>38718</v>
      </c>
      <c r="C688" s="11">
        <v>39813</v>
      </c>
      <c r="D688" t="s">
        <v>3456</v>
      </c>
      <c r="E688" t="s">
        <v>3457</v>
      </c>
      <c r="F688" t="s">
        <v>3458</v>
      </c>
    </row>
    <row r="689" spans="1:6" x14ac:dyDescent="0.25">
      <c r="A689">
        <v>255</v>
      </c>
      <c r="B689" s="11">
        <v>44440</v>
      </c>
      <c r="C689" s="11" t="s">
        <v>1912</v>
      </c>
      <c r="D689" t="s">
        <v>2856</v>
      </c>
      <c r="E689" t="s">
        <v>3459</v>
      </c>
      <c r="F689" t="s">
        <v>3460</v>
      </c>
    </row>
    <row r="690" spans="1:6" x14ac:dyDescent="0.25">
      <c r="A690">
        <v>255</v>
      </c>
      <c r="B690" s="11">
        <v>42979</v>
      </c>
      <c r="C690" s="11">
        <v>44440</v>
      </c>
      <c r="D690" t="s">
        <v>2903</v>
      </c>
      <c r="E690" t="s">
        <v>3461</v>
      </c>
      <c r="F690" t="s">
        <v>3462</v>
      </c>
    </row>
    <row r="691" spans="1:6" x14ac:dyDescent="0.25">
      <c r="A691">
        <v>256</v>
      </c>
      <c r="B691" s="11">
        <v>42522</v>
      </c>
      <c r="C691" s="11">
        <v>42643</v>
      </c>
      <c r="D691" t="s">
        <v>3463</v>
      </c>
      <c r="E691" t="s">
        <v>2110</v>
      </c>
      <c r="F691" t="s">
        <v>1912</v>
      </c>
    </row>
    <row r="692" spans="1:6" x14ac:dyDescent="0.25">
      <c r="A692">
        <v>256</v>
      </c>
      <c r="B692" s="11">
        <v>41913</v>
      </c>
      <c r="C692" s="11">
        <v>42491</v>
      </c>
      <c r="D692" t="s">
        <v>3464</v>
      </c>
      <c r="E692" t="s">
        <v>3465</v>
      </c>
      <c r="F692" t="s">
        <v>3466</v>
      </c>
    </row>
    <row r="693" spans="1:6" x14ac:dyDescent="0.25">
      <c r="A693">
        <v>256</v>
      </c>
      <c r="B693" s="11">
        <v>41000</v>
      </c>
      <c r="C693" s="11">
        <v>41821</v>
      </c>
      <c r="D693" t="s">
        <v>3467</v>
      </c>
      <c r="E693" t="s">
        <v>3468</v>
      </c>
      <c r="F693" t="s">
        <v>3469</v>
      </c>
    </row>
    <row r="694" spans="1:6" x14ac:dyDescent="0.25">
      <c r="A694">
        <v>257</v>
      </c>
      <c r="B694" s="11">
        <v>42005</v>
      </c>
      <c r="C694" s="11">
        <v>43466</v>
      </c>
      <c r="D694" t="s">
        <v>2730</v>
      </c>
      <c r="E694" t="s">
        <v>3470</v>
      </c>
      <c r="F694" t="s">
        <v>3471</v>
      </c>
    </row>
    <row r="695" spans="1:6" x14ac:dyDescent="0.25">
      <c r="A695">
        <v>257</v>
      </c>
      <c r="B695" s="11">
        <v>41275</v>
      </c>
      <c r="C695" s="11">
        <v>42005</v>
      </c>
      <c r="D695" t="s">
        <v>3472</v>
      </c>
      <c r="E695" t="s">
        <v>3473</v>
      </c>
      <c r="F695" t="s">
        <v>3474</v>
      </c>
    </row>
    <row r="696" spans="1:6" x14ac:dyDescent="0.25">
      <c r="A696">
        <v>257</v>
      </c>
      <c r="B696" s="11">
        <v>39083</v>
      </c>
      <c r="C696" s="11">
        <v>41275</v>
      </c>
      <c r="D696" t="s">
        <v>3475</v>
      </c>
      <c r="E696" t="s">
        <v>3476</v>
      </c>
      <c r="F696" t="s">
        <v>3477</v>
      </c>
    </row>
    <row r="697" spans="1:6" x14ac:dyDescent="0.25">
      <c r="A697">
        <v>258</v>
      </c>
      <c r="B697" s="11">
        <v>42370</v>
      </c>
      <c r="C697" s="11" t="s">
        <v>1912</v>
      </c>
      <c r="D697" t="s">
        <v>3478</v>
      </c>
      <c r="E697" t="s">
        <v>3479</v>
      </c>
      <c r="F697" t="s">
        <v>1912</v>
      </c>
    </row>
    <row r="698" spans="1:6" x14ac:dyDescent="0.25">
      <c r="A698">
        <v>259</v>
      </c>
      <c r="B698" s="11">
        <v>43586</v>
      </c>
      <c r="C698" s="11">
        <v>44561</v>
      </c>
      <c r="D698" t="s">
        <v>2903</v>
      </c>
      <c r="E698" t="s">
        <v>3480</v>
      </c>
      <c r="F698" t="s">
        <v>3481</v>
      </c>
    </row>
    <row r="699" spans="1:6" x14ac:dyDescent="0.25">
      <c r="A699">
        <v>259</v>
      </c>
      <c r="B699" s="11">
        <v>43221</v>
      </c>
      <c r="C699" s="11">
        <v>43586</v>
      </c>
      <c r="D699" t="s">
        <v>2903</v>
      </c>
      <c r="E699" t="s">
        <v>3482</v>
      </c>
      <c r="F699" t="s">
        <v>3483</v>
      </c>
    </row>
    <row r="700" spans="1:6" x14ac:dyDescent="0.25">
      <c r="A700">
        <v>259</v>
      </c>
      <c r="B700" s="11">
        <v>43104</v>
      </c>
      <c r="C700" s="11">
        <v>43221</v>
      </c>
      <c r="D700" t="s">
        <v>2903</v>
      </c>
      <c r="E700" t="s">
        <v>3484</v>
      </c>
      <c r="F700" t="s">
        <v>3485</v>
      </c>
    </row>
    <row r="701" spans="1:6" x14ac:dyDescent="0.25">
      <c r="A701">
        <v>260</v>
      </c>
      <c r="B701" s="11">
        <v>44501</v>
      </c>
      <c r="C701" s="11" t="s">
        <v>2214</v>
      </c>
      <c r="D701" t="s">
        <v>2057</v>
      </c>
      <c r="E701" t="s">
        <v>3486</v>
      </c>
      <c r="F701" t="s">
        <v>3487</v>
      </c>
    </row>
    <row r="702" spans="1:6" x14ac:dyDescent="0.25">
      <c r="A702">
        <v>260</v>
      </c>
      <c r="B702" s="11">
        <v>38353</v>
      </c>
      <c r="C702" s="11">
        <v>39173</v>
      </c>
      <c r="D702" t="s">
        <v>3488</v>
      </c>
      <c r="E702" t="s">
        <v>3489</v>
      </c>
      <c r="F702" t="s">
        <v>3490</v>
      </c>
    </row>
    <row r="703" spans="1:6" x14ac:dyDescent="0.25">
      <c r="A703">
        <v>260</v>
      </c>
      <c r="B703" s="11">
        <v>37622</v>
      </c>
      <c r="C703" s="11">
        <v>38139</v>
      </c>
      <c r="D703" t="s">
        <v>3491</v>
      </c>
      <c r="E703" t="s">
        <v>2311</v>
      </c>
      <c r="F703" t="s">
        <v>3492</v>
      </c>
    </row>
    <row r="704" spans="1:6" x14ac:dyDescent="0.25">
      <c r="A704">
        <v>261</v>
      </c>
      <c r="B704" s="11">
        <v>44494</v>
      </c>
      <c r="C704" s="11">
        <v>44727</v>
      </c>
      <c r="D704" t="s">
        <v>2057</v>
      </c>
      <c r="E704" t="s">
        <v>3493</v>
      </c>
      <c r="F704" t="s">
        <v>3494</v>
      </c>
    </row>
    <row r="705" spans="1:6" x14ac:dyDescent="0.25">
      <c r="A705">
        <v>261</v>
      </c>
      <c r="B705" s="11">
        <v>37788</v>
      </c>
      <c r="C705" s="11">
        <v>44363</v>
      </c>
      <c r="D705" t="s">
        <v>3495</v>
      </c>
      <c r="E705" t="s">
        <v>2963</v>
      </c>
      <c r="F705" t="s">
        <v>3496</v>
      </c>
    </row>
    <row r="706" spans="1:6" x14ac:dyDescent="0.25">
      <c r="A706">
        <v>261</v>
      </c>
      <c r="B706" s="11">
        <v>32964</v>
      </c>
      <c r="C706" s="11">
        <v>34943</v>
      </c>
      <c r="D706" t="s">
        <v>3495</v>
      </c>
      <c r="E706" t="s">
        <v>2963</v>
      </c>
      <c r="F706" t="s">
        <v>3496</v>
      </c>
    </row>
    <row r="707" spans="1:6" x14ac:dyDescent="0.25">
      <c r="A707">
        <v>262</v>
      </c>
      <c r="B707" s="11">
        <v>42248</v>
      </c>
      <c r="C707" s="11">
        <v>42705</v>
      </c>
      <c r="D707" t="s">
        <v>3497</v>
      </c>
      <c r="E707" t="s">
        <v>3214</v>
      </c>
      <c r="F707" t="s">
        <v>3498</v>
      </c>
    </row>
    <row r="708" spans="1:6" x14ac:dyDescent="0.25">
      <c r="A708">
        <v>262</v>
      </c>
      <c r="B708" s="11">
        <v>42005</v>
      </c>
      <c r="C708" s="11">
        <v>42248</v>
      </c>
      <c r="D708" t="s">
        <v>3499</v>
      </c>
      <c r="E708" t="s">
        <v>187</v>
      </c>
      <c r="F708" t="s">
        <v>3500</v>
      </c>
    </row>
    <row r="709" spans="1:6" x14ac:dyDescent="0.25">
      <c r="A709">
        <v>262</v>
      </c>
      <c r="B709" s="11">
        <v>40940</v>
      </c>
      <c r="C709" s="11">
        <v>42005</v>
      </c>
      <c r="D709" t="s">
        <v>3499</v>
      </c>
      <c r="E709" t="s">
        <v>187</v>
      </c>
      <c r="F709" t="s">
        <v>3501</v>
      </c>
    </row>
    <row r="710" spans="1:6" x14ac:dyDescent="0.25">
      <c r="A710">
        <v>263</v>
      </c>
      <c r="B710" s="11">
        <v>36312</v>
      </c>
      <c r="C710" s="11" t="s">
        <v>2214</v>
      </c>
      <c r="D710" t="s">
        <v>3502</v>
      </c>
      <c r="E710" t="s">
        <v>2387</v>
      </c>
      <c r="F710" t="s">
        <v>3503</v>
      </c>
    </row>
    <row r="711" spans="1:6" x14ac:dyDescent="0.25">
      <c r="A711">
        <v>263</v>
      </c>
      <c r="B711" s="11">
        <v>35796</v>
      </c>
      <c r="C711" s="11">
        <v>36495</v>
      </c>
      <c r="D711" t="s">
        <v>3504</v>
      </c>
      <c r="E711" t="s">
        <v>1912</v>
      </c>
      <c r="F711" t="s">
        <v>3505</v>
      </c>
    </row>
    <row r="712" spans="1:6" x14ac:dyDescent="0.25">
      <c r="A712">
        <v>263</v>
      </c>
      <c r="B712" s="11">
        <v>33604</v>
      </c>
      <c r="C712" s="11">
        <v>35796</v>
      </c>
      <c r="D712" t="s">
        <v>2365</v>
      </c>
      <c r="E712" t="s">
        <v>3506</v>
      </c>
      <c r="F712" t="s">
        <v>3507</v>
      </c>
    </row>
    <row r="713" spans="1:6" x14ac:dyDescent="0.25">
      <c r="A713">
        <v>264</v>
      </c>
      <c r="B713" s="11">
        <v>44447</v>
      </c>
      <c r="C713" s="11">
        <v>44809</v>
      </c>
      <c r="D713" t="s">
        <v>3508</v>
      </c>
      <c r="E713" t="s">
        <v>196</v>
      </c>
      <c r="F713" t="s">
        <v>3509</v>
      </c>
    </row>
    <row r="714" spans="1:6" x14ac:dyDescent="0.25">
      <c r="A714">
        <v>264</v>
      </c>
      <c r="B714" s="11">
        <v>43374</v>
      </c>
      <c r="C714" s="11">
        <v>44442</v>
      </c>
      <c r="D714" t="s">
        <v>3510</v>
      </c>
      <c r="E714" t="s">
        <v>2906</v>
      </c>
      <c r="F714" t="s">
        <v>3511</v>
      </c>
    </row>
    <row r="715" spans="1:6" x14ac:dyDescent="0.25">
      <c r="A715">
        <v>266</v>
      </c>
      <c r="B715" s="11">
        <v>44470</v>
      </c>
      <c r="C715" s="11" t="s">
        <v>3290</v>
      </c>
      <c r="D715" t="s">
        <v>3512</v>
      </c>
      <c r="E715" t="s">
        <v>3513</v>
      </c>
      <c r="F715" t="s">
        <v>3514</v>
      </c>
    </row>
    <row r="716" spans="1:6" x14ac:dyDescent="0.25">
      <c r="A716">
        <v>266</v>
      </c>
      <c r="B716" s="11">
        <v>43313</v>
      </c>
      <c r="C716" s="11">
        <v>44476</v>
      </c>
      <c r="D716" t="s">
        <v>3515</v>
      </c>
      <c r="E716" t="s">
        <v>3516</v>
      </c>
      <c r="F716" t="s">
        <v>3517</v>
      </c>
    </row>
    <row r="717" spans="1:6" x14ac:dyDescent="0.25">
      <c r="A717">
        <v>266</v>
      </c>
      <c r="B717" s="11">
        <v>42675</v>
      </c>
      <c r="C717" s="11">
        <v>43312</v>
      </c>
      <c r="D717" t="s">
        <v>3515</v>
      </c>
      <c r="E717" t="s">
        <v>3518</v>
      </c>
      <c r="F717" t="s">
        <v>3519</v>
      </c>
    </row>
    <row r="718" spans="1:6" x14ac:dyDescent="0.25">
      <c r="A718">
        <v>267</v>
      </c>
      <c r="B718" s="11">
        <v>43419</v>
      </c>
      <c r="C718" s="11" t="s">
        <v>3520</v>
      </c>
      <c r="D718" t="s">
        <v>2251</v>
      </c>
      <c r="E718" t="s">
        <v>3521</v>
      </c>
      <c r="F718" t="s">
        <v>3522</v>
      </c>
    </row>
    <row r="719" spans="1:6" x14ac:dyDescent="0.25">
      <c r="A719">
        <v>267</v>
      </c>
      <c r="B719" s="11">
        <v>42736</v>
      </c>
      <c r="C719" s="11">
        <v>43374</v>
      </c>
      <c r="D719" t="s">
        <v>1952</v>
      </c>
      <c r="E719" t="s">
        <v>3523</v>
      </c>
      <c r="F719" t="s">
        <v>3524</v>
      </c>
    </row>
    <row r="720" spans="1:6" x14ac:dyDescent="0.25">
      <c r="A720">
        <v>268</v>
      </c>
      <c r="B720" s="11">
        <v>43101</v>
      </c>
      <c r="C720" s="11">
        <v>43800</v>
      </c>
      <c r="D720" t="s">
        <v>3525</v>
      </c>
      <c r="E720" t="s">
        <v>2055</v>
      </c>
      <c r="F720" t="s">
        <v>3526</v>
      </c>
    </row>
    <row r="721" spans="1:6" x14ac:dyDescent="0.25">
      <c r="A721">
        <v>268</v>
      </c>
      <c r="B721" s="11">
        <v>39448</v>
      </c>
      <c r="C721" s="11">
        <v>43435</v>
      </c>
      <c r="D721" t="s">
        <v>3219</v>
      </c>
      <c r="E721" t="s">
        <v>3527</v>
      </c>
      <c r="F721" t="s">
        <v>3528</v>
      </c>
    </row>
    <row r="722" spans="1:6" x14ac:dyDescent="0.25">
      <c r="A722">
        <v>268</v>
      </c>
      <c r="B722" s="11">
        <v>39083</v>
      </c>
      <c r="C722" s="11">
        <v>39783</v>
      </c>
      <c r="D722" t="s">
        <v>3529</v>
      </c>
      <c r="E722" t="s">
        <v>3530</v>
      </c>
      <c r="F722" t="s">
        <v>3531</v>
      </c>
    </row>
    <row r="723" spans="1:6" x14ac:dyDescent="0.25">
      <c r="A723">
        <v>269</v>
      </c>
      <c r="B723" s="11">
        <v>43191</v>
      </c>
      <c r="C723" s="11">
        <v>43312</v>
      </c>
      <c r="D723" t="s">
        <v>2178</v>
      </c>
      <c r="E723" t="s">
        <v>1921</v>
      </c>
      <c r="F723" t="s">
        <v>3532</v>
      </c>
    </row>
    <row r="724" spans="1:6" x14ac:dyDescent="0.25">
      <c r="A724">
        <v>269</v>
      </c>
      <c r="B724" s="11">
        <v>40863</v>
      </c>
      <c r="C724" s="11">
        <v>42840</v>
      </c>
      <c r="D724" t="s">
        <v>3374</v>
      </c>
      <c r="E724" t="s">
        <v>3533</v>
      </c>
      <c r="F724" t="s">
        <v>3534</v>
      </c>
    </row>
    <row r="725" spans="1:6" x14ac:dyDescent="0.25">
      <c r="A725">
        <v>269</v>
      </c>
      <c r="B725" s="11">
        <v>36023</v>
      </c>
      <c r="C725" s="11">
        <v>40863</v>
      </c>
      <c r="D725" t="s">
        <v>3535</v>
      </c>
      <c r="E725" t="s">
        <v>3536</v>
      </c>
      <c r="F725" t="s">
        <v>1912</v>
      </c>
    </row>
    <row r="726" spans="1:6" x14ac:dyDescent="0.25">
      <c r="A726">
        <v>270</v>
      </c>
      <c r="B726" s="11">
        <v>40544</v>
      </c>
      <c r="C726" s="11">
        <v>42005</v>
      </c>
      <c r="D726" t="s">
        <v>3537</v>
      </c>
      <c r="E726" t="s">
        <v>3538</v>
      </c>
      <c r="F726" t="s">
        <v>3539</v>
      </c>
    </row>
    <row r="727" spans="1:6" x14ac:dyDescent="0.25">
      <c r="A727">
        <v>270</v>
      </c>
      <c r="B727" s="11">
        <v>42005</v>
      </c>
      <c r="C727" s="11">
        <v>42370</v>
      </c>
      <c r="D727" t="s">
        <v>3540</v>
      </c>
      <c r="E727" t="s">
        <v>3541</v>
      </c>
      <c r="F727" t="s">
        <v>3542</v>
      </c>
    </row>
    <row r="728" spans="1:6" x14ac:dyDescent="0.25">
      <c r="A728">
        <v>270</v>
      </c>
      <c r="B728" s="11">
        <v>42370</v>
      </c>
      <c r="C728" s="11">
        <v>44927</v>
      </c>
      <c r="D728" t="s">
        <v>2856</v>
      </c>
      <c r="E728" t="s">
        <v>3141</v>
      </c>
      <c r="F728" t="s">
        <v>3543</v>
      </c>
    </row>
    <row r="729" spans="1:6" x14ac:dyDescent="0.25">
      <c r="A729">
        <v>271</v>
      </c>
      <c r="B729" s="11">
        <v>39707</v>
      </c>
      <c r="C729" s="11" t="s">
        <v>2214</v>
      </c>
      <c r="D729" t="s">
        <v>3544</v>
      </c>
      <c r="E729" t="s">
        <v>2775</v>
      </c>
      <c r="F729" t="s">
        <v>3545</v>
      </c>
    </row>
    <row r="730" spans="1:6" x14ac:dyDescent="0.25">
      <c r="A730">
        <v>271</v>
      </c>
      <c r="B730" s="11">
        <v>44449</v>
      </c>
      <c r="C730" s="11">
        <v>44658</v>
      </c>
      <c r="D730" t="s">
        <v>1166</v>
      </c>
      <c r="E730" t="s">
        <v>3546</v>
      </c>
      <c r="F730" t="s">
        <v>3547</v>
      </c>
    </row>
    <row r="731" spans="1:6" x14ac:dyDescent="0.25">
      <c r="A731">
        <v>271</v>
      </c>
      <c r="B731" s="11" t="s">
        <v>1912</v>
      </c>
      <c r="C731" s="11" t="s">
        <v>1912</v>
      </c>
      <c r="D731" t="s">
        <v>1170</v>
      </c>
      <c r="E731" t="s">
        <v>3548</v>
      </c>
      <c r="F731" t="s">
        <v>3549</v>
      </c>
    </row>
    <row r="732" spans="1:6" x14ac:dyDescent="0.25">
      <c r="A732">
        <v>272</v>
      </c>
      <c r="B732" s="11">
        <v>42828</v>
      </c>
      <c r="C732" s="11" t="s">
        <v>3290</v>
      </c>
      <c r="D732" t="s">
        <v>1210</v>
      </c>
      <c r="E732" t="s">
        <v>297</v>
      </c>
      <c r="F732" t="s">
        <v>3550</v>
      </c>
    </row>
    <row r="733" spans="1:6" x14ac:dyDescent="0.25">
      <c r="A733">
        <v>272</v>
      </c>
      <c r="B733" s="11">
        <v>40940</v>
      </c>
      <c r="C733" s="11">
        <v>42522</v>
      </c>
      <c r="D733" t="s">
        <v>3551</v>
      </c>
      <c r="E733" t="s">
        <v>2455</v>
      </c>
      <c r="F733" t="s">
        <v>3552</v>
      </c>
    </row>
    <row r="734" spans="1:6" x14ac:dyDescent="0.25">
      <c r="A734">
        <v>273</v>
      </c>
      <c r="B734" s="11">
        <v>42739</v>
      </c>
      <c r="C734" s="11">
        <v>44727</v>
      </c>
      <c r="D734" t="s">
        <v>3553</v>
      </c>
      <c r="E734" t="s">
        <v>3554</v>
      </c>
      <c r="F734" t="s">
        <v>3555</v>
      </c>
    </row>
    <row r="735" spans="1:6" x14ac:dyDescent="0.25">
      <c r="A735">
        <v>273</v>
      </c>
      <c r="B735" s="11">
        <v>37438</v>
      </c>
      <c r="C735" s="11">
        <v>42734</v>
      </c>
      <c r="D735" t="s">
        <v>1912</v>
      </c>
      <c r="E735" t="s">
        <v>3556</v>
      </c>
      <c r="F735" t="s">
        <v>3557</v>
      </c>
    </row>
    <row r="736" spans="1:6" x14ac:dyDescent="0.25">
      <c r="A736">
        <v>274</v>
      </c>
      <c r="B736" s="11">
        <v>40941</v>
      </c>
      <c r="C736" s="11">
        <v>42675</v>
      </c>
      <c r="D736" t="s">
        <v>3558</v>
      </c>
      <c r="E736" t="s">
        <v>2782</v>
      </c>
      <c r="F736" t="s">
        <v>3559</v>
      </c>
    </row>
    <row r="737" spans="1:6" x14ac:dyDescent="0.25">
      <c r="A737">
        <v>274</v>
      </c>
      <c r="B737" s="11">
        <v>36678</v>
      </c>
      <c r="C737" s="11">
        <v>38504</v>
      </c>
      <c r="D737" t="s">
        <v>3560</v>
      </c>
      <c r="E737" t="s">
        <v>3561</v>
      </c>
      <c r="F737" t="s">
        <v>3562</v>
      </c>
    </row>
    <row r="738" spans="1:6" x14ac:dyDescent="0.25">
      <c r="A738">
        <v>274</v>
      </c>
      <c r="B738" s="11">
        <v>38961</v>
      </c>
      <c r="C738" s="11">
        <v>41306</v>
      </c>
      <c r="D738" t="s">
        <v>3563</v>
      </c>
      <c r="E738" t="s">
        <v>3564</v>
      </c>
      <c r="F738" t="s">
        <v>3565</v>
      </c>
    </row>
    <row r="739" spans="1:6" x14ac:dyDescent="0.25">
      <c r="A739">
        <v>275</v>
      </c>
      <c r="B739" s="11">
        <v>42095</v>
      </c>
      <c r="C739" s="11" t="s">
        <v>2930</v>
      </c>
      <c r="D739" t="s">
        <v>3566</v>
      </c>
      <c r="E739" t="s">
        <v>3567</v>
      </c>
      <c r="F739" t="s">
        <v>3568</v>
      </c>
    </row>
    <row r="740" spans="1:6" x14ac:dyDescent="0.25">
      <c r="A740">
        <v>275</v>
      </c>
      <c r="B740" s="11">
        <v>38687</v>
      </c>
      <c r="C740" s="11">
        <v>42005</v>
      </c>
      <c r="D740" t="s">
        <v>3569</v>
      </c>
      <c r="E740" t="s">
        <v>3570</v>
      </c>
      <c r="F740" t="s">
        <v>3571</v>
      </c>
    </row>
    <row r="741" spans="1:6" x14ac:dyDescent="0.25">
      <c r="A741">
        <v>275</v>
      </c>
      <c r="B741" s="11">
        <v>38322</v>
      </c>
      <c r="C741" s="11">
        <v>38534</v>
      </c>
      <c r="D741" t="s">
        <v>3572</v>
      </c>
      <c r="E741" t="s">
        <v>3573</v>
      </c>
      <c r="F741" t="s">
        <v>3574</v>
      </c>
    </row>
    <row r="742" spans="1:6" x14ac:dyDescent="0.25">
      <c r="A742">
        <v>276</v>
      </c>
      <c r="B742" s="11">
        <v>42644</v>
      </c>
      <c r="C742" s="11">
        <v>44440</v>
      </c>
      <c r="D742" t="s">
        <v>3575</v>
      </c>
      <c r="E742" t="s">
        <v>3576</v>
      </c>
      <c r="F742" t="s">
        <v>3577</v>
      </c>
    </row>
    <row r="743" spans="1:6" x14ac:dyDescent="0.25">
      <c r="A743">
        <v>276</v>
      </c>
      <c r="B743" s="11">
        <v>42005</v>
      </c>
      <c r="C743" s="11">
        <v>42248</v>
      </c>
      <c r="D743" t="s">
        <v>3578</v>
      </c>
      <c r="E743" t="s">
        <v>3579</v>
      </c>
      <c r="F743" t="s">
        <v>3580</v>
      </c>
    </row>
    <row r="744" spans="1:6" x14ac:dyDescent="0.25">
      <c r="A744">
        <v>276</v>
      </c>
      <c r="B744" s="11">
        <v>41640</v>
      </c>
      <c r="C744" s="11">
        <v>41974</v>
      </c>
      <c r="D744" t="s">
        <v>3581</v>
      </c>
      <c r="E744" t="s">
        <v>3582</v>
      </c>
      <c r="F744" t="s">
        <v>3583</v>
      </c>
    </row>
    <row r="745" spans="1:6" x14ac:dyDescent="0.25">
      <c r="A745">
        <v>277</v>
      </c>
      <c r="B745" s="11">
        <v>43257</v>
      </c>
      <c r="C745" s="11">
        <v>44454</v>
      </c>
      <c r="D745" t="s">
        <v>2057</v>
      </c>
      <c r="E745" t="s">
        <v>81</v>
      </c>
      <c r="F745" t="s">
        <v>3584</v>
      </c>
    </row>
    <row r="746" spans="1:6" x14ac:dyDescent="0.25">
      <c r="A746">
        <v>278</v>
      </c>
      <c r="B746" s="11">
        <v>42370</v>
      </c>
      <c r="C746" s="11">
        <v>43009</v>
      </c>
      <c r="D746" t="s">
        <v>3585</v>
      </c>
      <c r="E746" t="s">
        <v>3586</v>
      </c>
      <c r="F746" t="s">
        <v>3587</v>
      </c>
    </row>
    <row r="747" spans="1:6" x14ac:dyDescent="0.25">
      <c r="A747">
        <v>278</v>
      </c>
      <c r="B747" s="11">
        <v>41640</v>
      </c>
      <c r="C747" s="11">
        <v>42339</v>
      </c>
      <c r="D747" t="s">
        <v>2113</v>
      </c>
      <c r="E747" t="s">
        <v>3588</v>
      </c>
      <c r="F747" t="s">
        <v>3589</v>
      </c>
    </row>
    <row r="748" spans="1:6" x14ac:dyDescent="0.25">
      <c r="A748">
        <v>278</v>
      </c>
      <c r="B748" s="11">
        <v>41426</v>
      </c>
      <c r="C748" s="11">
        <v>41609</v>
      </c>
      <c r="D748" t="s">
        <v>3590</v>
      </c>
      <c r="E748" t="s">
        <v>3591</v>
      </c>
      <c r="F748" t="s">
        <v>3591</v>
      </c>
    </row>
    <row r="749" spans="1:6" x14ac:dyDescent="0.25">
      <c r="A749">
        <v>279</v>
      </c>
      <c r="B749" s="11">
        <v>42005</v>
      </c>
      <c r="C749" s="11">
        <v>43800</v>
      </c>
      <c r="D749" t="s">
        <v>3592</v>
      </c>
      <c r="E749" t="s">
        <v>3593</v>
      </c>
      <c r="F749" t="s">
        <v>3594</v>
      </c>
    </row>
    <row r="750" spans="1:6" x14ac:dyDescent="0.25">
      <c r="A750">
        <v>279</v>
      </c>
      <c r="B750" s="11">
        <v>40544</v>
      </c>
      <c r="C750" s="11">
        <v>42339</v>
      </c>
      <c r="D750" t="s">
        <v>3592</v>
      </c>
      <c r="E750" t="s">
        <v>3595</v>
      </c>
      <c r="F750" t="s">
        <v>3596</v>
      </c>
    </row>
    <row r="751" spans="1:6" x14ac:dyDescent="0.25">
      <c r="A751">
        <v>279</v>
      </c>
      <c r="B751" s="11">
        <v>39814</v>
      </c>
      <c r="C751" s="11">
        <v>40878</v>
      </c>
      <c r="D751" t="s">
        <v>3592</v>
      </c>
      <c r="E751" t="s">
        <v>3597</v>
      </c>
      <c r="F751" t="s">
        <v>3598</v>
      </c>
    </row>
    <row r="752" spans="1:6" x14ac:dyDescent="0.25">
      <c r="A752">
        <v>280</v>
      </c>
      <c r="B752" s="11">
        <v>42416</v>
      </c>
      <c r="C752" s="11">
        <v>43798</v>
      </c>
      <c r="D752" t="s">
        <v>3599</v>
      </c>
      <c r="E752" t="s">
        <v>3600</v>
      </c>
      <c r="F752" t="s">
        <v>1912</v>
      </c>
    </row>
    <row r="753" spans="1:8" x14ac:dyDescent="0.25">
      <c r="A753">
        <v>280</v>
      </c>
      <c r="B753" s="11">
        <v>42632</v>
      </c>
      <c r="C753" s="11">
        <v>43146</v>
      </c>
      <c r="D753" t="s">
        <v>3601</v>
      </c>
      <c r="E753" t="s">
        <v>3602</v>
      </c>
      <c r="F753" t="s">
        <v>1912</v>
      </c>
    </row>
    <row r="754" spans="1:8" x14ac:dyDescent="0.25">
      <c r="A754">
        <v>280</v>
      </c>
      <c r="B754" s="11">
        <v>42171</v>
      </c>
      <c r="C754" s="11">
        <v>42628</v>
      </c>
      <c r="D754" t="s">
        <v>3603</v>
      </c>
      <c r="E754" t="s">
        <v>3604</v>
      </c>
      <c r="F754" t="s">
        <v>1912</v>
      </c>
    </row>
    <row r="755" spans="1:8" x14ac:dyDescent="0.25">
      <c r="A755">
        <v>281</v>
      </c>
      <c r="B755" s="11">
        <v>43862</v>
      </c>
      <c r="C755" s="11">
        <v>44849</v>
      </c>
      <c r="D755" t="s">
        <v>2159</v>
      </c>
      <c r="E755" t="s">
        <v>3605</v>
      </c>
      <c r="F755" t="s">
        <v>1912</v>
      </c>
    </row>
    <row r="756" spans="1:8" x14ac:dyDescent="0.25">
      <c r="A756">
        <v>281</v>
      </c>
      <c r="B756" s="11">
        <v>43525</v>
      </c>
      <c r="C756" s="11">
        <v>44227</v>
      </c>
      <c r="D756" t="s">
        <v>2159</v>
      </c>
      <c r="E756" t="s">
        <v>3606</v>
      </c>
      <c r="F756" t="s">
        <v>1912</v>
      </c>
    </row>
    <row r="757" spans="1:8" x14ac:dyDescent="0.25">
      <c r="A757">
        <v>281</v>
      </c>
      <c r="B757" s="11">
        <v>43040</v>
      </c>
      <c r="C757" s="11">
        <v>43465</v>
      </c>
      <c r="D757" t="s">
        <v>3607</v>
      </c>
      <c r="E757" t="s">
        <v>3608</v>
      </c>
      <c r="F757" t="s">
        <v>1912</v>
      </c>
    </row>
    <row r="758" spans="1:8" x14ac:dyDescent="0.25">
      <c r="A758">
        <v>282</v>
      </c>
      <c r="B758" s="11">
        <v>38922</v>
      </c>
      <c r="C758" s="11">
        <v>42669</v>
      </c>
      <c r="D758" t="s">
        <v>3609</v>
      </c>
      <c r="E758" t="s">
        <v>2455</v>
      </c>
      <c r="F758" t="s">
        <v>3610</v>
      </c>
    </row>
    <row r="759" spans="1:8" x14ac:dyDescent="0.25">
      <c r="A759">
        <v>282</v>
      </c>
      <c r="B759" s="11">
        <v>37536</v>
      </c>
      <c r="C759" s="11">
        <v>38432</v>
      </c>
      <c r="D759" t="s">
        <v>3611</v>
      </c>
      <c r="E759" t="s">
        <v>3612</v>
      </c>
      <c r="F759" t="s">
        <v>3613</v>
      </c>
    </row>
    <row r="760" spans="1:8" x14ac:dyDescent="0.25">
      <c r="A760">
        <v>283</v>
      </c>
      <c r="B760" s="11">
        <v>42566</v>
      </c>
      <c r="C760" s="11">
        <v>42948</v>
      </c>
      <c r="D760" t="s">
        <v>2482</v>
      </c>
      <c r="E760" t="s">
        <v>3614</v>
      </c>
      <c r="F760" t="s">
        <v>1912</v>
      </c>
    </row>
    <row r="761" spans="1:8" x14ac:dyDescent="0.25">
      <c r="A761">
        <v>283</v>
      </c>
      <c r="B761" s="11">
        <v>43132</v>
      </c>
      <c r="C761" s="11">
        <v>43435</v>
      </c>
      <c r="D761" t="s">
        <v>3615</v>
      </c>
      <c r="E761" t="s">
        <v>3616</v>
      </c>
      <c r="F761" t="s">
        <v>1912</v>
      </c>
      <c r="H761" t="s">
        <v>3617</v>
      </c>
    </row>
    <row r="762" spans="1:8" x14ac:dyDescent="0.25">
      <c r="A762">
        <v>283</v>
      </c>
      <c r="B762" s="11">
        <v>43497</v>
      </c>
      <c r="C762" s="11" t="s">
        <v>1901</v>
      </c>
      <c r="D762" t="s">
        <v>3618</v>
      </c>
      <c r="E762" t="s">
        <v>3619</v>
      </c>
      <c r="F762" t="s">
        <v>1912</v>
      </c>
    </row>
    <row r="763" spans="1:8" x14ac:dyDescent="0.25">
      <c r="A763">
        <v>284</v>
      </c>
      <c r="B763" s="11">
        <v>36526</v>
      </c>
      <c r="C763" s="11" t="s">
        <v>2214</v>
      </c>
      <c r="D763" t="s">
        <v>3620</v>
      </c>
      <c r="E763" t="s">
        <v>3621</v>
      </c>
      <c r="F763" t="s">
        <v>3622</v>
      </c>
    </row>
    <row r="764" spans="1:8" x14ac:dyDescent="0.25">
      <c r="A764">
        <v>284</v>
      </c>
      <c r="B764" s="11">
        <v>44682</v>
      </c>
      <c r="C764" s="11">
        <v>44927</v>
      </c>
      <c r="D764" t="s">
        <v>2204</v>
      </c>
      <c r="E764" t="s">
        <v>3623</v>
      </c>
      <c r="F764" t="s">
        <v>1912</v>
      </c>
    </row>
    <row r="765" spans="1:8" x14ac:dyDescent="0.25">
      <c r="A765">
        <v>285</v>
      </c>
      <c r="B765" s="11">
        <v>43831</v>
      </c>
      <c r="C765" s="11">
        <v>44197</v>
      </c>
      <c r="D765" t="s">
        <v>3624</v>
      </c>
      <c r="E765" t="s">
        <v>297</v>
      </c>
      <c r="F765" t="s">
        <v>3625</v>
      </c>
    </row>
    <row r="766" spans="1:8" x14ac:dyDescent="0.25">
      <c r="A766">
        <v>285</v>
      </c>
      <c r="B766" s="11">
        <v>43466</v>
      </c>
      <c r="C766" s="11">
        <v>41609</v>
      </c>
      <c r="D766" t="s">
        <v>3626</v>
      </c>
      <c r="E766" t="s">
        <v>1912</v>
      </c>
      <c r="F766" t="s">
        <v>3627</v>
      </c>
    </row>
    <row r="767" spans="1:8" x14ac:dyDescent="0.25">
      <c r="A767">
        <v>285</v>
      </c>
      <c r="B767" s="11">
        <v>42736</v>
      </c>
      <c r="C767" s="11">
        <v>43101</v>
      </c>
      <c r="D767" t="s">
        <v>1950</v>
      </c>
      <c r="E767" t="s">
        <v>1912</v>
      </c>
      <c r="F767" t="s">
        <v>3628</v>
      </c>
    </row>
    <row r="768" spans="1:8" x14ac:dyDescent="0.25">
      <c r="A768">
        <v>286</v>
      </c>
      <c r="B768" s="11">
        <v>42473</v>
      </c>
      <c r="C768" s="11">
        <v>42540</v>
      </c>
      <c r="D768" t="s">
        <v>4130</v>
      </c>
      <c r="E768" t="s">
        <v>4131</v>
      </c>
      <c r="F768" t="s">
        <v>4132</v>
      </c>
    </row>
    <row r="769" spans="1:6" x14ac:dyDescent="0.25">
      <c r="A769">
        <v>286</v>
      </c>
      <c r="B769" s="11">
        <v>39434</v>
      </c>
      <c r="C769" s="11">
        <v>42308</v>
      </c>
      <c r="D769" t="s">
        <v>4133</v>
      </c>
      <c r="E769" s="2" t="s">
        <v>1912</v>
      </c>
      <c r="F769" t="s">
        <v>4134</v>
      </c>
    </row>
    <row r="770" spans="1:6" x14ac:dyDescent="0.25">
      <c r="A770">
        <v>286</v>
      </c>
      <c r="B770" s="11">
        <v>36892</v>
      </c>
      <c r="C770" s="11">
        <v>38523</v>
      </c>
      <c r="D770" t="s">
        <v>4135</v>
      </c>
      <c r="E770" s="2" t="s">
        <v>1912</v>
      </c>
      <c r="F770" t="s">
        <v>4136</v>
      </c>
    </row>
    <row r="771" spans="1:6" x14ac:dyDescent="0.25">
      <c r="A771">
        <v>287</v>
      </c>
      <c r="B771" s="11">
        <v>44562</v>
      </c>
      <c r="C771" s="11" t="s">
        <v>2214</v>
      </c>
      <c r="D771" t="s">
        <v>3629</v>
      </c>
      <c r="E771" t="s">
        <v>3630</v>
      </c>
      <c r="F771" t="s">
        <v>3631</v>
      </c>
    </row>
    <row r="772" spans="1:6" x14ac:dyDescent="0.25">
      <c r="A772">
        <v>287</v>
      </c>
      <c r="B772" s="11">
        <v>44197</v>
      </c>
      <c r="C772" s="11">
        <v>44562</v>
      </c>
      <c r="D772" t="s">
        <v>3632</v>
      </c>
      <c r="E772" t="s">
        <v>3633</v>
      </c>
      <c r="F772" t="s">
        <v>3634</v>
      </c>
    </row>
    <row r="773" spans="1:6" x14ac:dyDescent="0.25">
      <c r="A773">
        <v>287</v>
      </c>
      <c r="B773" s="11">
        <v>42370</v>
      </c>
      <c r="C773" s="11">
        <v>44562</v>
      </c>
      <c r="D773" t="s">
        <v>3632</v>
      </c>
      <c r="E773" t="s">
        <v>3194</v>
      </c>
      <c r="F773" t="s">
        <v>3635</v>
      </c>
    </row>
    <row r="774" spans="1:6" x14ac:dyDescent="0.25">
      <c r="A774">
        <v>288</v>
      </c>
      <c r="B774" s="11">
        <v>33970</v>
      </c>
      <c r="C774" s="11">
        <v>34669</v>
      </c>
      <c r="D774" t="s">
        <v>3636</v>
      </c>
      <c r="E774" t="s">
        <v>3637</v>
      </c>
      <c r="F774" t="s">
        <v>3638</v>
      </c>
    </row>
    <row r="775" spans="1:6" x14ac:dyDescent="0.25">
      <c r="A775">
        <v>288</v>
      </c>
      <c r="B775" s="11" t="s">
        <v>1912</v>
      </c>
      <c r="C775" s="11">
        <v>34304</v>
      </c>
      <c r="D775" t="s">
        <v>3639</v>
      </c>
      <c r="E775" t="s">
        <v>3637</v>
      </c>
      <c r="F775" t="s">
        <v>3640</v>
      </c>
    </row>
    <row r="776" spans="1:6" x14ac:dyDescent="0.25">
      <c r="A776">
        <v>288</v>
      </c>
      <c r="B776" s="11" t="s">
        <v>1912</v>
      </c>
      <c r="C776" s="11">
        <v>35034</v>
      </c>
      <c r="D776" t="s">
        <v>3641</v>
      </c>
      <c r="E776" t="s">
        <v>3642</v>
      </c>
      <c r="F776" t="s">
        <v>3643</v>
      </c>
    </row>
    <row r="777" spans="1:6" x14ac:dyDescent="0.25">
      <c r="A777">
        <v>290</v>
      </c>
      <c r="B777" s="11">
        <v>41516</v>
      </c>
      <c r="C777" s="11">
        <v>43485</v>
      </c>
      <c r="D777" t="s">
        <v>3644</v>
      </c>
      <c r="E777" t="s">
        <v>3457</v>
      </c>
      <c r="F777" t="s">
        <v>3645</v>
      </c>
    </row>
    <row r="778" spans="1:6" x14ac:dyDescent="0.25">
      <c r="A778">
        <v>290</v>
      </c>
      <c r="B778" s="11">
        <v>40694</v>
      </c>
      <c r="C778" s="11">
        <v>41460</v>
      </c>
      <c r="D778" t="s">
        <v>3646</v>
      </c>
      <c r="E778" t="s">
        <v>2240</v>
      </c>
      <c r="F778" t="s">
        <v>3647</v>
      </c>
    </row>
    <row r="779" spans="1:6" x14ac:dyDescent="0.25">
      <c r="A779">
        <v>290</v>
      </c>
      <c r="B779" s="11">
        <v>39251</v>
      </c>
      <c r="C779" s="11">
        <v>40031</v>
      </c>
      <c r="D779" t="s">
        <v>3644</v>
      </c>
      <c r="E779" t="s">
        <v>2387</v>
      </c>
      <c r="F779" t="s">
        <v>3648</v>
      </c>
    </row>
    <row r="780" spans="1:6" x14ac:dyDescent="0.25">
      <c r="A780">
        <v>291</v>
      </c>
      <c r="B780" s="11">
        <v>43466</v>
      </c>
      <c r="C780" s="11">
        <v>44531</v>
      </c>
      <c r="D780" t="s">
        <v>3649</v>
      </c>
      <c r="E780" t="s">
        <v>3650</v>
      </c>
      <c r="F780" t="s">
        <v>3651</v>
      </c>
    </row>
    <row r="781" spans="1:6" x14ac:dyDescent="0.25">
      <c r="A781">
        <v>291</v>
      </c>
      <c r="B781" s="11">
        <v>43101</v>
      </c>
      <c r="C781" s="11">
        <v>43800</v>
      </c>
      <c r="D781" t="s">
        <v>1985</v>
      </c>
      <c r="E781" t="s">
        <v>3214</v>
      </c>
      <c r="F781" t="s">
        <v>3652</v>
      </c>
    </row>
    <row r="782" spans="1:6" x14ac:dyDescent="0.25">
      <c r="A782">
        <v>291</v>
      </c>
      <c r="B782" s="11">
        <v>41275</v>
      </c>
      <c r="C782" s="11">
        <v>42705</v>
      </c>
      <c r="D782" t="s">
        <v>2204</v>
      </c>
      <c r="E782" t="s">
        <v>3653</v>
      </c>
      <c r="F782" t="s">
        <v>3654</v>
      </c>
    </row>
    <row r="783" spans="1:6" x14ac:dyDescent="0.25">
      <c r="A783">
        <v>292</v>
      </c>
      <c r="B783" s="11">
        <v>40878</v>
      </c>
      <c r="C783" s="11">
        <v>40909</v>
      </c>
      <c r="D783" t="s">
        <v>2251</v>
      </c>
      <c r="E783" t="s">
        <v>3655</v>
      </c>
      <c r="F783" t="s">
        <v>3656</v>
      </c>
    </row>
    <row r="784" spans="1:6" x14ac:dyDescent="0.25">
      <c r="A784">
        <v>292</v>
      </c>
      <c r="B784" s="11">
        <v>41153</v>
      </c>
      <c r="C784" s="11">
        <v>42795</v>
      </c>
      <c r="D784" t="s">
        <v>3657</v>
      </c>
      <c r="E784" t="s">
        <v>1912</v>
      </c>
      <c r="F784" t="s">
        <v>3658</v>
      </c>
    </row>
    <row r="785" spans="1:6" x14ac:dyDescent="0.25">
      <c r="A785">
        <v>292</v>
      </c>
      <c r="B785" s="11">
        <v>43070</v>
      </c>
      <c r="C785" s="11">
        <v>43132</v>
      </c>
      <c r="D785" t="s">
        <v>2251</v>
      </c>
      <c r="E785" t="s">
        <v>1912</v>
      </c>
      <c r="F785" t="s">
        <v>3659</v>
      </c>
    </row>
    <row r="786" spans="1:6" x14ac:dyDescent="0.25">
      <c r="A786">
        <v>293</v>
      </c>
      <c r="B786" s="11">
        <v>43497</v>
      </c>
      <c r="C786" s="11">
        <v>44440</v>
      </c>
      <c r="D786" t="s">
        <v>1945</v>
      </c>
      <c r="E786" t="s">
        <v>3660</v>
      </c>
      <c r="F786" t="s">
        <v>3661</v>
      </c>
    </row>
    <row r="787" spans="1:6" x14ac:dyDescent="0.25">
      <c r="A787">
        <v>293</v>
      </c>
      <c r="B787" s="11">
        <v>43191</v>
      </c>
      <c r="C787" s="11">
        <v>43497</v>
      </c>
      <c r="D787" t="s">
        <v>1945</v>
      </c>
      <c r="E787" t="s">
        <v>3662</v>
      </c>
      <c r="F787" t="s">
        <v>3663</v>
      </c>
    </row>
    <row r="788" spans="1:6" x14ac:dyDescent="0.25">
      <c r="A788">
        <v>293</v>
      </c>
      <c r="B788" s="11">
        <v>42644</v>
      </c>
      <c r="C788" s="11">
        <v>43191</v>
      </c>
      <c r="D788" t="s">
        <v>1945</v>
      </c>
      <c r="E788" t="s">
        <v>3664</v>
      </c>
      <c r="F788" t="s">
        <v>3665</v>
      </c>
    </row>
    <row r="789" spans="1:6" x14ac:dyDescent="0.25">
      <c r="A789">
        <v>294</v>
      </c>
      <c r="B789" s="11">
        <v>42370</v>
      </c>
      <c r="C789" s="11">
        <v>43435</v>
      </c>
      <c r="D789" t="s">
        <v>3666</v>
      </c>
      <c r="E789" t="s">
        <v>2479</v>
      </c>
      <c r="F789" t="s">
        <v>3667</v>
      </c>
    </row>
    <row r="790" spans="1:6" x14ac:dyDescent="0.25">
      <c r="A790">
        <v>294</v>
      </c>
      <c r="B790" s="11">
        <v>43101</v>
      </c>
      <c r="C790" s="11">
        <v>44531</v>
      </c>
      <c r="D790" t="s">
        <v>3666</v>
      </c>
      <c r="E790" t="s">
        <v>2479</v>
      </c>
      <c r="F790" t="s">
        <v>3668</v>
      </c>
    </row>
    <row r="791" spans="1:6" x14ac:dyDescent="0.25">
      <c r="A791">
        <v>294</v>
      </c>
      <c r="B791" s="11">
        <v>44197</v>
      </c>
      <c r="C791" s="11" t="s">
        <v>2214</v>
      </c>
      <c r="D791" t="s">
        <v>3666</v>
      </c>
      <c r="E791" t="s">
        <v>297</v>
      </c>
      <c r="F791" t="s">
        <v>3669</v>
      </c>
    </row>
    <row r="792" spans="1:6" x14ac:dyDescent="0.25">
      <c r="A792">
        <v>295</v>
      </c>
      <c r="B792" s="11">
        <v>41395</v>
      </c>
      <c r="C792" s="11">
        <v>42947</v>
      </c>
      <c r="D792" t="s">
        <v>3670</v>
      </c>
      <c r="E792" t="s">
        <v>3671</v>
      </c>
      <c r="F792" t="s">
        <v>3672</v>
      </c>
    </row>
    <row r="793" spans="1:6" x14ac:dyDescent="0.25">
      <c r="A793">
        <v>295</v>
      </c>
      <c r="B793" s="11">
        <v>40940</v>
      </c>
      <c r="C793" s="11">
        <v>41394</v>
      </c>
      <c r="D793" t="s">
        <v>3673</v>
      </c>
      <c r="E793" t="s">
        <v>3674</v>
      </c>
      <c r="F793" t="s">
        <v>3675</v>
      </c>
    </row>
    <row r="794" spans="1:6" x14ac:dyDescent="0.25">
      <c r="A794">
        <v>295</v>
      </c>
      <c r="B794" s="11">
        <v>40210</v>
      </c>
      <c r="C794" s="11">
        <v>40724</v>
      </c>
      <c r="D794" t="s">
        <v>3676</v>
      </c>
      <c r="E794" t="s">
        <v>3677</v>
      </c>
      <c r="F794" t="s">
        <v>3675</v>
      </c>
    </row>
    <row r="795" spans="1:6" x14ac:dyDescent="0.25">
      <c r="A795">
        <v>296</v>
      </c>
      <c r="B795" s="11">
        <v>44166</v>
      </c>
      <c r="C795" s="11">
        <v>44440</v>
      </c>
      <c r="D795" t="s">
        <v>3678</v>
      </c>
      <c r="E795" t="s">
        <v>3679</v>
      </c>
      <c r="F795" t="s">
        <v>3680</v>
      </c>
    </row>
    <row r="796" spans="1:6" x14ac:dyDescent="0.25">
      <c r="A796">
        <v>296</v>
      </c>
      <c r="B796" s="11">
        <v>43770</v>
      </c>
      <c r="C796" s="11">
        <v>44166</v>
      </c>
      <c r="D796" t="s">
        <v>3681</v>
      </c>
      <c r="E796" t="s">
        <v>3207</v>
      </c>
      <c r="F796" t="s">
        <v>3682</v>
      </c>
    </row>
    <row r="797" spans="1:6" x14ac:dyDescent="0.25">
      <c r="A797">
        <v>296</v>
      </c>
      <c r="B797" s="11">
        <v>43191</v>
      </c>
      <c r="C797" s="11">
        <v>43530</v>
      </c>
      <c r="D797" t="s">
        <v>3683</v>
      </c>
      <c r="E797" t="s">
        <v>3684</v>
      </c>
      <c r="F797" t="s">
        <v>3685</v>
      </c>
    </row>
    <row r="798" spans="1:6" x14ac:dyDescent="0.25">
      <c r="A798">
        <v>297</v>
      </c>
      <c r="B798" s="11">
        <v>42217</v>
      </c>
      <c r="C798" s="11">
        <v>44501</v>
      </c>
      <c r="D798" t="s">
        <v>3686</v>
      </c>
      <c r="E798" t="s">
        <v>3687</v>
      </c>
      <c r="F798" t="s">
        <v>3688</v>
      </c>
    </row>
    <row r="799" spans="1:6" x14ac:dyDescent="0.25">
      <c r="A799">
        <v>297</v>
      </c>
      <c r="B799" s="11">
        <v>42005</v>
      </c>
      <c r="C799" s="11">
        <v>42186</v>
      </c>
      <c r="D799" t="s">
        <v>2730</v>
      </c>
      <c r="E799" t="s">
        <v>3689</v>
      </c>
      <c r="F799" t="s">
        <v>3690</v>
      </c>
    </row>
    <row r="800" spans="1:6" x14ac:dyDescent="0.25">
      <c r="A800">
        <v>297</v>
      </c>
      <c r="B800" s="11">
        <v>41487</v>
      </c>
      <c r="C800" s="11">
        <v>42005</v>
      </c>
      <c r="D800" t="s">
        <v>3691</v>
      </c>
      <c r="E800" t="s">
        <v>3692</v>
      </c>
      <c r="F800" t="s">
        <v>3693</v>
      </c>
    </row>
    <row r="801" spans="1:6" x14ac:dyDescent="0.25">
      <c r="A801">
        <v>298</v>
      </c>
      <c r="B801" s="11">
        <v>42872</v>
      </c>
      <c r="C801" s="11">
        <v>44518</v>
      </c>
      <c r="D801" t="s">
        <v>3694</v>
      </c>
      <c r="E801" t="s">
        <v>2479</v>
      </c>
      <c r="F801" t="s">
        <v>3695</v>
      </c>
    </row>
    <row r="802" spans="1:6" x14ac:dyDescent="0.25">
      <c r="A802">
        <v>298</v>
      </c>
      <c r="B802" s="11">
        <v>42500</v>
      </c>
      <c r="C802" s="11">
        <v>42870</v>
      </c>
      <c r="D802" t="s">
        <v>3696</v>
      </c>
      <c r="E802" t="s">
        <v>1912</v>
      </c>
      <c r="F802" t="s">
        <v>3697</v>
      </c>
    </row>
    <row r="803" spans="1:6" x14ac:dyDescent="0.25">
      <c r="A803">
        <v>298</v>
      </c>
      <c r="B803" s="11">
        <v>41471</v>
      </c>
      <c r="C803" s="11">
        <v>42353</v>
      </c>
      <c r="D803" t="s">
        <v>3698</v>
      </c>
      <c r="E803" t="s">
        <v>1912</v>
      </c>
      <c r="F803" t="s">
        <v>3699</v>
      </c>
    </row>
    <row r="804" spans="1:6" x14ac:dyDescent="0.25">
      <c r="A804">
        <v>300</v>
      </c>
      <c r="B804" s="11">
        <v>40118</v>
      </c>
      <c r="C804" s="11">
        <v>40299</v>
      </c>
      <c r="D804" t="s">
        <v>3700</v>
      </c>
      <c r="E804" t="s">
        <v>3701</v>
      </c>
      <c r="F804" t="s">
        <v>3702</v>
      </c>
    </row>
    <row r="805" spans="1:6" x14ac:dyDescent="0.25">
      <c r="A805">
        <v>300</v>
      </c>
      <c r="B805" s="11">
        <v>40330</v>
      </c>
      <c r="C805" s="11">
        <v>40513</v>
      </c>
      <c r="D805" t="s">
        <v>3700</v>
      </c>
      <c r="E805" t="s">
        <v>3703</v>
      </c>
      <c r="F805" t="s">
        <v>3704</v>
      </c>
    </row>
    <row r="806" spans="1:6" x14ac:dyDescent="0.25">
      <c r="A806">
        <v>300</v>
      </c>
      <c r="B806" s="11">
        <v>40909</v>
      </c>
      <c r="C806" s="11">
        <v>43525</v>
      </c>
      <c r="D806" t="s">
        <v>3705</v>
      </c>
      <c r="E806" t="s">
        <v>3706</v>
      </c>
      <c r="F806" t="s">
        <v>3707</v>
      </c>
    </row>
    <row r="807" spans="1:6" x14ac:dyDescent="0.25">
      <c r="A807">
        <v>300</v>
      </c>
      <c r="B807" s="11">
        <v>43647</v>
      </c>
      <c r="C807" s="11">
        <v>44256</v>
      </c>
      <c r="D807" t="s">
        <v>1945</v>
      </c>
      <c r="E807" t="s">
        <v>3708</v>
      </c>
      <c r="F807" t="s">
        <v>3709</v>
      </c>
    </row>
    <row r="808" spans="1:6" x14ac:dyDescent="0.25">
      <c r="A808">
        <v>301</v>
      </c>
      <c r="B808" s="11">
        <v>43686</v>
      </c>
      <c r="C808" s="11">
        <v>43844</v>
      </c>
      <c r="D808" t="s">
        <v>3710</v>
      </c>
      <c r="E808" t="s">
        <v>2455</v>
      </c>
      <c r="F808" t="s">
        <v>3711</v>
      </c>
    </row>
    <row r="809" spans="1:6" x14ac:dyDescent="0.25">
      <c r="A809">
        <v>304</v>
      </c>
      <c r="B809" s="11">
        <v>42644</v>
      </c>
      <c r="C809" s="11">
        <v>44348</v>
      </c>
      <c r="D809" t="s">
        <v>3712</v>
      </c>
      <c r="E809" t="s">
        <v>3713</v>
      </c>
      <c r="F809" t="s">
        <v>3714</v>
      </c>
    </row>
    <row r="810" spans="1:6" x14ac:dyDescent="0.25">
      <c r="A810">
        <v>304</v>
      </c>
      <c r="B810" s="11">
        <v>42005</v>
      </c>
      <c r="C810" s="11">
        <v>42644</v>
      </c>
      <c r="D810" t="s">
        <v>3715</v>
      </c>
      <c r="E810" t="s">
        <v>3716</v>
      </c>
      <c r="F810" t="s">
        <v>3717</v>
      </c>
    </row>
    <row r="811" spans="1:6" x14ac:dyDescent="0.25">
      <c r="A811">
        <v>304</v>
      </c>
      <c r="B811" s="11">
        <v>40544</v>
      </c>
      <c r="C811" s="11">
        <v>41974</v>
      </c>
      <c r="D811" t="s">
        <v>3718</v>
      </c>
      <c r="E811" t="s">
        <v>3719</v>
      </c>
      <c r="F811" t="s">
        <v>3720</v>
      </c>
    </row>
    <row r="812" spans="1:6" x14ac:dyDescent="0.25">
      <c r="A812">
        <v>305</v>
      </c>
      <c r="B812" s="11">
        <v>37316</v>
      </c>
      <c r="C812" s="11">
        <v>40634</v>
      </c>
      <c r="D812" t="s">
        <v>1980</v>
      </c>
      <c r="E812" t="s">
        <v>3214</v>
      </c>
      <c r="F812" t="s">
        <v>3721</v>
      </c>
    </row>
    <row r="813" spans="1:6" x14ac:dyDescent="0.25">
      <c r="A813">
        <v>305</v>
      </c>
      <c r="B813" s="11">
        <v>39448</v>
      </c>
      <c r="C813" s="11">
        <v>43800</v>
      </c>
      <c r="D813" t="s">
        <v>3722</v>
      </c>
      <c r="E813" t="s">
        <v>3722</v>
      </c>
      <c r="F813" t="s">
        <v>3722</v>
      </c>
    </row>
    <row r="814" spans="1:6" x14ac:dyDescent="0.25">
      <c r="A814">
        <v>305</v>
      </c>
      <c r="B814" s="11">
        <v>44013</v>
      </c>
      <c r="C814" s="11">
        <v>44454</v>
      </c>
      <c r="D814" t="s">
        <v>3723</v>
      </c>
      <c r="E814" t="s">
        <v>3724</v>
      </c>
      <c r="F814" t="s">
        <v>1912</v>
      </c>
    </row>
    <row r="815" spans="1:6" x14ac:dyDescent="0.25">
      <c r="A815">
        <v>305</v>
      </c>
      <c r="B815" s="11">
        <v>44455</v>
      </c>
      <c r="C815" s="11" t="s">
        <v>2214</v>
      </c>
      <c r="D815" t="s">
        <v>3725</v>
      </c>
      <c r="E815" t="s">
        <v>3726</v>
      </c>
      <c r="F815" t="s">
        <v>1912</v>
      </c>
    </row>
    <row r="816" spans="1:6" x14ac:dyDescent="0.25">
      <c r="A816">
        <v>306</v>
      </c>
      <c r="B816" s="11">
        <v>43923</v>
      </c>
      <c r="C816" s="11">
        <v>44519</v>
      </c>
      <c r="D816" t="s">
        <v>1210</v>
      </c>
      <c r="E816" t="s">
        <v>3727</v>
      </c>
      <c r="F816" t="s">
        <v>3728</v>
      </c>
    </row>
    <row r="817" spans="1:6" x14ac:dyDescent="0.25">
      <c r="A817">
        <v>306</v>
      </c>
      <c r="B817" s="11">
        <v>43666</v>
      </c>
      <c r="C817" s="11">
        <v>43922</v>
      </c>
      <c r="D817" t="s">
        <v>1210</v>
      </c>
      <c r="E817" t="s">
        <v>3729</v>
      </c>
      <c r="F817" t="s">
        <v>3730</v>
      </c>
    </row>
    <row r="818" spans="1:6" x14ac:dyDescent="0.25">
      <c r="A818">
        <v>306</v>
      </c>
      <c r="B818" s="11">
        <v>43032</v>
      </c>
      <c r="C818" s="11">
        <v>44518</v>
      </c>
      <c r="D818" t="s">
        <v>3731</v>
      </c>
      <c r="E818" t="s">
        <v>3732</v>
      </c>
      <c r="F818" t="s">
        <v>3733</v>
      </c>
    </row>
    <row r="819" spans="1:6" x14ac:dyDescent="0.25">
      <c r="A819">
        <v>307</v>
      </c>
      <c r="B819" s="11">
        <v>43586</v>
      </c>
      <c r="C819" s="11">
        <v>44470</v>
      </c>
      <c r="D819" t="s">
        <v>3734</v>
      </c>
      <c r="E819" t="s">
        <v>2479</v>
      </c>
      <c r="F819" t="s">
        <v>3735</v>
      </c>
    </row>
    <row r="820" spans="1:6" x14ac:dyDescent="0.25">
      <c r="A820">
        <v>307</v>
      </c>
      <c r="B820" s="11">
        <v>43405</v>
      </c>
      <c r="C820" s="11">
        <v>43556</v>
      </c>
      <c r="D820" t="s">
        <v>3736</v>
      </c>
      <c r="E820" t="s">
        <v>3737</v>
      </c>
      <c r="F820" t="s">
        <v>3738</v>
      </c>
    </row>
    <row r="821" spans="1:6" x14ac:dyDescent="0.25">
      <c r="A821">
        <v>307</v>
      </c>
      <c r="B821" s="11">
        <v>41730</v>
      </c>
      <c r="C821" s="11">
        <v>43374</v>
      </c>
      <c r="D821" t="s">
        <v>3739</v>
      </c>
      <c r="E821" t="s">
        <v>1981</v>
      </c>
      <c r="F821" t="s">
        <v>3740</v>
      </c>
    </row>
    <row r="822" spans="1:6" x14ac:dyDescent="0.25">
      <c r="A822">
        <v>308</v>
      </c>
      <c r="B822" s="11">
        <v>43313</v>
      </c>
      <c r="C822" s="11">
        <v>44530</v>
      </c>
      <c r="D822" t="s">
        <v>3741</v>
      </c>
      <c r="E822" t="s">
        <v>2078</v>
      </c>
      <c r="F822" t="s">
        <v>3742</v>
      </c>
    </row>
    <row r="823" spans="1:6" x14ac:dyDescent="0.25">
      <c r="A823">
        <v>308</v>
      </c>
      <c r="B823" s="11">
        <v>42370</v>
      </c>
      <c r="C823" s="11">
        <v>43131</v>
      </c>
      <c r="D823" t="s">
        <v>3743</v>
      </c>
      <c r="E823" t="s">
        <v>3744</v>
      </c>
      <c r="F823" t="s">
        <v>3745</v>
      </c>
    </row>
    <row r="824" spans="1:6" x14ac:dyDescent="0.25">
      <c r="A824">
        <v>309</v>
      </c>
      <c r="B824" s="11">
        <v>36526</v>
      </c>
      <c r="C824" s="11">
        <v>38322</v>
      </c>
      <c r="D824" t="s">
        <v>3123</v>
      </c>
      <c r="E824" t="s">
        <v>3746</v>
      </c>
      <c r="F824" t="s">
        <v>3747</v>
      </c>
    </row>
    <row r="825" spans="1:6" x14ac:dyDescent="0.25">
      <c r="A825">
        <v>309</v>
      </c>
      <c r="B825" s="11">
        <v>41852</v>
      </c>
      <c r="C825" s="11">
        <v>42583</v>
      </c>
      <c r="D825" t="s">
        <v>3748</v>
      </c>
      <c r="E825" t="s">
        <v>3749</v>
      </c>
      <c r="F825" t="s">
        <v>3750</v>
      </c>
    </row>
    <row r="826" spans="1:6" x14ac:dyDescent="0.25">
      <c r="A826">
        <v>310</v>
      </c>
      <c r="B826" s="11">
        <v>43324</v>
      </c>
      <c r="C826" s="11">
        <v>42644</v>
      </c>
      <c r="D826" t="s">
        <v>3751</v>
      </c>
      <c r="E826" t="s">
        <v>3752</v>
      </c>
      <c r="F826" t="s">
        <v>3753</v>
      </c>
    </row>
    <row r="827" spans="1:6" x14ac:dyDescent="0.25">
      <c r="A827">
        <v>310</v>
      </c>
      <c r="B827" s="11">
        <v>43746</v>
      </c>
      <c r="C827" s="11">
        <v>44990</v>
      </c>
      <c r="D827" t="s">
        <v>3754</v>
      </c>
      <c r="E827" t="s">
        <v>3755</v>
      </c>
      <c r="F827" t="s">
        <v>3756</v>
      </c>
    </row>
    <row r="828" spans="1:6" x14ac:dyDescent="0.25">
      <c r="A828">
        <v>311</v>
      </c>
      <c r="B828" s="11">
        <v>44250</v>
      </c>
      <c r="C828" s="11" t="s">
        <v>2930</v>
      </c>
      <c r="D828" t="s">
        <v>1155</v>
      </c>
      <c r="E828" t="s">
        <v>3757</v>
      </c>
      <c r="F828" t="s">
        <v>3758</v>
      </c>
    </row>
    <row r="829" spans="1:6" x14ac:dyDescent="0.25">
      <c r="A829">
        <v>311</v>
      </c>
      <c r="B829" s="11">
        <v>43709</v>
      </c>
      <c r="C829" s="11">
        <v>44249</v>
      </c>
      <c r="D829" t="s">
        <v>1155</v>
      </c>
      <c r="E829" t="s">
        <v>3759</v>
      </c>
      <c r="F829" t="s">
        <v>3760</v>
      </c>
    </row>
    <row r="830" spans="1:6" x14ac:dyDescent="0.25">
      <c r="A830">
        <v>311</v>
      </c>
      <c r="B830" s="11">
        <v>43525</v>
      </c>
      <c r="C830" s="11">
        <v>43677</v>
      </c>
      <c r="D830" t="s">
        <v>1155</v>
      </c>
      <c r="E830" t="s">
        <v>3761</v>
      </c>
      <c r="F830" t="s">
        <v>3762</v>
      </c>
    </row>
    <row r="831" spans="1:6" x14ac:dyDescent="0.25">
      <c r="A831">
        <v>312</v>
      </c>
      <c r="B831" s="11">
        <v>43877</v>
      </c>
      <c r="C831" s="11" t="s">
        <v>2930</v>
      </c>
      <c r="D831" t="s">
        <v>2057</v>
      </c>
      <c r="E831" t="s">
        <v>3763</v>
      </c>
      <c r="F831" t="s">
        <v>3764</v>
      </c>
    </row>
    <row r="832" spans="1:6" x14ac:dyDescent="0.25">
      <c r="A832">
        <v>312</v>
      </c>
      <c r="B832" s="11">
        <v>40559</v>
      </c>
      <c r="C832" s="11">
        <v>43876</v>
      </c>
      <c r="D832" t="s">
        <v>2057</v>
      </c>
      <c r="E832" t="s">
        <v>2055</v>
      </c>
      <c r="F832" t="s">
        <v>3765</v>
      </c>
    </row>
    <row r="833" spans="1:6" x14ac:dyDescent="0.25">
      <c r="A833">
        <v>312</v>
      </c>
      <c r="B833" s="11">
        <v>39692</v>
      </c>
      <c r="C833" s="11">
        <v>40055</v>
      </c>
      <c r="D833" t="s">
        <v>3766</v>
      </c>
      <c r="E833" t="s">
        <v>3767</v>
      </c>
      <c r="F833" t="s">
        <v>3768</v>
      </c>
    </row>
    <row r="834" spans="1:6" x14ac:dyDescent="0.25">
      <c r="A834">
        <v>312</v>
      </c>
      <c r="B834" s="11">
        <v>39463</v>
      </c>
      <c r="C834" s="11">
        <v>39690</v>
      </c>
      <c r="D834" t="s">
        <v>3769</v>
      </c>
      <c r="E834" t="s">
        <v>2455</v>
      </c>
      <c r="F834" t="s">
        <v>3770</v>
      </c>
    </row>
    <row r="835" spans="1:6" x14ac:dyDescent="0.25">
      <c r="A835">
        <v>313</v>
      </c>
      <c r="B835" s="11">
        <v>43709</v>
      </c>
      <c r="C835" s="11" t="s">
        <v>1901</v>
      </c>
      <c r="D835" t="s">
        <v>3771</v>
      </c>
      <c r="E835" t="s">
        <v>3772</v>
      </c>
      <c r="F835" t="s">
        <v>3773</v>
      </c>
    </row>
    <row r="836" spans="1:6" x14ac:dyDescent="0.25">
      <c r="A836">
        <v>313</v>
      </c>
      <c r="B836" s="11">
        <v>33756</v>
      </c>
      <c r="C836" s="11">
        <v>43709</v>
      </c>
      <c r="D836" t="s">
        <v>3774</v>
      </c>
      <c r="E836" t="s">
        <v>3775</v>
      </c>
      <c r="F836" t="s">
        <v>3776</v>
      </c>
    </row>
    <row r="837" spans="1:6" x14ac:dyDescent="0.25">
      <c r="A837">
        <v>313</v>
      </c>
      <c r="B837" s="11">
        <v>33359</v>
      </c>
      <c r="C837" s="11">
        <v>33725</v>
      </c>
      <c r="D837" t="s">
        <v>3777</v>
      </c>
      <c r="E837" t="s">
        <v>3778</v>
      </c>
      <c r="F837" t="s">
        <v>3779</v>
      </c>
    </row>
    <row r="838" spans="1:6" x14ac:dyDescent="0.25">
      <c r="A838">
        <v>314</v>
      </c>
      <c r="B838" s="11">
        <v>41550</v>
      </c>
      <c r="C838" s="11">
        <v>42661</v>
      </c>
      <c r="D838" t="s">
        <v>3780</v>
      </c>
      <c r="E838" t="s">
        <v>3781</v>
      </c>
      <c r="F838" t="s">
        <v>3782</v>
      </c>
    </row>
    <row r="839" spans="1:6" x14ac:dyDescent="0.25">
      <c r="A839">
        <v>314</v>
      </c>
      <c r="B839" s="11">
        <v>41131</v>
      </c>
      <c r="C839" s="11">
        <v>41547</v>
      </c>
      <c r="D839" t="s">
        <v>3783</v>
      </c>
      <c r="E839" t="s">
        <v>3784</v>
      </c>
      <c r="F839" t="s">
        <v>3785</v>
      </c>
    </row>
    <row r="840" spans="1:6" x14ac:dyDescent="0.25">
      <c r="A840">
        <v>316</v>
      </c>
      <c r="B840" s="11">
        <v>43040</v>
      </c>
      <c r="C840" s="11">
        <v>44531</v>
      </c>
      <c r="D840" t="s">
        <v>3786</v>
      </c>
      <c r="E840" t="s">
        <v>3787</v>
      </c>
      <c r="F840" t="s">
        <v>1912</v>
      </c>
    </row>
    <row r="841" spans="1:6" x14ac:dyDescent="0.25">
      <c r="A841">
        <v>316</v>
      </c>
      <c r="B841" s="11">
        <v>42644</v>
      </c>
      <c r="C841" s="11">
        <v>44501</v>
      </c>
      <c r="D841" t="s">
        <v>3788</v>
      </c>
      <c r="E841" t="s">
        <v>3789</v>
      </c>
      <c r="F841" t="s">
        <v>1912</v>
      </c>
    </row>
    <row r="842" spans="1:6" x14ac:dyDescent="0.25">
      <c r="A842">
        <v>316</v>
      </c>
      <c r="B842" s="11">
        <v>38749</v>
      </c>
      <c r="C842" s="11" t="s">
        <v>2214</v>
      </c>
      <c r="D842" t="s">
        <v>3790</v>
      </c>
      <c r="E842" t="s">
        <v>196</v>
      </c>
      <c r="F842" t="s">
        <v>1912</v>
      </c>
    </row>
    <row r="843" spans="1:6" x14ac:dyDescent="0.25">
      <c r="A843">
        <v>316</v>
      </c>
      <c r="B843" s="11">
        <v>38261</v>
      </c>
      <c r="C843" s="11">
        <v>40179</v>
      </c>
      <c r="D843" t="s">
        <v>3791</v>
      </c>
      <c r="E843" t="s">
        <v>3792</v>
      </c>
      <c r="F843" t="s">
        <v>1912</v>
      </c>
    </row>
    <row r="844" spans="1:6" x14ac:dyDescent="0.25">
      <c r="A844">
        <v>316</v>
      </c>
      <c r="B844" s="11">
        <v>36982</v>
      </c>
      <c r="C844" s="11">
        <v>38261</v>
      </c>
      <c r="D844" t="s">
        <v>2959</v>
      </c>
      <c r="E844" t="s">
        <v>2415</v>
      </c>
      <c r="F844" t="s">
        <v>1912</v>
      </c>
    </row>
    <row r="845" spans="1:6" x14ac:dyDescent="0.25">
      <c r="A845">
        <v>317</v>
      </c>
      <c r="B845" s="11">
        <v>40360</v>
      </c>
      <c r="C845" s="11">
        <v>42644</v>
      </c>
      <c r="D845" t="s">
        <v>3793</v>
      </c>
      <c r="E845" t="s">
        <v>3794</v>
      </c>
      <c r="F845" t="s">
        <v>3469</v>
      </c>
    </row>
    <row r="846" spans="1:6" x14ac:dyDescent="0.25">
      <c r="A846">
        <v>317</v>
      </c>
      <c r="B846" s="11">
        <v>30682</v>
      </c>
      <c r="C846" s="11">
        <v>40360</v>
      </c>
      <c r="D846" t="s">
        <v>3795</v>
      </c>
      <c r="E846" t="s">
        <v>196</v>
      </c>
      <c r="F846" t="s">
        <v>3796</v>
      </c>
    </row>
    <row r="847" spans="1:6" x14ac:dyDescent="0.25">
      <c r="A847">
        <v>318</v>
      </c>
      <c r="B847" s="11">
        <v>42948</v>
      </c>
      <c r="C847" s="11">
        <v>44440</v>
      </c>
      <c r="D847" t="s">
        <v>2162</v>
      </c>
      <c r="E847" t="s">
        <v>3797</v>
      </c>
      <c r="F847" t="s">
        <v>3798</v>
      </c>
    </row>
    <row r="848" spans="1:6" x14ac:dyDescent="0.25">
      <c r="A848">
        <v>318</v>
      </c>
      <c r="B848" s="11">
        <v>42654</v>
      </c>
      <c r="C848" s="11">
        <v>42948</v>
      </c>
      <c r="D848" t="s">
        <v>1210</v>
      </c>
      <c r="E848" t="s">
        <v>3799</v>
      </c>
      <c r="F848" t="s">
        <v>3800</v>
      </c>
    </row>
    <row r="849" spans="1:6" x14ac:dyDescent="0.25">
      <c r="A849">
        <v>318</v>
      </c>
      <c r="B849" s="11">
        <v>41852</v>
      </c>
      <c r="C849" s="11">
        <v>42248</v>
      </c>
      <c r="D849" t="s">
        <v>3801</v>
      </c>
      <c r="E849" t="s">
        <v>3802</v>
      </c>
      <c r="F849" t="s">
        <v>3803</v>
      </c>
    </row>
    <row r="850" spans="1:6" x14ac:dyDescent="0.25">
      <c r="A850">
        <v>319</v>
      </c>
      <c r="B850" s="11">
        <v>43556</v>
      </c>
      <c r="C850" s="11">
        <v>44440</v>
      </c>
      <c r="D850" t="s">
        <v>3804</v>
      </c>
      <c r="E850" t="s">
        <v>3805</v>
      </c>
      <c r="F850" t="s">
        <v>3806</v>
      </c>
    </row>
    <row r="851" spans="1:6" x14ac:dyDescent="0.25">
      <c r="A851">
        <v>319</v>
      </c>
      <c r="B851" s="11">
        <v>42795</v>
      </c>
      <c r="C851" s="11">
        <v>43435</v>
      </c>
      <c r="D851" t="s">
        <v>3807</v>
      </c>
      <c r="E851" t="s">
        <v>3808</v>
      </c>
      <c r="F851" t="s">
        <v>3809</v>
      </c>
    </row>
    <row r="852" spans="1:6" x14ac:dyDescent="0.25">
      <c r="A852">
        <v>319</v>
      </c>
      <c r="B852" s="11">
        <v>42644</v>
      </c>
      <c r="C852" s="11">
        <v>42736</v>
      </c>
      <c r="D852" t="s">
        <v>3810</v>
      </c>
      <c r="E852" t="s">
        <v>3811</v>
      </c>
      <c r="F852" t="s">
        <v>3812</v>
      </c>
    </row>
    <row r="853" spans="1:6" x14ac:dyDescent="0.25">
      <c r="A853">
        <v>320</v>
      </c>
      <c r="B853" s="11">
        <v>42999</v>
      </c>
      <c r="C853" s="11">
        <v>44460</v>
      </c>
      <c r="D853" t="s">
        <v>3813</v>
      </c>
      <c r="E853" t="s">
        <v>3814</v>
      </c>
      <c r="F853" t="s">
        <v>3815</v>
      </c>
    </row>
    <row r="854" spans="1:6" x14ac:dyDescent="0.25">
      <c r="A854">
        <v>320</v>
      </c>
      <c r="B854" s="11">
        <v>43831</v>
      </c>
      <c r="C854" s="11">
        <v>44562</v>
      </c>
      <c r="D854" t="s">
        <v>3816</v>
      </c>
      <c r="E854" t="s">
        <v>1912</v>
      </c>
      <c r="F854" t="s">
        <v>3817</v>
      </c>
    </row>
    <row r="855" spans="1:6" x14ac:dyDescent="0.25">
      <c r="A855">
        <v>320</v>
      </c>
      <c r="B855" s="11">
        <v>42370</v>
      </c>
      <c r="C855" s="11">
        <v>43070</v>
      </c>
      <c r="D855" t="s">
        <v>3818</v>
      </c>
      <c r="E855" t="s">
        <v>1912</v>
      </c>
      <c r="F855" t="s">
        <v>3819</v>
      </c>
    </row>
    <row r="856" spans="1:6" x14ac:dyDescent="0.25">
      <c r="A856">
        <v>321</v>
      </c>
      <c r="B856" s="11">
        <v>38674</v>
      </c>
      <c r="C856" s="11" t="s">
        <v>2214</v>
      </c>
      <c r="D856" t="s">
        <v>2162</v>
      </c>
      <c r="E856" t="s">
        <v>3820</v>
      </c>
      <c r="F856" t="s">
        <v>3821</v>
      </c>
    </row>
    <row r="857" spans="1:6" x14ac:dyDescent="0.25">
      <c r="A857">
        <v>322</v>
      </c>
      <c r="B857" s="11">
        <v>42979</v>
      </c>
      <c r="C857" s="11">
        <v>43678</v>
      </c>
      <c r="D857" t="s">
        <v>3822</v>
      </c>
      <c r="E857" t="s">
        <v>3823</v>
      </c>
      <c r="F857" t="s">
        <v>3824</v>
      </c>
    </row>
    <row r="858" spans="1:6" x14ac:dyDescent="0.25">
      <c r="A858">
        <v>322</v>
      </c>
      <c r="B858" s="11">
        <v>42614</v>
      </c>
      <c r="C858" s="11">
        <v>42979</v>
      </c>
      <c r="D858" t="s">
        <v>3825</v>
      </c>
      <c r="E858" t="s">
        <v>3826</v>
      </c>
      <c r="F858" t="s">
        <v>3827</v>
      </c>
    </row>
    <row r="859" spans="1:6" x14ac:dyDescent="0.25">
      <c r="A859">
        <v>323</v>
      </c>
      <c r="B859" s="11">
        <v>43023</v>
      </c>
      <c r="C859" s="11">
        <v>44454</v>
      </c>
      <c r="D859" t="s">
        <v>3828</v>
      </c>
      <c r="E859" t="s">
        <v>2835</v>
      </c>
      <c r="F859" t="s">
        <v>3829</v>
      </c>
    </row>
    <row r="860" spans="1:6" x14ac:dyDescent="0.25">
      <c r="A860">
        <v>323</v>
      </c>
      <c r="B860" s="11">
        <v>41805</v>
      </c>
      <c r="C860" s="11" t="s">
        <v>2214</v>
      </c>
      <c r="D860" t="s">
        <v>3830</v>
      </c>
      <c r="E860" t="s">
        <v>3831</v>
      </c>
      <c r="F860" t="s">
        <v>3832</v>
      </c>
    </row>
    <row r="861" spans="1:6" x14ac:dyDescent="0.25">
      <c r="A861">
        <v>323</v>
      </c>
      <c r="B861" s="11">
        <v>41275</v>
      </c>
      <c r="C861" s="11">
        <v>41730</v>
      </c>
      <c r="D861" t="s">
        <v>3833</v>
      </c>
      <c r="E861" t="s">
        <v>2122</v>
      </c>
      <c r="F861" t="s">
        <v>3834</v>
      </c>
    </row>
    <row r="862" spans="1:6" x14ac:dyDescent="0.25">
      <c r="A862">
        <v>324</v>
      </c>
      <c r="B862" s="11">
        <v>39234</v>
      </c>
      <c r="C862" s="11">
        <v>41640</v>
      </c>
      <c r="D862" t="s">
        <v>3835</v>
      </c>
      <c r="E862" t="s">
        <v>3836</v>
      </c>
      <c r="F862" t="s">
        <v>3836</v>
      </c>
    </row>
    <row r="863" spans="1:6" x14ac:dyDescent="0.25">
      <c r="A863">
        <v>324</v>
      </c>
      <c r="B863" s="11">
        <v>41640</v>
      </c>
      <c r="C863" s="11">
        <v>43862</v>
      </c>
      <c r="D863" t="s">
        <v>3837</v>
      </c>
      <c r="E863" t="s">
        <v>3838</v>
      </c>
      <c r="F863" t="s">
        <v>3836</v>
      </c>
    </row>
    <row r="864" spans="1:6" x14ac:dyDescent="0.25">
      <c r="A864">
        <v>325</v>
      </c>
      <c r="B864" s="11">
        <v>40513</v>
      </c>
      <c r="C864" s="11" t="s">
        <v>1912</v>
      </c>
      <c r="D864" t="s">
        <v>3839</v>
      </c>
      <c r="E864" t="s">
        <v>3840</v>
      </c>
      <c r="F864" t="s">
        <v>3841</v>
      </c>
    </row>
    <row r="865" spans="1:6" x14ac:dyDescent="0.25">
      <c r="A865">
        <v>325</v>
      </c>
      <c r="B865" s="11">
        <v>39342</v>
      </c>
      <c r="C865" s="11">
        <v>40483</v>
      </c>
      <c r="D865" t="s">
        <v>3054</v>
      </c>
      <c r="E865" t="s">
        <v>3842</v>
      </c>
      <c r="F865" t="s">
        <v>3843</v>
      </c>
    </row>
    <row r="866" spans="1:6" x14ac:dyDescent="0.25">
      <c r="A866">
        <v>325</v>
      </c>
      <c r="B866" s="11">
        <v>38292</v>
      </c>
      <c r="C866" s="11">
        <v>39264</v>
      </c>
      <c r="D866" t="s">
        <v>3844</v>
      </c>
      <c r="E866" t="s">
        <v>3845</v>
      </c>
      <c r="F866" t="s">
        <v>3846</v>
      </c>
    </row>
    <row r="867" spans="1:6" x14ac:dyDescent="0.25">
      <c r="A867">
        <v>326</v>
      </c>
      <c r="B867" s="11">
        <v>34015</v>
      </c>
      <c r="C867" s="11">
        <v>42689</v>
      </c>
      <c r="D867" t="s">
        <v>3847</v>
      </c>
      <c r="E867" t="s">
        <v>2387</v>
      </c>
      <c r="F867" t="s">
        <v>3848</v>
      </c>
    </row>
    <row r="868" spans="1:6" x14ac:dyDescent="0.25">
      <c r="A868">
        <v>326</v>
      </c>
      <c r="B868" s="11">
        <v>42690</v>
      </c>
      <c r="C868" s="11">
        <v>43465</v>
      </c>
      <c r="D868" t="s">
        <v>3847</v>
      </c>
      <c r="E868" t="s">
        <v>81</v>
      </c>
      <c r="F868" t="s">
        <v>3849</v>
      </c>
    </row>
    <row r="869" spans="1:6" x14ac:dyDescent="0.25">
      <c r="A869">
        <v>326</v>
      </c>
      <c r="B869" s="11">
        <v>43466</v>
      </c>
      <c r="C869" s="11" t="s">
        <v>2930</v>
      </c>
      <c r="D869" t="s">
        <v>3847</v>
      </c>
      <c r="E869" t="s">
        <v>3850</v>
      </c>
      <c r="F869" t="s">
        <v>3851</v>
      </c>
    </row>
    <row r="870" spans="1:6" x14ac:dyDescent="0.25">
      <c r="A870">
        <v>326</v>
      </c>
      <c r="B870" s="11">
        <v>44449</v>
      </c>
      <c r="C870" s="11" t="s">
        <v>2930</v>
      </c>
      <c r="D870" t="s">
        <v>3852</v>
      </c>
      <c r="E870" t="s">
        <v>3847</v>
      </c>
      <c r="F870" t="s">
        <v>3853</v>
      </c>
    </row>
    <row r="871" spans="1:6" x14ac:dyDescent="0.25">
      <c r="A871">
        <v>327</v>
      </c>
      <c r="B871" s="11">
        <v>37622</v>
      </c>
      <c r="C871" s="11">
        <v>40878</v>
      </c>
      <c r="D871" t="s">
        <v>3854</v>
      </c>
      <c r="E871" t="s">
        <v>3855</v>
      </c>
      <c r="F871" t="s">
        <v>3856</v>
      </c>
    </row>
    <row r="872" spans="1:6" x14ac:dyDescent="0.25">
      <c r="A872">
        <v>327</v>
      </c>
      <c r="B872" s="11">
        <v>40909</v>
      </c>
      <c r="C872" s="11">
        <v>42705</v>
      </c>
      <c r="D872" t="s">
        <v>3857</v>
      </c>
      <c r="E872" t="s">
        <v>3858</v>
      </c>
      <c r="F872" t="s">
        <v>3859</v>
      </c>
    </row>
    <row r="873" spans="1:6" x14ac:dyDescent="0.25">
      <c r="A873">
        <v>327</v>
      </c>
      <c r="B873" s="11">
        <v>42370</v>
      </c>
      <c r="C873" s="11">
        <v>44562</v>
      </c>
      <c r="D873" t="s">
        <v>3860</v>
      </c>
      <c r="E873" t="s">
        <v>3861</v>
      </c>
      <c r="F873" t="s">
        <v>3862</v>
      </c>
    </row>
    <row r="874" spans="1:6" x14ac:dyDescent="0.25">
      <c r="A874">
        <v>328</v>
      </c>
      <c r="B874" s="11">
        <v>42020</v>
      </c>
      <c r="C874" s="11" t="s">
        <v>2930</v>
      </c>
      <c r="D874" t="s">
        <v>1971</v>
      </c>
      <c r="E874" t="s">
        <v>3863</v>
      </c>
      <c r="F874" t="s">
        <v>3864</v>
      </c>
    </row>
    <row r="875" spans="1:6" x14ac:dyDescent="0.25">
      <c r="A875">
        <v>328</v>
      </c>
      <c r="B875" s="11">
        <v>40252</v>
      </c>
      <c r="C875" s="11">
        <v>42002</v>
      </c>
      <c r="D875" t="s">
        <v>3865</v>
      </c>
      <c r="E875" t="s">
        <v>3866</v>
      </c>
      <c r="F875" t="s">
        <v>3867</v>
      </c>
    </row>
    <row r="876" spans="1:6" x14ac:dyDescent="0.25">
      <c r="A876">
        <v>328</v>
      </c>
      <c r="B876" s="11">
        <v>40544</v>
      </c>
      <c r="C876" s="11" t="s">
        <v>2930</v>
      </c>
      <c r="D876" t="s">
        <v>3868</v>
      </c>
      <c r="E876" t="s">
        <v>3869</v>
      </c>
      <c r="F876" t="s">
        <v>3870</v>
      </c>
    </row>
    <row r="877" spans="1:6" x14ac:dyDescent="0.25">
      <c r="A877">
        <v>329</v>
      </c>
      <c r="B877" s="11">
        <v>39995</v>
      </c>
      <c r="C877" s="11">
        <v>40057</v>
      </c>
      <c r="D877" t="s">
        <v>2162</v>
      </c>
      <c r="E877" t="s">
        <v>3871</v>
      </c>
      <c r="F877" t="s">
        <v>3872</v>
      </c>
    </row>
    <row r="878" spans="1:6" x14ac:dyDescent="0.25">
      <c r="A878">
        <v>329</v>
      </c>
      <c r="B878" s="11">
        <v>39722</v>
      </c>
      <c r="C878" s="11">
        <v>39965</v>
      </c>
      <c r="D878" t="s">
        <v>3873</v>
      </c>
      <c r="E878" t="s">
        <v>3874</v>
      </c>
      <c r="F878" t="s">
        <v>3875</v>
      </c>
    </row>
    <row r="879" spans="1:6" x14ac:dyDescent="0.25">
      <c r="A879">
        <v>329</v>
      </c>
      <c r="B879" s="11">
        <v>39356</v>
      </c>
      <c r="C879" s="11">
        <v>39692</v>
      </c>
      <c r="D879" t="s">
        <v>3876</v>
      </c>
      <c r="E879" t="s">
        <v>3874</v>
      </c>
      <c r="F879" t="s">
        <v>3877</v>
      </c>
    </row>
    <row r="880" spans="1:6" x14ac:dyDescent="0.25">
      <c r="A880">
        <v>330</v>
      </c>
      <c r="B880" s="11">
        <v>38354</v>
      </c>
      <c r="C880" s="11">
        <v>39156</v>
      </c>
      <c r="D880" t="s">
        <v>3878</v>
      </c>
      <c r="E880" t="s">
        <v>3879</v>
      </c>
      <c r="F880" t="s">
        <v>3880</v>
      </c>
    </row>
    <row r="881" spans="1:6" x14ac:dyDescent="0.25">
      <c r="A881">
        <v>331</v>
      </c>
      <c r="B881" s="11">
        <v>44455</v>
      </c>
      <c r="C881" s="11" t="s">
        <v>2214</v>
      </c>
      <c r="D881" t="s">
        <v>1168</v>
      </c>
      <c r="E881" t="s">
        <v>3881</v>
      </c>
      <c r="F881" t="s">
        <v>3882</v>
      </c>
    </row>
    <row r="882" spans="1:6" x14ac:dyDescent="0.25">
      <c r="A882">
        <v>331</v>
      </c>
      <c r="B882" s="11">
        <v>42629</v>
      </c>
      <c r="C882" s="11">
        <v>44454</v>
      </c>
      <c r="D882" t="s">
        <v>1168</v>
      </c>
      <c r="E882" t="s">
        <v>3883</v>
      </c>
      <c r="F882" t="s">
        <v>3884</v>
      </c>
    </row>
    <row r="883" spans="1:6" x14ac:dyDescent="0.25">
      <c r="A883">
        <v>331</v>
      </c>
      <c r="B883" s="11">
        <v>41898</v>
      </c>
      <c r="C883" s="11">
        <v>42628</v>
      </c>
      <c r="D883" t="s">
        <v>1168</v>
      </c>
      <c r="E883" t="s">
        <v>2028</v>
      </c>
      <c r="F883" t="s">
        <v>3885</v>
      </c>
    </row>
    <row r="884" spans="1:6" x14ac:dyDescent="0.25">
      <c r="A884">
        <v>332</v>
      </c>
      <c r="B884" s="11">
        <v>32979</v>
      </c>
      <c r="C884" s="11">
        <v>38321</v>
      </c>
      <c r="D884" t="s">
        <v>3134</v>
      </c>
      <c r="E884" t="s">
        <v>1912</v>
      </c>
      <c r="F884" t="s">
        <v>3886</v>
      </c>
    </row>
    <row r="885" spans="1:6" x14ac:dyDescent="0.25">
      <c r="A885">
        <v>332</v>
      </c>
      <c r="B885" s="11">
        <v>38398</v>
      </c>
      <c r="C885" s="11">
        <v>41835</v>
      </c>
      <c r="D885" t="s">
        <v>3887</v>
      </c>
      <c r="E885" t="s">
        <v>3888</v>
      </c>
      <c r="F885" t="s">
        <v>3889</v>
      </c>
    </row>
    <row r="886" spans="1:6" x14ac:dyDescent="0.25">
      <c r="A886">
        <v>333</v>
      </c>
      <c r="B886" s="11">
        <v>39467</v>
      </c>
      <c r="C886" s="11">
        <v>41698</v>
      </c>
      <c r="D886" t="s">
        <v>3890</v>
      </c>
      <c r="E886" t="s">
        <v>3891</v>
      </c>
      <c r="F886" t="s">
        <v>1912</v>
      </c>
    </row>
    <row r="887" spans="1:6" x14ac:dyDescent="0.25">
      <c r="A887">
        <v>333</v>
      </c>
      <c r="B887" s="11">
        <v>38626</v>
      </c>
      <c r="C887" s="11">
        <v>38899</v>
      </c>
      <c r="D887" t="s">
        <v>3892</v>
      </c>
      <c r="E887" t="s">
        <v>1912</v>
      </c>
      <c r="F887" t="s">
        <v>3893</v>
      </c>
    </row>
    <row r="888" spans="1:6" x14ac:dyDescent="0.25">
      <c r="A888">
        <v>333</v>
      </c>
      <c r="B888" s="11">
        <v>36161</v>
      </c>
      <c r="C888" s="11" t="s">
        <v>1901</v>
      </c>
      <c r="D888" t="s">
        <v>3200</v>
      </c>
      <c r="E888" t="s">
        <v>1912</v>
      </c>
      <c r="F888" t="s">
        <v>3894</v>
      </c>
    </row>
    <row r="889" spans="1:6" x14ac:dyDescent="0.25">
      <c r="A889">
        <v>334</v>
      </c>
      <c r="B889" s="11">
        <v>42522</v>
      </c>
      <c r="C889" s="11">
        <v>43160</v>
      </c>
      <c r="D889" t="s">
        <v>3895</v>
      </c>
      <c r="E889" t="s">
        <v>3896</v>
      </c>
      <c r="F889" t="s">
        <v>1912</v>
      </c>
    </row>
    <row r="890" spans="1:6" x14ac:dyDescent="0.25">
      <c r="A890">
        <v>334</v>
      </c>
      <c r="B890" s="11">
        <v>39083</v>
      </c>
      <c r="C890" s="11">
        <v>40513</v>
      </c>
      <c r="D890" t="s">
        <v>3897</v>
      </c>
      <c r="E890" t="s">
        <v>3898</v>
      </c>
      <c r="F890" t="s">
        <v>1912</v>
      </c>
    </row>
    <row r="891" spans="1:6" x14ac:dyDescent="0.25">
      <c r="A891">
        <v>335</v>
      </c>
      <c r="B891" s="11">
        <v>40544</v>
      </c>
      <c r="C891" s="11" t="s">
        <v>2930</v>
      </c>
      <c r="D891" t="s">
        <v>2057</v>
      </c>
      <c r="E891" t="s">
        <v>3899</v>
      </c>
      <c r="F891" t="s">
        <v>1912</v>
      </c>
    </row>
    <row r="892" spans="1:6" x14ac:dyDescent="0.25">
      <c r="A892">
        <v>335</v>
      </c>
      <c r="B892" s="11">
        <v>36161</v>
      </c>
      <c r="C892" s="11">
        <v>38322</v>
      </c>
      <c r="D892" t="s">
        <v>3900</v>
      </c>
      <c r="E892" t="s">
        <v>2635</v>
      </c>
      <c r="F892" t="s">
        <v>3901</v>
      </c>
    </row>
    <row r="893" spans="1:6" x14ac:dyDescent="0.25">
      <c r="A893">
        <v>337</v>
      </c>
      <c r="B893" s="11">
        <v>42644</v>
      </c>
      <c r="C893" s="11" t="s">
        <v>1901</v>
      </c>
      <c r="D893" t="s">
        <v>1170</v>
      </c>
      <c r="E893" t="s">
        <v>86</v>
      </c>
      <c r="F893" t="s">
        <v>3902</v>
      </c>
    </row>
    <row r="894" spans="1:6" x14ac:dyDescent="0.25">
      <c r="A894">
        <v>338</v>
      </c>
      <c r="B894" s="11">
        <v>34530</v>
      </c>
      <c r="C894" s="11">
        <v>38898</v>
      </c>
      <c r="D894" t="s">
        <v>3903</v>
      </c>
      <c r="E894" t="s">
        <v>3904</v>
      </c>
      <c r="F894" t="s">
        <v>3905</v>
      </c>
    </row>
    <row r="895" spans="1:6" x14ac:dyDescent="0.25">
      <c r="A895">
        <v>338</v>
      </c>
      <c r="B895" s="11">
        <v>40182</v>
      </c>
      <c r="C895" s="11">
        <v>40308</v>
      </c>
      <c r="D895" t="s">
        <v>3906</v>
      </c>
      <c r="E895" t="s">
        <v>3907</v>
      </c>
      <c r="F895" t="s">
        <v>3908</v>
      </c>
    </row>
    <row r="896" spans="1:6" x14ac:dyDescent="0.25">
      <c r="A896">
        <v>339</v>
      </c>
      <c r="B896" s="11">
        <v>36951</v>
      </c>
      <c r="C896" s="11">
        <v>40724</v>
      </c>
      <c r="D896" t="s">
        <v>3909</v>
      </c>
      <c r="E896" t="s">
        <v>3910</v>
      </c>
      <c r="F896" t="s">
        <v>3911</v>
      </c>
    </row>
    <row r="897" spans="1:6" x14ac:dyDescent="0.25">
      <c r="A897">
        <v>339</v>
      </c>
      <c r="B897" s="11">
        <v>34700</v>
      </c>
      <c r="C897" s="11">
        <v>36950</v>
      </c>
      <c r="D897" t="s">
        <v>3912</v>
      </c>
      <c r="E897" t="s">
        <v>3913</v>
      </c>
      <c r="F897" t="s">
        <v>3914</v>
      </c>
    </row>
    <row r="898" spans="1:6" x14ac:dyDescent="0.25">
      <c r="A898">
        <v>344</v>
      </c>
      <c r="B898" s="11">
        <v>35065</v>
      </c>
      <c r="C898" s="11">
        <v>35765</v>
      </c>
      <c r="D898" t="s">
        <v>3915</v>
      </c>
      <c r="E898" t="s">
        <v>3916</v>
      </c>
      <c r="F898" t="s">
        <v>1912</v>
      </c>
    </row>
    <row r="899" spans="1:6" x14ac:dyDescent="0.25">
      <c r="A899">
        <v>344</v>
      </c>
      <c r="B899" s="11">
        <v>34335</v>
      </c>
      <c r="C899" s="11">
        <v>35034</v>
      </c>
      <c r="D899" t="s">
        <v>3917</v>
      </c>
      <c r="E899" t="s">
        <v>2455</v>
      </c>
      <c r="F899" t="s">
        <v>1912</v>
      </c>
    </row>
    <row r="900" spans="1:6" x14ac:dyDescent="0.25">
      <c r="A900">
        <v>344</v>
      </c>
      <c r="B900" s="11">
        <v>33604</v>
      </c>
      <c r="C900" s="11">
        <v>34304</v>
      </c>
      <c r="D900" t="s">
        <v>3676</v>
      </c>
      <c r="E900" t="s">
        <v>3918</v>
      </c>
      <c r="F900" t="s">
        <v>1912</v>
      </c>
    </row>
    <row r="901" spans="1:6" x14ac:dyDescent="0.25">
      <c r="A901">
        <v>345</v>
      </c>
      <c r="B901" s="11">
        <v>42005</v>
      </c>
      <c r="C901" s="11">
        <v>42705</v>
      </c>
      <c r="D901" t="s">
        <v>3919</v>
      </c>
      <c r="E901" t="s">
        <v>2617</v>
      </c>
      <c r="F901" t="s">
        <v>3920</v>
      </c>
    </row>
    <row r="902" spans="1:6" x14ac:dyDescent="0.25">
      <c r="A902">
        <v>345</v>
      </c>
      <c r="B902" s="11">
        <v>41640</v>
      </c>
      <c r="C902" s="11">
        <v>42339</v>
      </c>
      <c r="D902" t="s">
        <v>3921</v>
      </c>
      <c r="E902" t="s">
        <v>2617</v>
      </c>
      <c r="F902" t="s">
        <v>3922</v>
      </c>
    </row>
    <row r="903" spans="1:6" x14ac:dyDescent="0.25">
      <c r="A903">
        <v>347</v>
      </c>
      <c r="B903" s="11">
        <v>42125</v>
      </c>
      <c r="C903" s="11">
        <v>42614</v>
      </c>
      <c r="D903" t="s">
        <v>3923</v>
      </c>
      <c r="E903" t="s">
        <v>2201</v>
      </c>
      <c r="F903" t="s">
        <v>3924</v>
      </c>
    </row>
    <row r="904" spans="1:6" x14ac:dyDescent="0.25">
      <c r="A904">
        <v>347</v>
      </c>
      <c r="B904" s="11">
        <v>41153</v>
      </c>
      <c r="C904" s="11">
        <v>42125</v>
      </c>
      <c r="D904" t="s">
        <v>3925</v>
      </c>
      <c r="E904" t="s">
        <v>3926</v>
      </c>
      <c r="F904" t="s">
        <v>3927</v>
      </c>
    </row>
    <row r="905" spans="1:6" x14ac:dyDescent="0.25">
      <c r="A905">
        <v>347</v>
      </c>
      <c r="B905" s="11">
        <v>39600</v>
      </c>
      <c r="C905" s="11">
        <v>41153</v>
      </c>
      <c r="D905" t="s">
        <v>3928</v>
      </c>
      <c r="E905" t="s">
        <v>3929</v>
      </c>
      <c r="F905" t="s">
        <v>3927</v>
      </c>
    </row>
    <row r="906" spans="1:6" x14ac:dyDescent="0.25">
      <c r="A906">
        <v>348</v>
      </c>
      <c r="B906" s="11">
        <v>43160</v>
      </c>
      <c r="C906" s="11" t="s">
        <v>1901</v>
      </c>
      <c r="D906" t="s">
        <v>2057</v>
      </c>
      <c r="E906" t="s">
        <v>2835</v>
      </c>
      <c r="F906" t="s">
        <v>3930</v>
      </c>
    </row>
    <row r="907" spans="1:6" x14ac:dyDescent="0.25">
      <c r="A907">
        <v>348</v>
      </c>
      <c r="B907" s="11">
        <v>40756</v>
      </c>
      <c r="C907" s="11" t="s">
        <v>1901</v>
      </c>
      <c r="D907" t="s">
        <v>3931</v>
      </c>
      <c r="E907" t="s">
        <v>3932</v>
      </c>
      <c r="F907" t="s">
        <v>1912</v>
      </c>
    </row>
    <row r="908" spans="1:6" x14ac:dyDescent="0.25">
      <c r="A908">
        <v>350</v>
      </c>
      <c r="B908" s="11">
        <v>43466</v>
      </c>
      <c r="C908" s="11" t="s">
        <v>1901</v>
      </c>
      <c r="D908" t="s">
        <v>2057</v>
      </c>
      <c r="E908" t="s">
        <v>81</v>
      </c>
      <c r="F908" t="s">
        <v>3933</v>
      </c>
    </row>
    <row r="909" spans="1:6" x14ac:dyDescent="0.25">
      <c r="A909">
        <v>350</v>
      </c>
      <c r="B909" s="11">
        <v>37257</v>
      </c>
      <c r="C909" s="11">
        <v>43435</v>
      </c>
      <c r="D909" t="s">
        <v>2730</v>
      </c>
      <c r="E909" t="s">
        <v>3934</v>
      </c>
      <c r="F909" t="s">
        <v>3935</v>
      </c>
    </row>
    <row r="910" spans="1:6" x14ac:dyDescent="0.25">
      <c r="A910">
        <v>350</v>
      </c>
      <c r="B910" s="11">
        <v>36526</v>
      </c>
      <c r="C910" s="11">
        <v>37226</v>
      </c>
      <c r="D910" t="s">
        <v>3936</v>
      </c>
      <c r="E910" t="s">
        <v>2728</v>
      </c>
      <c r="F910" t="s">
        <v>3937</v>
      </c>
    </row>
    <row r="911" spans="1:6" x14ac:dyDescent="0.25">
      <c r="A911">
        <v>351</v>
      </c>
      <c r="B911" s="11">
        <v>39814</v>
      </c>
      <c r="C911" s="11">
        <v>42705</v>
      </c>
      <c r="D911" t="s">
        <v>3938</v>
      </c>
      <c r="E911" t="s">
        <v>2622</v>
      </c>
      <c r="F911" t="s">
        <v>1912</v>
      </c>
    </row>
    <row r="912" spans="1:6" x14ac:dyDescent="0.25">
      <c r="A912">
        <v>351</v>
      </c>
      <c r="B912" s="11">
        <v>38718</v>
      </c>
      <c r="C912" s="11">
        <v>39417</v>
      </c>
      <c r="D912" t="s">
        <v>3939</v>
      </c>
      <c r="E912" t="s">
        <v>3940</v>
      </c>
      <c r="F912" t="s">
        <v>3941</v>
      </c>
    </row>
    <row r="913" spans="1:6" x14ac:dyDescent="0.25">
      <c r="A913">
        <v>353</v>
      </c>
      <c r="B913" s="11">
        <v>42284</v>
      </c>
      <c r="C913" s="11">
        <v>42547</v>
      </c>
      <c r="D913" t="s">
        <v>3942</v>
      </c>
      <c r="E913" t="s">
        <v>3943</v>
      </c>
      <c r="F913" t="s">
        <v>3944</v>
      </c>
    </row>
    <row r="914" spans="1:6" x14ac:dyDescent="0.25">
      <c r="A914">
        <v>353</v>
      </c>
      <c r="B914" s="11">
        <v>41652</v>
      </c>
      <c r="C914" s="11">
        <v>42286</v>
      </c>
      <c r="D914" t="s">
        <v>3945</v>
      </c>
      <c r="E914" t="s">
        <v>3946</v>
      </c>
      <c r="F914" t="s">
        <v>3947</v>
      </c>
    </row>
    <row r="915" spans="1:6" x14ac:dyDescent="0.25">
      <c r="A915">
        <v>353</v>
      </c>
      <c r="B915" s="11">
        <v>40875</v>
      </c>
      <c r="C915" s="11">
        <v>41649</v>
      </c>
      <c r="D915" t="s">
        <v>3948</v>
      </c>
      <c r="E915" t="s">
        <v>3949</v>
      </c>
      <c r="F915" t="s">
        <v>3950</v>
      </c>
    </row>
    <row r="916" spans="1:6" x14ac:dyDescent="0.25">
      <c r="A916">
        <v>354</v>
      </c>
      <c r="B916" s="11">
        <v>37653</v>
      </c>
      <c r="C916" s="11">
        <v>41579</v>
      </c>
      <c r="D916" t="s">
        <v>2129</v>
      </c>
      <c r="E916" t="s">
        <v>3951</v>
      </c>
      <c r="F916" t="s">
        <v>3952</v>
      </c>
    </row>
    <row r="917" spans="1:6" x14ac:dyDescent="0.25">
      <c r="A917">
        <v>354</v>
      </c>
      <c r="B917" s="11">
        <v>41579</v>
      </c>
      <c r="C917" s="11">
        <v>41913</v>
      </c>
      <c r="D917" t="s">
        <v>3953</v>
      </c>
      <c r="E917" t="s">
        <v>3954</v>
      </c>
      <c r="F917" t="s">
        <v>3955</v>
      </c>
    </row>
    <row r="918" spans="1:6" x14ac:dyDescent="0.25">
      <c r="A918">
        <v>354</v>
      </c>
      <c r="B918" s="11">
        <v>41913</v>
      </c>
      <c r="C918" s="11">
        <v>42675</v>
      </c>
      <c r="D918" t="s">
        <v>3956</v>
      </c>
      <c r="E918" t="s">
        <v>3957</v>
      </c>
      <c r="F918" t="s">
        <v>3958</v>
      </c>
    </row>
    <row r="919" spans="1:6" x14ac:dyDescent="0.25">
      <c r="A919">
        <v>361</v>
      </c>
      <c r="B919" s="11">
        <v>38899</v>
      </c>
      <c r="C919" s="11" t="s">
        <v>1912</v>
      </c>
      <c r="D919" t="s">
        <v>2057</v>
      </c>
      <c r="E919" t="s">
        <v>1912</v>
      </c>
      <c r="F919" t="s">
        <v>3959</v>
      </c>
    </row>
    <row r="920" spans="1:6" x14ac:dyDescent="0.25">
      <c r="A920">
        <v>361</v>
      </c>
      <c r="B920" s="11">
        <v>37987</v>
      </c>
      <c r="C920" s="11">
        <v>38687</v>
      </c>
      <c r="D920" t="s">
        <v>2234</v>
      </c>
      <c r="E920" t="s">
        <v>3960</v>
      </c>
      <c r="F920" t="s">
        <v>3961</v>
      </c>
    </row>
    <row r="921" spans="1:6" x14ac:dyDescent="0.25">
      <c r="A921">
        <v>361</v>
      </c>
      <c r="B921" s="11">
        <v>37622</v>
      </c>
      <c r="C921" s="11">
        <v>38322</v>
      </c>
      <c r="D921" t="s">
        <v>3962</v>
      </c>
      <c r="E921" t="s">
        <v>3963</v>
      </c>
      <c r="F921" t="s">
        <v>3469</v>
      </c>
    </row>
    <row r="922" spans="1:6" x14ac:dyDescent="0.25">
      <c r="A922">
        <v>362</v>
      </c>
      <c r="B922" s="11">
        <v>27242</v>
      </c>
      <c r="C922" s="11" t="s">
        <v>3964</v>
      </c>
      <c r="D922" t="s">
        <v>3965</v>
      </c>
      <c r="E922" t="s">
        <v>3966</v>
      </c>
      <c r="F922" t="s">
        <v>1912</v>
      </c>
    </row>
    <row r="923" spans="1:6" x14ac:dyDescent="0.25">
      <c r="A923">
        <v>362</v>
      </c>
      <c r="B923" s="11">
        <v>27668</v>
      </c>
      <c r="C923" s="11">
        <v>30619</v>
      </c>
      <c r="D923" t="s">
        <v>1945</v>
      </c>
      <c r="E923" t="s">
        <v>3967</v>
      </c>
      <c r="F923" t="s">
        <v>1912</v>
      </c>
    </row>
    <row r="924" spans="1:6" x14ac:dyDescent="0.25">
      <c r="A924">
        <v>362</v>
      </c>
      <c r="B924" s="11">
        <v>30622</v>
      </c>
      <c r="C924" s="11" t="s">
        <v>3968</v>
      </c>
      <c r="D924" t="s">
        <v>1945</v>
      </c>
      <c r="E924" t="s">
        <v>3969</v>
      </c>
      <c r="F924" t="s">
        <v>1912</v>
      </c>
    </row>
    <row r="925" spans="1:6" x14ac:dyDescent="0.25">
      <c r="A925">
        <v>365</v>
      </c>
      <c r="B925" s="11">
        <v>42652</v>
      </c>
      <c r="C925" s="11">
        <v>43351</v>
      </c>
      <c r="D925" t="s">
        <v>2054</v>
      </c>
      <c r="E925" t="s">
        <v>3970</v>
      </c>
      <c r="F925" t="s">
        <v>3971</v>
      </c>
    </row>
    <row r="926" spans="1:6" x14ac:dyDescent="0.25">
      <c r="A926">
        <v>365</v>
      </c>
      <c r="B926" s="11">
        <v>42339</v>
      </c>
      <c r="C926" s="11">
        <v>42581</v>
      </c>
      <c r="D926" t="s">
        <v>3972</v>
      </c>
      <c r="E926" t="s">
        <v>3973</v>
      </c>
      <c r="F926" t="s">
        <v>3974</v>
      </c>
    </row>
    <row r="927" spans="1:6" x14ac:dyDescent="0.25">
      <c r="A927">
        <v>365</v>
      </c>
      <c r="B927" s="11">
        <v>41334</v>
      </c>
      <c r="C927" s="11">
        <v>41518</v>
      </c>
      <c r="D927" t="s">
        <v>3975</v>
      </c>
      <c r="E927" t="s">
        <v>3976</v>
      </c>
      <c r="F927" t="s">
        <v>3977</v>
      </c>
    </row>
    <row r="928" spans="1:6" x14ac:dyDescent="0.25">
      <c r="A928">
        <v>368</v>
      </c>
      <c r="B928" s="11" t="s">
        <v>1912</v>
      </c>
      <c r="C928" s="11" t="s">
        <v>1912</v>
      </c>
      <c r="D928" t="s">
        <v>3978</v>
      </c>
      <c r="E928" t="s">
        <v>3979</v>
      </c>
      <c r="F928" t="s">
        <v>1912</v>
      </c>
    </row>
    <row r="929" spans="1:6" x14ac:dyDescent="0.25">
      <c r="A929">
        <v>368</v>
      </c>
      <c r="B929" s="11" t="s">
        <v>1912</v>
      </c>
      <c r="C929" s="11" t="s">
        <v>1912</v>
      </c>
      <c r="D929" t="s">
        <v>3980</v>
      </c>
      <c r="E929" t="s">
        <v>3612</v>
      </c>
      <c r="F929" t="s">
        <v>1912</v>
      </c>
    </row>
    <row r="930" spans="1:6" x14ac:dyDescent="0.25">
      <c r="A930">
        <v>368</v>
      </c>
      <c r="B930" s="11" t="s">
        <v>1912</v>
      </c>
      <c r="C930" s="11" t="s">
        <v>1912</v>
      </c>
      <c r="D930" t="s">
        <v>1172</v>
      </c>
      <c r="E930" t="s">
        <v>3147</v>
      </c>
      <c r="F930" t="s">
        <v>1912</v>
      </c>
    </row>
    <row r="931" spans="1:6" x14ac:dyDescent="0.25">
      <c r="A931">
        <v>370</v>
      </c>
      <c r="B931" s="11">
        <v>40544</v>
      </c>
      <c r="C931" s="11">
        <v>42005</v>
      </c>
      <c r="D931" t="s">
        <v>3981</v>
      </c>
      <c r="E931" t="s">
        <v>2904</v>
      </c>
      <c r="F931" t="s">
        <v>3982</v>
      </c>
    </row>
    <row r="932" spans="1:6" x14ac:dyDescent="0.25">
      <c r="A932">
        <v>370</v>
      </c>
      <c r="B932" s="11">
        <v>42005</v>
      </c>
      <c r="C932" s="11">
        <v>42370</v>
      </c>
      <c r="D932" t="s">
        <v>3983</v>
      </c>
      <c r="E932" t="s">
        <v>3984</v>
      </c>
      <c r="F932" t="s">
        <v>3985</v>
      </c>
    </row>
    <row r="933" spans="1:6" x14ac:dyDescent="0.25">
      <c r="A933">
        <v>370</v>
      </c>
      <c r="B933" s="11">
        <v>40483</v>
      </c>
      <c r="C933" s="11" t="s">
        <v>1901</v>
      </c>
      <c r="D933" t="s">
        <v>3986</v>
      </c>
      <c r="E933" t="s">
        <v>3987</v>
      </c>
      <c r="F933" t="s">
        <v>3988</v>
      </c>
    </row>
    <row r="934" spans="1:6" x14ac:dyDescent="0.25">
      <c r="A934">
        <v>371</v>
      </c>
      <c r="B934" s="11">
        <v>41395</v>
      </c>
      <c r="C934" s="11">
        <v>41518</v>
      </c>
      <c r="D934" t="s">
        <v>3054</v>
      </c>
      <c r="E934" t="s">
        <v>3989</v>
      </c>
      <c r="F934" t="s">
        <v>3990</v>
      </c>
    </row>
    <row r="935" spans="1:6" x14ac:dyDescent="0.25">
      <c r="A935">
        <v>375</v>
      </c>
      <c r="B935" s="11">
        <v>39815</v>
      </c>
      <c r="C935" s="11">
        <v>43996</v>
      </c>
      <c r="D935" t="s">
        <v>3847</v>
      </c>
      <c r="E935" t="s">
        <v>2078</v>
      </c>
      <c r="F935" t="s">
        <v>3991</v>
      </c>
    </row>
    <row r="936" spans="1:6" x14ac:dyDescent="0.25">
      <c r="A936">
        <v>375</v>
      </c>
      <c r="B936" s="11">
        <v>43997</v>
      </c>
      <c r="C936" s="11" t="s">
        <v>3992</v>
      </c>
      <c r="D936" t="s">
        <v>3847</v>
      </c>
      <c r="E936" t="s">
        <v>81</v>
      </c>
      <c r="F936" t="s">
        <v>3993</v>
      </c>
    </row>
    <row r="937" spans="1:6" x14ac:dyDescent="0.25">
      <c r="A937">
        <v>379</v>
      </c>
      <c r="B937" s="11">
        <v>41548</v>
      </c>
      <c r="C937" s="11">
        <v>42552</v>
      </c>
      <c r="D937" t="s">
        <v>1964</v>
      </c>
      <c r="E937" t="s">
        <v>3994</v>
      </c>
      <c r="F937" t="s">
        <v>3995</v>
      </c>
    </row>
    <row r="938" spans="1:6" x14ac:dyDescent="0.25">
      <c r="A938">
        <v>382</v>
      </c>
      <c r="B938" s="11">
        <v>42649</v>
      </c>
      <c r="C938" s="11" t="s">
        <v>3996</v>
      </c>
      <c r="D938" t="s">
        <v>2057</v>
      </c>
      <c r="E938" t="s">
        <v>81</v>
      </c>
      <c r="F938" t="s">
        <v>3997</v>
      </c>
    </row>
    <row r="939" spans="1:6" x14ac:dyDescent="0.25">
      <c r="A939">
        <v>382</v>
      </c>
      <c r="B939" s="11">
        <v>40483</v>
      </c>
      <c r="C939" s="11">
        <v>42430</v>
      </c>
      <c r="D939" t="s">
        <v>3998</v>
      </c>
      <c r="E939" t="s">
        <v>3999</v>
      </c>
      <c r="F939" t="s">
        <v>4000</v>
      </c>
    </row>
    <row r="940" spans="1:6" x14ac:dyDescent="0.25">
      <c r="A940">
        <v>382</v>
      </c>
      <c r="B940" s="11">
        <v>38473</v>
      </c>
      <c r="C940" s="11">
        <v>40452</v>
      </c>
      <c r="D940" t="s">
        <v>4001</v>
      </c>
      <c r="E940" t="s">
        <v>4002</v>
      </c>
      <c r="F940" t="s">
        <v>4003</v>
      </c>
    </row>
    <row r="941" spans="1:6" x14ac:dyDescent="0.25">
      <c r="A941">
        <v>384</v>
      </c>
      <c r="B941" s="11">
        <v>43500</v>
      </c>
      <c r="C941" s="11">
        <v>43916</v>
      </c>
      <c r="D941" t="s">
        <v>4004</v>
      </c>
      <c r="E941" t="s">
        <v>4005</v>
      </c>
      <c r="F941" t="s">
        <v>4006</v>
      </c>
    </row>
    <row r="942" spans="1:6" x14ac:dyDescent="0.25">
      <c r="A942">
        <v>384</v>
      </c>
      <c r="B942" s="11">
        <v>42066</v>
      </c>
      <c r="C942" s="11">
        <v>43488</v>
      </c>
      <c r="D942" t="s">
        <v>4007</v>
      </c>
      <c r="E942" t="s">
        <v>4008</v>
      </c>
      <c r="F942" t="s">
        <v>4009</v>
      </c>
    </row>
    <row r="943" spans="1:6" x14ac:dyDescent="0.25">
      <c r="A943">
        <v>384</v>
      </c>
      <c r="B943" s="11">
        <v>40583</v>
      </c>
      <c r="C943" s="11">
        <v>41559</v>
      </c>
      <c r="D943" t="s">
        <v>4010</v>
      </c>
      <c r="E943" t="s">
        <v>4011</v>
      </c>
      <c r="F943" t="s">
        <v>4012</v>
      </c>
    </row>
    <row r="944" spans="1:6" x14ac:dyDescent="0.25">
      <c r="A944">
        <v>385</v>
      </c>
      <c r="B944" s="11" t="s">
        <v>1912</v>
      </c>
      <c r="C944" s="11" t="s">
        <v>1912</v>
      </c>
      <c r="D944" t="s">
        <v>2832</v>
      </c>
      <c r="E944" t="s">
        <v>196</v>
      </c>
      <c r="F944" t="s">
        <v>4013</v>
      </c>
    </row>
    <row r="945" spans="1:6" x14ac:dyDescent="0.25">
      <c r="A945">
        <v>385</v>
      </c>
      <c r="B945" s="11" t="s">
        <v>1912</v>
      </c>
      <c r="C945" s="11" t="s">
        <v>1912</v>
      </c>
      <c r="D945" t="s">
        <v>4014</v>
      </c>
      <c r="E945" t="s">
        <v>4015</v>
      </c>
      <c r="F945" t="s">
        <v>4016</v>
      </c>
    </row>
    <row r="946" spans="1:6" x14ac:dyDescent="0.25">
      <c r="A946">
        <v>385</v>
      </c>
      <c r="B946" s="11" t="s">
        <v>1912</v>
      </c>
      <c r="C946" s="11" t="s">
        <v>1912</v>
      </c>
      <c r="D946" t="s">
        <v>4017</v>
      </c>
      <c r="E946" t="s">
        <v>4018</v>
      </c>
      <c r="F946" t="s">
        <v>4019</v>
      </c>
    </row>
    <row r="947" spans="1:6" x14ac:dyDescent="0.25">
      <c r="A947">
        <v>386</v>
      </c>
      <c r="B947" s="11">
        <v>40603</v>
      </c>
      <c r="C947" s="11" t="s">
        <v>4020</v>
      </c>
      <c r="D947" t="s">
        <v>4021</v>
      </c>
      <c r="E947" t="s">
        <v>4022</v>
      </c>
      <c r="F947" t="s">
        <v>4023</v>
      </c>
    </row>
    <row r="948" spans="1:6" x14ac:dyDescent="0.25">
      <c r="A948">
        <v>388</v>
      </c>
      <c r="B948" s="11">
        <v>43891</v>
      </c>
      <c r="C948" s="11">
        <v>44561</v>
      </c>
      <c r="D948" t="s">
        <v>3323</v>
      </c>
      <c r="E948" t="s">
        <v>4024</v>
      </c>
      <c r="F948" t="s">
        <v>4025</v>
      </c>
    </row>
    <row r="949" spans="1:6" x14ac:dyDescent="0.25">
      <c r="A949">
        <v>388</v>
      </c>
      <c r="B949" s="11">
        <v>43774</v>
      </c>
      <c r="C949" s="11">
        <v>43845</v>
      </c>
      <c r="D949" t="s">
        <v>4026</v>
      </c>
      <c r="E949" t="s">
        <v>4027</v>
      </c>
      <c r="F949" t="s">
        <v>4028</v>
      </c>
    </row>
    <row r="950" spans="1:6" x14ac:dyDescent="0.25">
      <c r="A950">
        <v>388</v>
      </c>
      <c r="B950" s="11">
        <v>43587</v>
      </c>
      <c r="C950" s="11">
        <v>43812</v>
      </c>
      <c r="D950" t="s">
        <v>3323</v>
      </c>
      <c r="E950" t="s">
        <v>4029</v>
      </c>
      <c r="F950" t="s">
        <v>4030</v>
      </c>
    </row>
    <row r="951" spans="1:6" x14ac:dyDescent="0.25">
      <c r="A951">
        <v>391</v>
      </c>
      <c r="B951" s="11">
        <v>33970</v>
      </c>
      <c r="C951" s="11">
        <v>36130</v>
      </c>
      <c r="D951" t="s">
        <v>4031</v>
      </c>
      <c r="E951" t="s">
        <v>2476</v>
      </c>
      <c r="F951" t="s">
        <v>4032</v>
      </c>
    </row>
    <row r="952" spans="1:6" x14ac:dyDescent="0.25">
      <c r="A952">
        <v>392</v>
      </c>
      <c r="B952" s="11">
        <v>43282</v>
      </c>
      <c r="C952" s="11">
        <v>44256</v>
      </c>
      <c r="D952" t="s">
        <v>1159</v>
      </c>
      <c r="E952" t="s">
        <v>2078</v>
      </c>
      <c r="F952" t="s">
        <v>4033</v>
      </c>
    </row>
    <row r="953" spans="1:6" x14ac:dyDescent="0.25">
      <c r="A953">
        <v>392</v>
      </c>
      <c r="B953" s="11">
        <v>42644</v>
      </c>
      <c r="C953" s="11">
        <v>43282</v>
      </c>
      <c r="D953" t="s">
        <v>1159</v>
      </c>
      <c r="E953" t="s">
        <v>2078</v>
      </c>
      <c r="F953" t="s">
        <v>4034</v>
      </c>
    </row>
    <row r="954" spans="1:6" x14ac:dyDescent="0.25">
      <c r="A954">
        <v>392</v>
      </c>
      <c r="B954" s="11">
        <v>41913</v>
      </c>
      <c r="C954" s="11">
        <v>42644</v>
      </c>
      <c r="D954" t="s">
        <v>4035</v>
      </c>
      <c r="E954" t="s">
        <v>4036</v>
      </c>
      <c r="F954" t="s">
        <v>4037</v>
      </c>
    </row>
    <row r="955" spans="1:6" x14ac:dyDescent="0.25">
      <c r="A955">
        <v>393</v>
      </c>
      <c r="B955" s="11">
        <v>43831</v>
      </c>
      <c r="C955" s="11">
        <v>44448</v>
      </c>
      <c r="D955" t="s">
        <v>3303</v>
      </c>
      <c r="E955" t="s">
        <v>4038</v>
      </c>
      <c r="F955" t="s">
        <v>4039</v>
      </c>
    </row>
    <row r="956" spans="1:6" x14ac:dyDescent="0.25">
      <c r="A956">
        <v>393</v>
      </c>
      <c r="B956" s="11">
        <v>39448</v>
      </c>
      <c r="C956" s="11">
        <v>41244</v>
      </c>
      <c r="D956" t="s">
        <v>4040</v>
      </c>
      <c r="E956" t="s">
        <v>297</v>
      </c>
      <c r="F956" t="s">
        <v>4041</v>
      </c>
    </row>
    <row r="957" spans="1:6" x14ac:dyDescent="0.25">
      <c r="A957">
        <v>393</v>
      </c>
      <c r="B957" s="11">
        <v>38353</v>
      </c>
      <c r="C957" s="11">
        <v>39783</v>
      </c>
      <c r="D957" t="s">
        <v>4040</v>
      </c>
      <c r="E957" t="s">
        <v>4042</v>
      </c>
      <c r="F957" t="s">
        <v>4043</v>
      </c>
    </row>
    <row r="958" spans="1:6" x14ac:dyDescent="0.25">
      <c r="A958">
        <v>394</v>
      </c>
      <c r="B958" s="11">
        <v>39816</v>
      </c>
      <c r="C958" s="11">
        <v>40908</v>
      </c>
      <c r="D958" t="s">
        <v>4044</v>
      </c>
      <c r="E958" t="s">
        <v>297</v>
      </c>
      <c r="F958" t="s">
        <v>4045</v>
      </c>
    </row>
    <row r="959" spans="1:6" x14ac:dyDescent="0.25">
      <c r="A959">
        <v>394</v>
      </c>
      <c r="B959" s="11">
        <v>40980</v>
      </c>
      <c r="C959" s="11">
        <v>41274</v>
      </c>
      <c r="D959" t="s">
        <v>4046</v>
      </c>
      <c r="E959" t="s">
        <v>2455</v>
      </c>
      <c r="F959" t="s">
        <v>4047</v>
      </c>
    </row>
    <row r="960" spans="1:6" x14ac:dyDescent="0.25">
      <c r="A960">
        <v>394</v>
      </c>
      <c r="B960" s="11">
        <v>42671</v>
      </c>
      <c r="C960" s="11">
        <v>44575</v>
      </c>
      <c r="D960" t="s">
        <v>2057</v>
      </c>
      <c r="E960" t="s">
        <v>4048</v>
      </c>
      <c r="F960" t="s">
        <v>4049</v>
      </c>
    </row>
    <row r="961" spans="1:6" x14ac:dyDescent="0.25">
      <c r="A961">
        <v>394</v>
      </c>
      <c r="B961" s="11">
        <v>44851</v>
      </c>
      <c r="C961" s="11" t="s">
        <v>1901</v>
      </c>
      <c r="D961" t="s">
        <v>2057</v>
      </c>
      <c r="E961" t="s">
        <v>4050</v>
      </c>
      <c r="F961" t="s">
        <v>4051</v>
      </c>
    </row>
    <row r="962" spans="1:6" x14ac:dyDescent="0.25">
      <c r="A962">
        <v>395</v>
      </c>
      <c r="B962" s="11">
        <v>42644</v>
      </c>
      <c r="C962" s="11">
        <v>44666</v>
      </c>
      <c r="D962" t="s">
        <v>4052</v>
      </c>
      <c r="E962" t="s">
        <v>4053</v>
      </c>
      <c r="F962" t="s">
        <v>4054</v>
      </c>
    </row>
    <row r="963" spans="1:6" x14ac:dyDescent="0.25">
      <c r="A963">
        <v>395</v>
      </c>
      <c r="B963" s="11">
        <v>40179</v>
      </c>
      <c r="C963" s="11" t="s">
        <v>2214</v>
      </c>
      <c r="D963" t="s">
        <v>4052</v>
      </c>
      <c r="E963" t="s">
        <v>4055</v>
      </c>
      <c r="F963" t="s">
        <v>4056</v>
      </c>
    </row>
    <row r="964" spans="1:6" x14ac:dyDescent="0.25">
      <c r="A964">
        <v>395</v>
      </c>
      <c r="B964" s="11">
        <v>41671</v>
      </c>
      <c r="C964" s="11">
        <v>42644</v>
      </c>
      <c r="D964" t="s">
        <v>4052</v>
      </c>
      <c r="E964" t="s">
        <v>4057</v>
      </c>
      <c r="F964" t="s">
        <v>4058</v>
      </c>
    </row>
    <row r="965" spans="1:6" x14ac:dyDescent="0.25">
      <c r="A965">
        <v>396</v>
      </c>
      <c r="B965" s="11">
        <v>44593</v>
      </c>
      <c r="C965" s="11" t="s">
        <v>2214</v>
      </c>
      <c r="D965" t="s">
        <v>4059</v>
      </c>
      <c r="E965" t="s">
        <v>4060</v>
      </c>
      <c r="F965" t="s">
        <v>4061</v>
      </c>
    </row>
    <row r="966" spans="1:6" x14ac:dyDescent="0.25">
      <c r="A966">
        <v>396</v>
      </c>
      <c r="B966" s="11">
        <v>42653</v>
      </c>
      <c r="C966" s="11">
        <v>44449</v>
      </c>
      <c r="D966" t="s">
        <v>2455</v>
      </c>
      <c r="E966" t="s">
        <v>4062</v>
      </c>
      <c r="F966" t="s">
        <v>4063</v>
      </c>
    </row>
    <row r="967" spans="1:6" x14ac:dyDescent="0.25">
      <c r="A967">
        <v>396</v>
      </c>
      <c r="B967" s="11" t="s">
        <v>1912</v>
      </c>
      <c r="C967" s="11">
        <v>42651</v>
      </c>
      <c r="D967" t="s">
        <v>2455</v>
      </c>
      <c r="E967" t="s">
        <v>4064</v>
      </c>
      <c r="F967" t="s">
        <v>4065</v>
      </c>
    </row>
    <row r="968" spans="1:6" x14ac:dyDescent="0.25">
      <c r="A968">
        <v>397</v>
      </c>
      <c r="B968" s="11">
        <v>43375</v>
      </c>
      <c r="C968" s="11">
        <v>44243</v>
      </c>
      <c r="D968" t="s">
        <v>2812</v>
      </c>
      <c r="E968" t="s">
        <v>4066</v>
      </c>
      <c r="F968" t="s">
        <v>4067</v>
      </c>
    </row>
    <row r="969" spans="1:6" x14ac:dyDescent="0.25">
      <c r="A969">
        <v>397</v>
      </c>
      <c r="B969" s="11">
        <v>42620</v>
      </c>
      <c r="C969" s="11">
        <v>43374</v>
      </c>
      <c r="D969" t="s">
        <v>2903</v>
      </c>
      <c r="E969" t="s">
        <v>2906</v>
      </c>
      <c r="F969" t="s">
        <v>4068</v>
      </c>
    </row>
    <row r="970" spans="1:6" x14ac:dyDescent="0.25">
      <c r="A970">
        <v>397</v>
      </c>
      <c r="B970" s="11">
        <v>41579</v>
      </c>
      <c r="C970" s="11">
        <v>42619</v>
      </c>
      <c r="D970" t="s">
        <v>1964</v>
      </c>
      <c r="E970" t="s">
        <v>4069</v>
      </c>
      <c r="F970" t="s">
        <v>4070</v>
      </c>
    </row>
    <row r="971" spans="1:6" x14ac:dyDescent="0.25">
      <c r="A971">
        <v>398</v>
      </c>
      <c r="B971" s="11">
        <v>42491</v>
      </c>
      <c r="C971" s="11">
        <v>42736</v>
      </c>
      <c r="D971" t="s">
        <v>2757</v>
      </c>
      <c r="E971" t="s">
        <v>4071</v>
      </c>
      <c r="F971" t="s">
        <v>4072</v>
      </c>
    </row>
    <row r="972" spans="1:6" x14ac:dyDescent="0.25">
      <c r="A972">
        <v>398</v>
      </c>
      <c r="B972" s="11">
        <v>42736</v>
      </c>
      <c r="C972" s="11">
        <v>43070</v>
      </c>
      <c r="D972" t="s">
        <v>2757</v>
      </c>
      <c r="E972" t="s">
        <v>4073</v>
      </c>
      <c r="F972" t="s">
        <v>4074</v>
      </c>
    </row>
    <row r="973" spans="1:6" x14ac:dyDescent="0.25">
      <c r="A973">
        <v>398</v>
      </c>
      <c r="B973" s="11">
        <v>43070</v>
      </c>
      <c r="C973" s="11">
        <v>44593</v>
      </c>
      <c r="D973" t="s">
        <v>2757</v>
      </c>
      <c r="E973" t="s">
        <v>4075</v>
      </c>
      <c r="F973" t="s">
        <v>4076</v>
      </c>
    </row>
    <row r="974" spans="1:6" x14ac:dyDescent="0.25">
      <c r="A974">
        <v>398</v>
      </c>
      <c r="B974" s="11">
        <v>44621</v>
      </c>
      <c r="C974" s="11" t="s">
        <v>2214</v>
      </c>
      <c r="D974" t="s">
        <v>1890</v>
      </c>
      <c r="E974" t="s">
        <v>4077</v>
      </c>
      <c r="F974" t="s">
        <v>4078</v>
      </c>
    </row>
    <row r="975" spans="1:6" x14ac:dyDescent="0.25">
      <c r="A975">
        <v>400</v>
      </c>
      <c r="B975" s="11">
        <v>42979</v>
      </c>
      <c r="C975" s="11">
        <v>43862</v>
      </c>
      <c r="D975" t="s">
        <v>4079</v>
      </c>
      <c r="E975" t="s">
        <v>2479</v>
      </c>
      <c r="F975" t="s">
        <v>4080</v>
      </c>
    </row>
    <row r="976" spans="1:6" x14ac:dyDescent="0.25">
      <c r="A976">
        <v>400</v>
      </c>
      <c r="B976" s="11">
        <v>42370</v>
      </c>
      <c r="C976" s="11">
        <v>42979</v>
      </c>
      <c r="D976" t="s">
        <v>4081</v>
      </c>
      <c r="E976" t="s">
        <v>4082</v>
      </c>
      <c r="F976" t="s">
        <v>4083</v>
      </c>
    </row>
    <row r="977" spans="1:6" x14ac:dyDescent="0.25">
      <c r="A977">
        <v>400</v>
      </c>
      <c r="B977" s="11">
        <v>41426</v>
      </c>
      <c r="C977" s="11">
        <v>42370</v>
      </c>
      <c r="D977" t="s">
        <v>4084</v>
      </c>
      <c r="E977" t="s">
        <v>4085</v>
      </c>
      <c r="F977" t="s">
        <v>4086</v>
      </c>
    </row>
    <row r="978" spans="1:6" x14ac:dyDescent="0.25">
      <c r="A978">
        <v>401</v>
      </c>
      <c r="B978" s="11">
        <v>41948</v>
      </c>
      <c r="C978" s="11">
        <v>44581</v>
      </c>
      <c r="D978" t="s">
        <v>3054</v>
      </c>
      <c r="E978" t="s">
        <v>1929</v>
      </c>
      <c r="F978" t="s">
        <v>4087</v>
      </c>
    </row>
    <row r="979" spans="1:6" x14ac:dyDescent="0.25">
      <c r="A979">
        <v>401</v>
      </c>
      <c r="B979" s="11">
        <v>42491</v>
      </c>
      <c r="C979" s="11">
        <v>42856</v>
      </c>
      <c r="D979" t="s">
        <v>3822</v>
      </c>
      <c r="E979" t="s">
        <v>4088</v>
      </c>
      <c r="F979" t="s">
        <v>4089</v>
      </c>
    </row>
    <row r="980" spans="1:6" x14ac:dyDescent="0.25">
      <c r="A980">
        <v>401</v>
      </c>
      <c r="B980" s="11">
        <v>41548</v>
      </c>
      <c r="C980" s="11">
        <v>41791</v>
      </c>
      <c r="D980" t="s">
        <v>4090</v>
      </c>
      <c r="E980" t="s">
        <v>4091</v>
      </c>
      <c r="F980" t="s">
        <v>4092</v>
      </c>
    </row>
    <row r="981" spans="1:6" x14ac:dyDescent="0.25">
      <c r="A981">
        <v>402</v>
      </c>
      <c r="B981" s="11">
        <v>44487</v>
      </c>
      <c r="C981" s="11">
        <v>44562</v>
      </c>
      <c r="D981" t="s">
        <v>4093</v>
      </c>
      <c r="E981" t="s">
        <v>4094</v>
      </c>
      <c r="F981" t="s">
        <v>4095</v>
      </c>
    </row>
    <row r="982" spans="1:6" x14ac:dyDescent="0.25">
      <c r="A982">
        <v>402</v>
      </c>
      <c r="B982" s="11">
        <v>44013</v>
      </c>
      <c r="C982" s="11">
        <v>44301</v>
      </c>
      <c r="D982" t="s">
        <v>4096</v>
      </c>
      <c r="E982" t="s">
        <v>4097</v>
      </c>
      <c r="F982" t="s">
        <v>4098</v>
      </c>
    </row>
    <row r="983" spans="1:6" x14ac:dyDescent="0.25">
      <c r="A983">
        <v>402</v>
      </c>
      <c r="B983" s="11">
        <v>43525</v>
      </c>
      <c r="C983" s="11">
        <v>43862</v>
      </c>
      <c r="D983" t="s">
        <v>4099</v>
      </c>
      <c r="E983" t="s">
        <v>4100</v>
      </c>
      <c r="F983" t="s">
        <v>4101</v>
      </c>
    </row>
    <row r="984" spans="1:6" x14ac:dyDescent="0.25">
      <c r="A984">
        <v>403</v>
      </c>
      <c r="B984" s="11">
        <v>43922</v>
      </c>
      <c r="C984" s="11" t="s">
        <v>3015</v>
      </c>
      <c r="D984" t="s">
        <v>4102</v>
      </c>
      <c r="E984" t="s">
        <v>4103</v>
      </c>
      <c r="F984" t="s">
        <v>1912</v>
      </c>
    </row>
    <row r="985" spans="1:6" x14ac:dyDescent="0.25">
      <c r="A985">
        <v>403</v>
      </c>
      <c r="B985" s="11">
        <v>42217</v>
      </c>
      <c r="C985" s="11">
        <v>43800</v>
      </c>
      <c r="D985" t="s">
        <v>2619</v>
      </c>
      <c r="E985" t="s">
        <v>4104</v>
      </c>
      <c r="F985" t="s">
        <v>4105</v>
      </c>
    </row>
    <row r="986" spans="1:6" x14ac:dyDescent="0.25">
      <c r="A986">
        <v>403</v>
      </c>
      <c r="B986" s="11">
        <v>41852</v>
      </c>
      <c r="C986" s="11">
        <v>42217</v>
      </c>
      <c r="D986" t="s">
        <v>4106</v>
      </c>
      <c r="E986" t="s">
        <v>2288</v>
      </c>
      <c r="F986" t="s">
        <v>4107</v>
      </c>
    </row>
    <row r="987" spans="1:6" x14ac:dyDescent="0.25">
      <c r="A987">
        <v>405</v>
      </c>
      <c r="B987" s="11">
        <v>37987</v>
      </c>
      <c r="C987" s="11">
        <v>40299</v>
      </c>
      <c r="D987" t="s">
        <v>4108</v>
      </c>
      <c r="E987" t="s">
        <v>4109</v>
      </c>
      <c r="F987" t="s">
        <v>4110</v>
      </c>
    </row>
    <row r="988" spans="1:6" x14ac:dyDescent="0.25">
      <c r="A988">
        <v>405</v>
      </c>
      <c r="B988" s="11">
        <v>42663</v>
      </c>
      <c r="C988" s="11">
        <v>43261</v>
      </c>
      <c r="D988" t="s">
        <v>1964</v>
      </c>
      <c r="E988" t="s">
        <v>1965</v>
      </c>
      <c r="F988" t="s">
        <v>4111</v>
      </c>
    </row>
    <row r="989" spans="1:6" x14ac:dyDescent="0.25">
      <c r="A989">
        <v>405</v>
      </c>
      <c r="B989" s="11">
        <v>44666</v>
      </c>
      <c r="C989" s="11" t="s">
        <v>2214</v>
      </c>
      <c r="D989" t="s">
        <v>4112</v>
      </c>
      <c r="E989" t="s">
        <v>4113</v>
      </c>
      <c r="F989" t="s">
        <v>4114</v>
      </c>
    </row>
    <row r="990" spans="1:6" x14ac:dyDescent="0.25">
      <c r="A990">
        <v>408</v>
      </c>
      <c r="B990" s="11">
        <v>39312</v>
      </c>
      <c r="C990" s="11">
        <v>39420</v>
      </c>
      <c r="D990" t="s">
        <v>4115</v>
      </c>
      <c r="E990" t="s">
        <v>4116</v>
      </c>
      <c r="F990" t="s">
        <v>4117</v>
      </c>
    </row>
    <row r="991" spans="1:6" x14ac:dyDescent="0.25">
      <c r="A991">
        <v>408</v>
      </c>
      <c r="B991" s="11">
        <v>39478</v>
      </c>
      <c r="C991" s="11">
        <v>39948</v>
      </c>
      <c r="D991" t="s">
        <v>4118</v>
      </c>
      <c r="E991" t="s">
        <v>4119</v>
      </c>
      <c r="F991" t="s">
        <v>4120</v>
      </c>
    </row>
    <row r="992" spans="1:6" x14ac:dyDescent="0.25">
      <c r="A992">
        <v>408</v>
      </c>
      <c r="B992" s="11">
        <v>40544</v>
      </c>
      <c r="C992" s="11">
        <v>41883</v>
      </c>
      <c r="D992" t="s">
        <v>4121</v>
      </c>
      <c r="E992" t="s">
        <v>1912</v>
      </c>
      <c r="F992" t="s">
        <v>1912</v>
      </c>
    </row>
    <row r="993" spans="1:6" x14ac:dyDescent="0.25">
      <c r="A993">
        <v>409</v>
      </c>
      <c r="B993" s="11">
        <v>43525</v>
      </c>
      <c r="C993" s="11">
        <v>44501</v>
      </c>
      <c r="D993" t="s">
        <v>4122</v>
      </c>
      <c r="E993" t="s">
        <v>4123</v>
      </c>
      <c r="F993" t="s">
        <v>4124</v>
      </c>
    </row>
    <row r="994" spans="1:6" x14ac:dyDescent="0.25">
      <c r="A994">
        <v>409</v>
      </c>
      <c r="B994" s="11">
        <v>40664</v>
      </c>
      <c r="C994" s="11">
        <v>43435</v>
      </c>
      <c r="D994" t="s">
        <v>4125</v>
      </c>
      <c r="E994" t="s">
        <v>4126</v>
      </c>
      <c r="F994" t="s">
        <v>4127</v>
      </c>
    </row>
    <row r="995" spans="1:6" x14ac:dyDescent="0.25">
      <c r="A995">
        <v>409</v>
      </c>
      <c r="B995" s="11">
        <v>42401</v>
      </c>
      <c r="C995" s="11" t="s">
        <v>2214</v>
      </c>
      <c r="D995" t="s">
        <v>4128</v>
      </c>
      <c r="E995" t="s">
        <v>3081</v>
      </c>
      <c r="F995" t="s">
        <v>4129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Tabla_333207</vt:lpstr>
      <vt:lpstr>Hidden_18</vt:lpstr>
      <vt:lpstr>Hidden_210</vt:lpstr>
      <vt:lpstr>Hidden_314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keren</cp:lastModifiedBy>
  <dcterms:created xsi:type="dcterms:W3CDTF">2023-07-03T15:52:51Z</dcterms:created>
  <dcterms:modified xsi:type="dcterms:W3CDTF">2023-07-20T18:31:03Z</dcterms:modified>
</cp:coreProperties>
</file>