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Cuenta Pública\2026\3ER\FRACCXVIICV\"/>
    </mc:Choice>
  </mc:AlternateContent>
  <xr:revisionPtr revIDLastSave="0" documentId="13_ncr:1_{BF1C2ABC-FC07-4FFA-973A-5986F0722625}" xr6:coauthVersionLast="47" xr6:coauthVersionMax="47" xr10:uidLastSave="{00000000-0000-0000-0000-000000000000}"/>
  <bookViews>
    <workbookView xWindow="-120" yWindow="-120" windowWidth="29040" windowHeight="15720" tabRatio="80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Formatos'!$A$7:$S$414</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F57" authorId="0" shapeId="0" xr:uid="{9FBE4209-1DB6-4C62-A93D-6BE0C75079D6}">
      <text>
        <r>
          <rPr>
            <b/>
            <sz val="9"/>
            <color indexed="81"/>
            <rFont val="Tahoma"/>
            <family val="2"/>
          </rPr>
          <t xml:space="preserve">Usu
EDITAR CV CAMBIAR NOMBRE
</t>
        </r>
      </text>
    </comment>
    <comment ref="F249" authorId="0" shapeId="0" xr:uid="{E96D96FE-E702-4978-927D-19E5E29D1F10}">
      <text>
        <r>
          <rPr>
            <b/>
            <sz val="9"/>
            <color indexed="81"/>
            <rFont val="Tahoma"/>
            <family val="2"/>
          </rPr>
          <t>Usuario:</t>
        </r>
        <r>
          <rPr>
            <sz val="9"/>
            <color indexed="81"/>
            <rFont val="Tahoma"/>
            <family val="2"/>
          </rPr>
          <t xml:space="preserve">
CAMBIAR NOMBRE CV
</t>
        </r>
      </text>
    </comment>
  </commentList>
</comments>
</file>

<file path=xl/sharedStrings.xml><?xml version="1.0" encoding="utf-8"?>
<sst xmlns="http://schemas.openxmlformats.org/spreadsheetml/2006/main" count="9327" uniqueCount="4530">
  <si>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</si>
  <si>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</si>
  <si>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</si>
  <si>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</si>
  <si>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</si>
  <si>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</si>
  <si>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</si>
  <si>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</si>
  <si>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</si>
  <si>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</si>
  <si>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</si>
  <si>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</si>
  <si>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</si>
  <si>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</si>
  <si>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</si>
  <si>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</si>
  <si>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</si>
  <si>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</si>
  <si>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</si>
  <si>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</si>
  <si>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</si>
  <si>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</si>
  <si>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</si>
  <si>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</si>
  <si>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</si>
  <si>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</si>
  <si>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</si>
  <si>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</si>
  <si>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</si>
  <si>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</si>
  <si>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</si>
  <si>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</si>
  <si>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</si>
  <si>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</si>
  <si>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</si>
  <si>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</si>
  <si>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</si>
  <si>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</si>
  <si>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</si>
  <si>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</si>
  <si>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</si>
  <si>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</si>
  <si>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</si>
  <si>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</si>
  <si>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</si>
  <si>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</si>
  <si>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</si>
  <si>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</si>
  <si>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</si>
  <si>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</si>
  <si>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</si>
  <si>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</si>
  <si>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</si>
  <si>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</si>
  <si>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</si>
  <si>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</si>
  <si>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</si>
  <si>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</si>
  <si>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</si>
  <si>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</si>
  <si>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</si>
  <si>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</si>
  <si>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</si>
  <si>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</si>
  <si>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</si>
  <si>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</si>
  <si>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</si>
  <si>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</si>
  <si>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</si>
  <si>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</si>
  <si>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</si>
  <si>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</si>
  <si>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</si>
  <si>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</si>
  <si>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</si>
  <si>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</si>
  <si>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</si>
  <si>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</si>
  <si>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</si>
  <si>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</si>
  <si>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</si>
  <si>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</si>
  <si>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</si>
  <si>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</si>
  <si>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</si>
  <si>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</si>
  <si>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</si>
  <si>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</si>
  <si>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</si>
  <si>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</si>
  <si>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</si>
  <si>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</si>
  <si>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</si>
  <si>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</si>
  <si>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</si>
  <si>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</si>
  <si>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</si>
  <si>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</si>
  <si>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</si>
  <si>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</si>
  <si>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</si>
  <si>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</si>
  <si>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</si>
  <si>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</si>
  <si>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</si>
  <si>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</si>
  <si>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</si>
  <si>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</si>
  <si>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</si>
  <si>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</si>
  <si>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</si>
  <si>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</si>
  <si>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MARIA DEL CARMEN</t>
  </si>
  <si>
    <t>QUINTANA</t>
  </si>
  <si>
    <t>MORENO</t>
  </si>
  <si>
    <t>SECRETARIA DEL AYUNTAMIENTO</t>
  </si>
  <si>
    <t>DERECHO</t>
  </si>
  <si>
    <t>FERNANDO RICARDO</t>
  </si>
  <si>
    <t>AYUB</t>
  </si>
  <si>
    <t>COORDINACION DE COMUNICACION SOCIAL</t>
  </si>
  <si>
    <t>ARTES</t>
  </si>
  <si>
    <t>COORDINADOR DE UNIDAD ADMINISTRATIVA</t>
  </si>
  <si>
    <t>CARRASCO</t>
  </si>
  <si>
    <t>ADMINISTRACION DE NEGOCIOS AREA FINANZAS</t>
  </si>
  <si>
    <t>SANDRA PAOLA</t>
  </si>
  <si>
    <t>CAZARES</t>
  </si>
  <si>
    <t>PALACIO</t>
  </si>
  <si>
    <t>ARACELI JOSEFINA</t>
  </si>
  <si>
    <t>NATIVIDAD</t>
  </si>
  <si>
    <t>MAESTRIA EN ADMINISTRACION DE NEGOCIOS</t>
  </si>
  <si>
    <t>TERRAZAS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</si>
  <si>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</si>
  <si>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</si>
  <si>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</si>
  <si>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</si>
  <si>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</si>
  <si>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</si>
  <si>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</si>
  <si>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</si>
  <si>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</si>
  <si>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</si>
  <si>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</si>
  <si>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</si>
  <si>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</si>
  <si>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GUTIERREZ</t>
  </si>
  <si>
    <t>DIRECCION DE MANTENIMIENTO URBANO</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</si>
  <si>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</si>
  <si>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</si>
  <si>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</si>
  <si>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</si>
  <si>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</si>
  <si>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</si>
  <si>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</si>
  <si>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</si>
  <si>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</si>
  <si>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</si>
  <si>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</si>
  <si>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</si>
  <si>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</si>
  <si>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</si>
  <si>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BEATRIZ ELENA</t>
  </si>
  <si>
    <t>PLASCENCIA</t>
  </si>
  <si>
    <t>HERNANDEZ</t>
  </si>
  <si>
    <t>INFORMATICA ESPECIALIDAD EN E- BUSSINES</t>
  </si>
  <si>
    <t xml:space="preserve">SUBDIRECTOR </t>
  </si>
  <si>
    <t>ARANDA</t>
  </si>
  <si>
    <t>ERIVES</t>
  </si>
  <si>
    <t>PEREZ</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</si>
  <si>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</si>
  <si>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</si>
  <si>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</si>
  <si>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</si>
  <si>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</si>
  <si>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</si>
  <si>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</si>
  <si>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</si>
  <si>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</si>
  <si>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</si>
  <si>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</si>
  <si>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</si>
  <si>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</si>
  <si>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</si>
  <si>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</si>
  <si>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</si>
  <si>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</si>
  <si>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</si>
  <si>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</si>
  <si>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</si>
  <si>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</si>
  <si>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</si>
  <si>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</si>
  <si>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</si>
  <si>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</si>
  <si>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</si>
  <si>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</si>
  <si>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</si>
  <si>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</si>
  <si>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</si>
  <si>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</si>
  <si>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</si>
  <si>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</si>
  <si>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</si>
  <si>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</si>
  <si>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</si>
  <si>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</si>
  <si>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</si>
  <si>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</si>
  <si>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</si>
  <si>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</si>
  <si>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</si>
  <si>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</si>
  <si>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</si>
  <si>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</si>
  <si>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</si>
  <si>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</si>
  <si>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</si>
  <si>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CONTADOR PUBLICO</t>
  </si>
  <si>
    <t>LIDER DE PROYECTO DE DEPARTAMENTO DE PECUU</t>
  </si>
  <si>
    <t>JAIME ALEJANDRO</t>
  </si>
  <si>
    <t>CEBALLOS</t>
  </si>
  <si>
    <t>INGENIERO EN SISTEMAS COMPUTACIONALES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</si>
  <si>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</si>
  <si>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</si>
  <si>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</si>
  <si>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</si>
  <si>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</si>
  <si>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</si>
  <si>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</si>
  <si>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</si>
  <si>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</si>
  <si>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</si>
  <si>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</si>
  <si>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</si>
  <si>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</si>
  <si>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</si>
  <si>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</si>
  <si>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</si>
  <si>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</si>
  <si>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</si>
  <si>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</si>
  <si>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SOTO</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</si>
  <si>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</si>
  <si>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</si>
  <si>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</si>
  <si>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</si>
  <si>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</si>
  <si>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</si>
  <si>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</si>
  <si>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</si>
  <si>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</si>
  <si>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</si>
  <si>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</si>
  <si>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</si>
  <si>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</si>
  <si>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</si>
  <si>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</si>
  <si>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</si>
  <si>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</si>
  <si>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</si>
  <si>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</si>
  <si>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</si>
  <si>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</si>
  <si>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</si>
  <si>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</si>
  <si>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</si>
  <si>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</si>
  <si>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</si>
  <si>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</si>
  <si>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</si>
  <si>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</si>
  <si>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</si>
  <si>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</si>
  <si>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</si>
  <si>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</si>
  <si>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</si>
  <si>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</si>
  <si>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</si>
  <si>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</si>
  <si>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</si>
  <si>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</si>
  <si>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</si>
  <si>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</si>
  <si>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</si>
  <si>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</si>
  <si>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</si>
  <si>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</si>
  <si>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</si>
  <si>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</si>
  <si>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</si>
  <si>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</si>
  <si>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</si>
  <si>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</si>
  <si>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</si>
  <si>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</si>
  <si>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</si>
  <si>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</si>
  <si>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</si>
  <si>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</si>
  <si>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</si>
  <si>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</si>
  <si>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</si>
  <si>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</si>
  <si>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</si>
  <si>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</si>
  <si>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</si>
  <si>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</si>
  <si>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</si>
  <si>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</si>
  <si>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</si>
  <si>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MARIZA</t>
  </si>
  <si>
    <t>BORJAS</t>
  </si>
  <si>
    <t>CHACON</t>
  </si>
  <si>
    <t>ARQUITECTURA</t>
  </si>
  <si>
    <t>JEFE   DE DEPARTAMENTO VINCULACION</t>
  </si>
  <si>
    <t>VICTORIA</t>
  </si>
  <si>
    <t>OLMOS</t>
  </si>
  <si>
    <t>JEFE DE DEPARTAMENTO DE PRESIDENTA DE TU COLONIA</t>
  </si>
  <si>
    <t>SAMUEL</t>
  </si>
  <si>
    <t>TRUJILLO</t>
  </si>
  <si>
    <t>SCHIAFFINO</t>
  </si>
  <si>
    <t>DIRECCION DE DESARROLLO HUMANO Y EDUCACION</t>
  </si>
  <si>
    <t>INGENIERO CIVIL</t>
  </si>
  <si>
    <t>CARLOS</t>
  </si>
  <si>
    <t>CYNDI LIZETH</t>
  </si>
  <si>
    <t>PONCE</t>
  </si>
  <si>
    <t>DIRECCION DE DESARROLLO ECONOMICO Y COMPETITIVIDAD</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</si>
  <si>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</si>
  <si>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</si>
  <si>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</si>
  <si>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</si>
  <si>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</si>
  <si>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</si>
  <si>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</si>
  <si>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</si>
  <si>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</si>
  <si>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</si>
  <si>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</si>
  <si>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</si>
  <si>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</si>
  <si>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</si>
  <si>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</si>
  <si>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</si>
  <si>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</si>
  <si>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</si>
  <si>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</si>
  <si>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</si>
  <si>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</si>
  <si>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</si>
  <si>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</si>
  <si>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</si>
  <si>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</si>
  <si>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</si>
  <si>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</si>
  <si>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</si>
  <si>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</si>
  <si>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</si>
  <si>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</si>
  <si>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</si>
  <si>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</si>
  <si>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</si>
  <si>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</si>
  <si>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</si>
  <si>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</si>
  <si>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</si>
  <si>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MARIA TERESA</t>
  </si>
  <si>
    <t>MARIA GUADALUPE</t>
  </si>
  <si>
    <t>BORRUEL</t>
  </si>
  <si>
    <t>BAQUERA</t>
  </si>
  <si>
    <t>CARRERA COMERCIAL</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</si>
  <si>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</si>
  <si>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</si>
  <si>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</si>
  <si>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</si>
  <si>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</si>
  <si>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</si>
  <si>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</si>
  <si>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</si>
  <si>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</si>
  <si>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</si>
  <si>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</si>
  <si>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</si>
  <si>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</si>
  <si>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</si>
  <si>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</si>
  <si>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</si>
  <si>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</si>
  <si>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</si>
  <si>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</si>
  <si>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</si>
  <si>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</si>
  <si>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</si>
  <si>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</si>
  <si>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</si>
  <si>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</si>
  <si>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</si>
  <si>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</si>
  <si>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</si>
  <si>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</si>
  <si>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</si>
  <si>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IVAN</t>
  </si>
  <si>
    <t>VELETA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</si>
  <si>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</si>
  <si>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</si>
  <si>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</si>
  <si>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</si>
  <si>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</si>
  <si>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</si>
  <si>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</si>
  <si>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</si>
  <si>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</si>
  <si>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</si>
  <si>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</si>
  <si>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</si>
  <si>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</si>
  <si>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</si>
  <si>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</si>
  <si>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</si>
  <si>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</si>
  <si>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</si>
  <si>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</si>
  <si>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</si>
  <si>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</si>
  <si>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</si>
  <si>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</si>
  <si>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</si>
  <si>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</si>
  <si>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</si>
  <si>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</si>
  <si>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</si>
  <si>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</si>
  <si>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</si>
  <si>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</si>
  <si>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</si>
  <si>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</si>
  <si>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</si>
  <si>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</si>
  <si>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</si>
  <si>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</si>
  <si>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</si>
  <si>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</si>
  <si>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</si>
  <si>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</si>
  <si>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</si>
  <si>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</si>
  <si>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</si>
  <si>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</si>
  <si>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</si>
  <si>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</si>
  <si>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</si>
  <si>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</si>
  <si>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</si>
  <si>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</si>
  <si>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</si>
  <si>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</si>
  <si>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</si>
  <si>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</si>
  <si>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</si>
  <si>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</si>
  <si>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</si>
  <si>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</si>
  <si>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</si>
  <si>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</si>
  <si>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</si>
  <si>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</si>
  <si>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</si>
  <si>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</si>
  <si>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</si>
  <si>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</si>
  <si>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</si>
  <si>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</si>
  <si>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</si>
  <si>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</si>
  <si>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</si>
  <si>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</si>
  <si>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</si>
  <si>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</si>
  <si>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</si>
  <si>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</si>
  <si>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</si>
  <si>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</si>
  <si>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</si>
  <si>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</si>
  <si>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</si>
  <si>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</si>
  <si>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</si>
  <si>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</si>
  <si>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</si>
  <si>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</si>
  <si>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</si>
  <si>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</si>
  <si>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</si>
  <si>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</si>
  <si>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</si>
  <si>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</si>
  <si>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</si>
  <si>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</si>
  <si>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</si>
  <si>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</si>
  <si>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</si>
  <si>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</si>
  <si>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</si>
  <si>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</si>
  <si>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</si>
  <si>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</si>
  <si>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</si>
  <si>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</si>
  <si>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</si>
  <si>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</si>
  <si>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</si>
  <si>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</si>
  <si>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</si>
  <si>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</si>
  <si>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</si>
  <si>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</si>
  <si>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</si>
  <si>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</si>
  <si>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</si>
  <si>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</si>
  <si>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</si>
  <si>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</si>
  <si>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</si>
  <si>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</si>
  <si>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</si>
  <si>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</si>
  <si>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</si>
  <si>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</si>
  <si>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</si>
  <si>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</si>
  <si>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</si>
  <si>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</si>
  <si>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</si>
  <si>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</si>
  <si>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</si>
  <si>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</si>
  <si>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</si>
  <si>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</si>
  <si>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</si>
  <si>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</si>
  <si>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</si>
  <si>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</si>
  <si>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</si>
  <si>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</si>
  <si>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</si>
  <si>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</si>
  <si>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</si>
  <si>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</si>
  <si>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</si>
  <si>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</si>
  <si>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</si>
  <si>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</si>
  <si>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</si>
  <si>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</si>
  <si>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</si>
  <si>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</si>
  <si>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</si>
  <si>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</si>
  <si>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</si>
  <si>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ZEA</t>
  </si>
  <si>
    <t>JEFE  DE DEPARTAMENTO DE COMUNICACION</t>
  </si>
  <si>
    <t>GANDARA</t>
  </si>
  <si>
    <t>TRUNCA INGENIERO GEOLOGO</t>
  </si>
  <si>
    <t>LIDER DE PROYECTO DEL DESPACHO DEL SUBDIRECTOR DE DESARROLLO INDUSTRIAL</t>
  </si>
  <si>
    <t>JAIME</t>
  </si>
  <si>
    <t>GALLARDO</t>
  </si>
  <si>
    <t>MASTER OF BUSNESS ADMNISTRATION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</si>
  <si>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</si>
  <si>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</si>
  <si>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</si>
  <si>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</si>
  <si>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</si>
  <si>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</si>
  <si>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</si>
  <si>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</si>
  <si>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ALEJANDRA IRAIS</t>
  </si>
  <si>
    <t>ADMINISTRACION DE NEGOCIOS AREA FINANCIERO</t>
  </si>
  <si>
    <t>LETRAS ESPAÑOLAS</t>
  </si>
  <si>
    <t>SUBDIRECTOR.DESPACHO DEL C SUBDIR DE INNOVACION Y DESARROLLO EMPRENDEDOR</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</si>
  <si>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</si>
  <si>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</si>
  <si>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</si>
  <si>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</si>
  <si>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</si>
  <si>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</si>
  <si>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</si>
  <si>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</si>
  <si>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</si>
  <si>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</si>
  <si>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</si>
  <si>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</si>
  <si>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</si>
  <si>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</si>
  <si>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JEFE DE DEPARTAMENTO DE PROYECTOS ESPECIALES</t>
  </si>
  <si>
    <t>MONGE</t>
  </si>
  <si>
    <t>BRENDA</t>
  </si>
  <si>
    <t>REZA</t>
  </si>
  <si>
    <t>SANCHEZ</t>
  </si>
  <si>
    <t>MELENDEZ</t>
  </si>
  <si>
    <t>FEDERICO OMAR</t>
  </si>
  <si>
    <t>LIDER DE PROYECTO DE DEPARTAMENTO DE CONTABILIDAD</t>
  </si>
  <si>
    <t>PERLA CONCEPCION</t>
  </si>
  <si>
    <t>BARRERA</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</si>
  <si>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</si>
  <si>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</si>
  <si>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</si>
  <si>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</si>
  <si>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</si>
  <si>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</si>
  <si>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</si>
  <si>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</si>
  <si>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</si>
  <si>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</si>
  <si>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</si>
  <si>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</si>
  <si>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</si>
  <si>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</si>
  <si>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</si>
  <si>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</si>
  <si>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</si>
  <si>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</si>
  <si>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</si>
  <si>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</si>
  <si>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</si>
  <si>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</si>
  <si>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</si>
  <si>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</si>
  <si>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</si>
  <si>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</si>
  <si>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</si>
  <si>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</si>
  <si>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</si>
  <si>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</si>
  <si>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</si>
  <si>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</si>
  <si>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</si>
  <si>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</si>
  <si>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</si>
  <si>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</si>
  <si>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</si>
  <si>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</si>
  <si>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</si>
  <si>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</si>
  <si>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</si>
  <si>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</si>
  <si>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</si>
  <si>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</si>
  <si>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</si>
  <si>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</si>
  <si>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</si>
  <si>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</si>
  <si>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</si>
  <si>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PASANTE DERECHO CON ACENTUACION EN DERECHO DE AMERICA DEL NORTE</t>
  </si>
  <si>
    <t>ADMINISTRACION GUBERNAMENTAL</t>
  </si>
  <si>
    <t>LIDER DE PROYECTO DEL DESPACHO DEL C SUBDIR DE DESARROLLO INDUSTRIAL</t>
  </si>
  <si>
    <t>CESAR EMMANUEL</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</si>
  <si>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</si>
  <si>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</si>
  <si>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</si>
  <si>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</si>
  <si>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</si>
  <si>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</si>
  <si>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</si>
  <si>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</si>
  <si>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</si>
  <si>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</si>
  <si>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</si>
  <si>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</si>
  <si>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</si>
  <si>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</si>
  <si>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</si>
  <si>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</si>
  <si>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</si>
  <si>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</si>
  <si>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</si>
  <si>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</si>
  <si>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</si>
  <si>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</si>
  <si>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</si>
  <si>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</si>
  <si>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</si>
  <si>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</si>
  <si>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</si>
  <si>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</si>
  <si>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</si>
  <si>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</si>
  <si>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</si>
  <si>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</si>
  <si>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</si>
  <si>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VIRGILIO</t>
  </si>
  <si>
    <t>GUERECA</t>
  </si>
  <si>
    <t>JEFE DE DEPARTAMENTO DEPARTAMENTO DE CONSTRUCCION INFRAESTRUCTURA SOCIAL</t>
  </si>
  <si>
    <t>ESCOBEDO</t>
  </si>
  <si>
    <t>SAUL</t>
  </si>
  <si>
    <t>PARADA</t>
  </si>
  <si>
    <t>BACHILLERATO</t>
  </si>
  <si>
    <t>MARCELA IVONNE</t>
  </si>
  <si>
    <t>MARIA ISABEL</t>
  </si>
  <si>
    <t>MAZORRA</t>
  </si>
  <si>
    <t>DECANINI</t>
  </si>
  <si>
    <t>PASANTE LIC. INFORMATICA</t>
  </si>
  <si>
    <t>JEFE DE DEPARTAMENTO DE ENSEÑANZA Y SERVICIO ESCOLAR</t>
  </si>
  <si>
    <t>ARACELY</t>
  </si>
  <si>
    <t>TEJEDA</t>
  </si>
  <si>
    <t>TRABAJO SOCIAL</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</si>
  <si>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</si>
  <si>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</si>
  <si>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</si>
  <si>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</si>
  <si>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</si>
  <si>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</si>
  <si>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</si>
  <si>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</si>
  <si>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</si>
  <si>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</si>
  <si>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</si>
  <si>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</si>
  <si>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</si>
  <si>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</si>
  <si>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</si>
  <si>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</si>
  <si>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</si>
  <si>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</si>
  <si>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</si>
  <si>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</si>
  <si>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</si>
  <si>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</si>
  <si>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MANUEL ALEJANDRO</t>
  </si>
  <si>
    <t>VILLA</t>
  </si>
  <si>
    <t>MERCADOTECNIA</t>
  </si>
  <si>
    <t>LIDER DE PROYECTO DEPARTAMENTO ALCAIDIA</t>
  </si>
  <si>
    <t>CARLOS CRUZ</t>
  </si>
  <si>
    <t>BOBADILLA</t>
  </si>
  <si>
    <t>TOLEDO</t>
  </si>
  <si>
    <t>TRUNCO ING. ELECTRICA, MATEMATICAS</t>
  </si>
  <si>
    <t>ARAGON</t>
  </si>
  <si>
    <t>JESUS</t>
  </si>
  <si>
    <t>KARDEX CONSTANCIA INGENIERIA INDUSTRIAL Y DE SISTEMAS</t>
  </si>
  <si>
    <t>SUBDIRECTOR DEL DESPACHO DEL SUBDIRECTOR DE SERVICIOS</t>
  </si>
  <si>
    <t>JULIO ALBERTO</t>
  </si>
  <si>
    <t xml:space="preserve">COLEGIO DE BACHILLERES PLANTEL NUMERO 4 </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</si>
  <si>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</si>
  <si>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</si>
  <si>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</si>
  <si>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</si>
  <si>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</si>
  <si>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</si>
  <si>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</si>
  <si>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</si>
  <si>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</si>
  <si>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</si>
  <si>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</si>
  <si>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</si>
  <si>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</si>
  <si>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</si>
  <si>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</si>
  <si>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</si>
  <si>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PIZARRO</t>
  </si>
  <si>
    <t>ARTES/ARTES ESCENICAS</t>
  </si>
  <si>
    <t>JEFE  DE DEPARTAMENTO DE ADMINISTRACION PLAN DIRECTOR</t>
  </si>
  <si>
    <t>JESUS ARMANDO</t>
  </si>
  <si>
    <t>SANTANA</t>
  </si>
  <si>
    <t>JEFE DE DEPARTAMENTO DEPARTAMENTO TECNICO Y DE PADRON Y CONTROL DEL ADEUDO</t>
  </si>
  <si>
    <t>LIZBETH XIOMARA</t>
  </si>
  <si>
    <t>LOZANIA</t>
  </si>
  <si>
    <t>JEFE  DE DEPARTAMENTO DE PROPIEDAD INMOBILIARIA</t>
  </si>
  <si>
    <t>KARISNA</t>
  </si>
  <si>
    <t xml:space="preserve">ARQUITECTURA </t>
  </si>
  <si>
    <t>COMUNICACIÓN</t>
  </si>
  <si>
    <t>CLAUDIA ROCIO</t>
  </si>
  <si>
    <t>ADMINISTRACION PUBLICA Y CUENCIAS POLITICAS</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</si>
  <si>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</si>
  <si>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</si>
  <si>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</si>
  <si>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</si>
  <si>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</si>
  <si>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</si>
  <si>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</si>
  <si>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</si>
  <si>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</si>
  <si>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</si>
  <si>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</si>
  <si>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</si>
  <si>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</si>
  <si>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</si>
  <si>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</si>
  <si>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</si>
  <si>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</si>
  <si>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</si>
  <si>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</si>
  <si>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</si>
  <si>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</si>
  <si>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</si>
  <si>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</si>
  <si>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</si>
  <si>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</si>
  <si>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</si>
  <si>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</si>
  <si>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</si>
  <si>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</si>
  <si>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</si>
  <si>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</si>
  <si>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</si>
  <si>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</si>
  <si>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</si>
  <si>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</si>
  <si>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</si>
  <si>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</si>
  <si>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</si>
  <si>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</si>
  <si>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</si>
  <si>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</si>
  <si>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</si>
  <si>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</si>
  <si>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</si>
  <si>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</si>
  <si>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</si>
  <si>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</si>
  <si>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SERGIO ULISES</t>
  </si>
  <si>
    <t>SOLIS</t>
  </si>
  <si>
    <t xml:space="preserve">AUXILIAR DE ENFERMERA </t>
  </si>
  <si>
    <t>EDGAR IVAN</t>
  </si>
  <si>
    <t>RUIZESPARZA</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</si>
  <si>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</si>
  <si>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</si>
  <si>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</si>
  <si>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</si>
  <si>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</si>
  <si>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</si>
  <si>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</si>
  <si>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</si>
  <si>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</si>
  <si>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</si>
  <si>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</si>
  <si>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</si>
  <si>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</si>
  <si>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</si>
  <si>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</si>
  <si>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</si>
  <si>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</si>
  <si>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</si>
  <si>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</si>
  <si>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</si>
  <si>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</si>
  <si>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</si>
  <si>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</si>
  <si>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</si>
  <si>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</si>
  <si>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</si>
  <si>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</si>
  <si>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</si>
  <si>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</si>
  <si>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</si>
  <si>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</si>
  <si>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</si>
  <si>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</si>
  <si>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</si>
  <si>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</si>
  <si>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</si>
  <si>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</si>
  <si>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</si>
  <si>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</si>
  <si>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</si>
  <si>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</si>
  <si>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</si>
  <si>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</si>
  <si>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</si>
  <si>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</si>
  <si>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</si>
  <si>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</si>
  <si>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</si>
  <si>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</si>
  <si>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</si>
  <si>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</si>
  <si>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OMAR ADRIAN</t>
  </si>
  <si>
    <t>TOVAR</t>
  </si>
  <si>
    <t>TERAN</t>
  </si>
  <si>
    <t>PASANTE LICENCADIO EN MOTROCIDAD HUMANA</t>
  </si>
  <si>
    <t>JEFE DE DEPARTAMENTO ARCHIVO DE CONCENTRACION</t>
  </si>
  <si>
    <t>ANDRES</t>
  </si>
  <si>
    <t>LORENA GABRIELA</t>
  </si>
  <si>
    <t>CERVANTES</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</si>
  <si>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</si>
  <si>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</si>
  <si>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</si>
  <si>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</si>
  <si>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</si>
  <si>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</si>
  <si>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</si>
  <si>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</si>
  <si>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</si>
  <si>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</si>
  <si>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</si>
  <si>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</si>
  <si>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</si>
  <si>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</si>
  <si>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</si>
  <si>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</si>
  <si>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</si>
  <si>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</si>
  <si>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</si>
  <si>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</si>
  <si>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</si>
  <si>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</si>
  <si>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</si>
  <si>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</si>
  <si>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</si>
  <si>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</si>
  <si>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</si>
  <si>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</si>
  <si>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</si>
  <si>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</si>
  <si>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</si>
  <si>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</si>
  <si>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</si>
  <si>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</si>
  <si>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</si>
  <si>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</si>
  <si>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</si>
  <si>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</si>
  <si>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</si>
  <si>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</si>
  <si>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</si>
  <si>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</si>
  <si>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</si>
  <si>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</si>
  <si>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</si>
  <si>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EVA DELIA</t>
  </si>
  <si>
    <t>MONTIEL</t>
  </si>
  <si>
    <t>SCHEILA JANNETE</t>
  </si>
  <si>
    <t>JEFE  DEL DEPTO DE ANALISIS CRIMINAL</t>
  </si>
  <si>
    <t>MARTHA SUGEY</t>
  </si>
  <si>
    <t>LIDER DE PROYECTO DE ADMINISTRATIVO SECRETARIA DEL AYUNTAMIENTO</t>
  </si>
  <si>
    <t>MELISSA ADRIANA</t>
  </si>
  <si>
    <t>CAÑEZ</t>
  </si>
  <si>
    <t>PASANTE LIC. PSICOLOGIA</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</si>
  <si>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</si>
  <si>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</si>
  <si>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</si>
  <si>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</si>
  <si>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</si>
  <si>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</si>
  <si>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</si>
  <si>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</si>
  <si>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</si>
  <si>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</si>
  <si>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</si>
  <si>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</si>
  <si>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</si>
  <si>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JEFE  DE DEPARTAMENTO DE ATENCION CIUDADANA Y ENLACE DE ORGANISMOS SOCIALES</t>
  </si>
  <si>
    <t>SALVADOR RODOLFO</t>
  </si>
  <si>
    <t>ARISTI</t>
  </si>
  <si>
    <t>BACHILLERATO PLANTEL 2</t>
  </si>
  <si>
    <t>LIDER DE PROYECTO DE DEPARTAMENTO DE ANALISIS CRIMINAL</t>
  </si>
  <si>
    <t>GRECIA LOURDES</t>
  </si>
  <si>
    <t>JEFE  DE DEPARTAMENTO UNIDAD ATENCION A LA VIOLENCIA FAMILIAR</t>
  </si>
  <si>
    <t>PAOLA IVETH</t>
  </si>
  <si>
    <t>PSANTE DOCTORADO EN PSICOTERAPIA FAMILIAR Y DE PAREJA</t>
  </si>
  <si>
    <t>AARON ELIGIO</t>
  </si>
  <si>
    <t>GABRIEL OMAR</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</si>
  <si>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</si>
  <si>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</si>
  <si>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</si>
  <si>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</si>
  <si>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</si>
  <si>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</si>
  <si>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</si>
  <si>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</si>
  <si>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LIDER DE PROYECTO DE DEPARTAMENTO DE COMUNICACION SOCIAL</t>
  </si>
  <si>
    <t>PASANTE EDUCACION FISICA Y CIENCIAS DEL DEPORTE</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</si>
  <si>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</si>
  <si>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</si>
  <si>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</si>
  <si>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</si>
  <si>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</si>
  <si>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</si>
  <si>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</si>
  <si>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</si>
  <si>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</si>
  <si>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</si>
  <si>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</si>
  <si>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</si>
  <si>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</si>
  <si>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</si>
  <si>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</si>
  <si>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</si>
  <si>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</si>
  <si>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</si>
  <si>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</si>
  <si>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</si>
  <si>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</si>
  <si>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</si>
  <si>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</si>
  <si>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</si>
  <si>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</si>
  <si>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</si>
  <si>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</si>
  <si>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</si>
  <si>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</si>
  <si>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</si>
  <si>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</si>
  <si>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</si>
  <si>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</si>
  <si>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</si>
  <si>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</si>
  <si>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</si>
  <si>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</si>
  <si>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</si>
  <si>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</si>
  <si>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</si>
  <si>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</si>
  <si>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</si>
  <si>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</si>
  <si>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</si>
  <si>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</si>
  <si>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</si>
  <si>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</si>
  <si>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</si>
  <si>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</si>
  <si>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NORMA PATRICIA</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</si>
  <si>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</si>
  <si>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</si>
  <si>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</si>
  <si>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</si>
  <si>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</si>
  <si>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</si>
  <si>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</si>
  <si>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</si>
  <si>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</si>
  <si>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</si>
  <si>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</si>
  <si>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</si>
  <si>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</si>
  <si>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</si>
  <si>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</si>
  <si>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</si>
  <si>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</si>
  <si>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</si>
  <si>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</si>
  <si>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</si>
  <si>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</si>
  <si>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</si>
  <si>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</si>
  <si>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</si>
  <si>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</si>
  <si>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</si>
  <si>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</si>
  <si>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</si>
  <si>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</si>
  <si>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</si>
  <si>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</si>
  <si>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</si>
  <si>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</si>
  <si>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</si>
  <si>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</si>
  <si>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</si>
  <si>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</si>
  <si>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</si>
  <si>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</si>
  <si>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</si>
  <si>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</si>
  <si>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</si>
  <si>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</si>
  <si>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</si>
  <si>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</si>
  <si>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</si>
  <si>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</si>
  <si>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</si>
  <si>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</si>
  <si>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</si>
  <si>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</si>
  <si>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</si>
  <si>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</si>
  <si>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</si>
  <si>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</si>
  <si>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</si>
  <si>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</si>
  <si>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</si>
  <si>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</si>
  <si>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</si>
  <si>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</si>
  <si>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</si>
  <si>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</si>
  <si>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VANESA</t>
  </si>
  <si>
    <t>SALCIDO</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</si>
  <si>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</si>
  <si>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</si>
  <si>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</si>
  <si>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</si>
  <si>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</si>
  <si>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</si>
  <si>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</si>
  <si>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</si>
  <si>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</si>
  <si>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</si>
  <si>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</si>
  <si>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</si>
  <si>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</si>
  <si>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</si>
  <si>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</si>
  <si>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</si>
  <si>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</si>
  <si>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</si>
  <si>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</si>
  <si>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</si>
  <si>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</si>
  <si>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</si>
  <si>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</si>
  <si>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</si>
  <si>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</si>
  <si>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</si>
  <si>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</si>
  <si>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</si>
  <si>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</si>
  <si>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</si>
  <si>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</si>
  <si>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</si>
  <si>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</si>
  <si>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</si>
  <si>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</si>
  <si>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</si>
  <si>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</si>
  <si>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</si>
  <si>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</si>
  <si>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</si>
  <si>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AGENTE DE MINISTERIO PUBLICO</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</si>
  <si>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</si>
  <si>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</si>
  <si>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</si>
  <si>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</si>
  <si>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</si>
  <si>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</si>
  <si>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</si>
  <si>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</si>
  <si>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</si>
  <si>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</si>
  <si>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</si>
  <si>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</si>
  <si>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</si>
  <si>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</si>
  <si>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</si>
  <si>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</si>
  <si>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</si>
  <si>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</si>
  <si>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</si>
  <si>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</si>
  <si>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</si>
  <si>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</si>
  <si>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</si>
  <si>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</si>
  <si>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</si>
  <si>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</si>
  <si>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</si>
  <si>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</si>
  <si>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</si>
  <si>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</si>
  <si>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</si>
  <si>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</si>
  <si>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</si>
  <si>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</si>
  <si>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</si>
  <si>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</si>
  <si>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</si>
  <si>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</si>
  <si>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</si>
  <si>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ASISTENTE ADMINISTRATIVO</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</si>
  <si>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</si>
  <si>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</si>
  <si>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</si>
  <si>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</si>
  <si>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</si>
  <si>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</si>
  <si>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</si>
  <si>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</si>
  <si>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</si>
  <si>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</si>
  <si>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</si>
  <si>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</si>
  <si>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</si>
  <si>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</si>
  <si>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</si>
  <si>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</si>
  <si>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</si>
  <si>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</si>
  <si>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</si>
  <si>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</si>
  <si>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</si>
  <si>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 xml:space="preserve">GERENTE DE OPERACIONES </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</si>
  <si>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</si>
  <si>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</si>
  <si>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</si>
  <si>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</si>
  <si>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</si>
  <si>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</si>
  <si>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</si>
  <si>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</si>
  <si>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</si>
  <si>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</si>
  <si>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</si>
  <si>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</si>
  <si>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</si>
  <si>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</si>
  <si>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</si>
  <si>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</si>
  <si>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</si>
  <si>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</si>
  <si>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</si>
  <si>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</si>
  <si>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</si>
  <si>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</si>
  <si>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</si>
  <si>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</si>
  <si>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</si>
  <si>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</si>
  <si>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</si>
  <si>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</si>
  <si>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</si>
  <si>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</si>
  <si>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</si>
  <si>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</si>
  <si>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</si>
  <si>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</si>
  <si>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</si>
  <si>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</si>
  <si>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</si>
  <si>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</si>
  <si>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</si>
  <si>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</si>
  <si>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</si>
  <si>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</si>
  <si>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</si>
  <si>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</si>
  <si>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</si>
  <si>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</si>
  <si>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</si>
  <si>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JEFE DE OFICINA</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</si>
  <si>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</si>
  <si>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</si>
  <si>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</si>
  <si>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</si>
  <si>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</si>
  <si>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</si>
  <si>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</si>
  <si>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ACCEL</t>
  </si>
  <si>
    <t>AUXILIAR EN SISTEMAS</t>
  </si>
  <si>
    <t>ISN STUDIOS</t>
  </si>
  <si>
    <t>DESARROLLADOR</t>
  </si>
  <si>
    <t>INEGI</t>
  </si>
  <si>
    <t>IMSS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</si>
  <si>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</si>
  <si>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</si>
  <si>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</si>
  <si>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</si>
  <si>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</si>
  <si>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</si>
  <si>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</si>
  <si>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</si>
  <si>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</si>
  <si>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</si>
  <si>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</si>
  <si>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</si>
  <si>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</si>
  <si>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</si>
  <si>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</si>
  <si>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</si>
  <si>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</si>
  <si>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</si>
  <si>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</si>
  <si>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</si>
  <si>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</si>
  <si>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</si>
  <si>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</si>
  <si>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</si>
  <si>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</si>
  <si>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</si>
  <si>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</si>
  <si>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AUDITORIA SUPERIOR DEL ESTADO DE CHIHUAHUA </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</si>
  <si>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</si>
  <si>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</si>
  <si>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</si>
  <si>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</si>
  <si>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</si>
  <si>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</si>
  <si>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</si>
  <si>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</si>
  <si>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</si>
  <si>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</si>
  <si>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</si>
  <si>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</si>
  <si>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</si>
  <si>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</si>
  <si>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</si>
  <si>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</si>
  <si>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</si>
  <si>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</si>
  <si>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</si>
  <si>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</si>
  <si>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</si>
  <si>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</si>
  <si>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</si>
  <si>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</si>
  <si>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CONSULTOR</t>
  </si>
  <si>
    <t>PRESIDENCIA MUNICIPAL DE CHIHUAHUA</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</si>
  <si>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</si>
  <si>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</si>
  <si>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</si>
  <si>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</si>
  <si>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</si>
  <si>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</si>
  <si>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</si>
  <si>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</si>
  <si>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</si>
  <si>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</si>
  <si>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</si>
  <si>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</si>
  <si>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</si>
  <si>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</si>
  <si>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</si>
  <si>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</si>
  <si>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</si>
  <si>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</si>
  <si>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</si>
  <si>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</si>
  <si>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</si>
  <si>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</si>
  <si>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</si>
  <si>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</si>
  <si>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</si>
  <si>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</si>
  <si>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</si>
  <si>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</si>
  <si>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</si>
  <si>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</si>
  <si>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</si>
  <si>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</si>
  <si>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</si>
  <si>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</si>
  <si>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</si>
  <si>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</si>
  <si>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</si>
  <si>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</si>
  <si>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</si>
  <si>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</si>
  <si>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</si>
  <si>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</si>
  <si>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</si>
  <si>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</si>
  <si>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</si>
  <si>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</si>
  <si>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</si>
  <si>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</si>
  <si>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</si>
  <si>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</si>
  <si>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</si>
  <si>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</si>
  <si>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</si>
  <si>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</si>
  <si>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</si>
  <si>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</si>
  <si>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</si>
  <si>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</si>
  <si>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</si>
  <si>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</si>
  <si>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</si>
  <si>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</si>
  <si>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</si>
  <si>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</si>
  <si>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</si>
  <si>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</si>
  <si>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</si>
  <si>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</si>
  <si>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</si>
  <si>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</si>
  <si>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COORDINADOR ADMINISTRATIVO</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</si>
  <si>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</si>
  <si>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</si>
  <si>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</si>
  <si>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</si>
  <si>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</si>
  <si>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</si>
  <si>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</si>
  <si>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</si>
  <si>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</si>
  <si>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</si>
  <si>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</si>
  <si>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</si>
  <si>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</si>
  <si>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</si>
  <si>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</si>
  <si>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</si>
  <si>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</si>
  <si>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</si>
  <si>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</si>
  <si>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</si>
  <si>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</si>
  <si>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</si>
  <si>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</si>
  <si>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</si>
  <si>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</si>
  <si>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</si>
  <si>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</si>
  <si>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</si>
  <si>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</si>
  <si>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</si>
  <si>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</si>
  <si>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</si>
  <si>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</si>
  <si>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</si>
  <si>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</si>
  <si>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</si>
  <si>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</si>
  <si>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</si>
  <si>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</si>
  <si>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</si>
  <si>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</si>
  <si>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</si>
  <si>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</si>
  <si>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</si>
  <si>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</si>
  <si>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</si>
  <si>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</si>
  <si>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</si>
  <si>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</si>
  <si>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</si>
  <si>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</si>
  <si>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</si>
  <si>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</si>
  <si>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</si>
  <si>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</si>
  <si>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</si>
  <si>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</si>
  <si>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</si>
  <si>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</si>
  <si>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</si>
  <si>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</si>
  <si>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</si>
  <si>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</si>
  <si>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</si>
  <si>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</si>
  <si>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</si>
  <si>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</si>
  <si>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</si>
  <si>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</si>
  <si>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</si>
  <si>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</si>
  <si>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</si>
  <si>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</si>
  <si>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</si>
  <si>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</si>
  <si>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</si>
  <si>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</si>
  <si>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</si>
  <si>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</si>
  <si>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</si>
  <si>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</si>
  <si>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</si>
  <si>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</si>
  <si>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</si>
  <si>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</si>
  <si>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</si>
  <si>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</si>
  <si>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</si>
  <si>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</si>
  <si>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</si>
  <si>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</si>
  <si>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</si>
  <si>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</si>
  <si>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</si>
  <si>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</si>
  <si>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</si>
  <si>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</si>
  <si>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</si>
  <si>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</si>
  <si>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</si>
  <si>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</si>
  <si>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</si>
  <si>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</si>
  <si>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</si>
  <si>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</si>
  <si>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</si>
  <si>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</si>
  <si>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</si>
  <si>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</si>
  <si>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</si>
  <si>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</si>
  <si>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</si>
  <si>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</si>
  <si>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</si>
  <si>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</si>
  <si>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</si>
  <si>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</si>
  <si>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</si>
  <si>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</si>
  <si>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</si>
  <si>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</si>
  <si>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</si>
  <si>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</si>
  <si>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</si>
  <si>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</si>
  <si>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</si>
  <si>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</si>
  <si>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</si>
  <si>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</si>
  <si>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</si>
  <si>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</si>
  <si>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</si>
  <si>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</si>
  <si>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</si>
  <si>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</si>
  <si>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</si>
  <si>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</si>
  <si>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</si>
  <si>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</si>
  <si>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</si>
  <si>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</si>
  <si>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</si>
  <si>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</si>
  <si>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</si>
  <si>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</si>
  <si>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</si>
  <si>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</si>
  <si>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</si>
  <si>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</si>
  <si>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</si>
  <si>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</si>
  <si>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</si>
  <si>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</si>
  <si>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</si>
  <si>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</si>
  <si>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</si>
  <si>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</si>
  <si>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</si>
  <si>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</si>
  <si>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</si>
  <si>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</si>
  <si>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</si>
  <si>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</si>
  <si>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</si>
  <si>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</si>
  <si>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</si>
  <si>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</si>
  <si>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</si>
  <si>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</si>
  <si>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</si>
  <si>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</si>
  <si>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</si>
  <si>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</si>
  <si>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</si>
  <si>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</si>
  <si>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</si>
  <si>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</si>
  <si>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</si>
  <si>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</si>
  <si>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</si>
  <si>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</si>
  <si>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</si>
  <si>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</si>
  <si>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</si>
  <si>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</si>
  <si>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</si>
  <si>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</si>
  <si>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</si>
  <si>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</si>
  <si>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</si>
  <si>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</si>
  <si>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</si>
  <si>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</si>
  <si>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</si>
  <si>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</si>
  <si>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</si>
  <si>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</si>
  <si>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</si>
  <si>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</si>
  <si>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</si>
  <si>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</si>
  <si>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</si>
  <si>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</si>
  <si>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</si>
  <si>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</si>
  <si>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</si>
  <si>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</si>
  <si>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</si>
  <si>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</si>
  <si>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</si>
  <si>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</si>
  <si>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</si>
  <si>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</si>
  <si>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</si>
  <si>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</si>
  <si>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</si>
  <si>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</si>
  <si>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</si>
  <si>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</si>
  <si>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</si>
  <si>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</si>
  <si>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</si>
  <si>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</si>
  <si>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</si>
  <si>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</si>
  <si>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</si>
  <si>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</si>
  <si>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</si>
  <si>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</si>
  <si>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</si>
  <si>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</si>
  <si>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</si>
  <si>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</si>
  <si>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</si>
  <si>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</si>
  <si>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</si>
  <si>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</si>
  <si>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</si>
  <si>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</si>
  <si>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</si>
  <si>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</si>
  <si>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</si>
  <si>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</si>
  <si>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</si>
  <si>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</si>
  <si>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</si>
  <si>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</si>
  <si>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</si>
  <si>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</si>
  <si>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</si>
  <si>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</si>
  <si>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</si>
  <si>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</si>
  <si>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</si>
  <si>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</si>
  <si>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</si>
  <si>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</si>
  <si>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</si>
  <si>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</si>
  <si>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</si>
  <si>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</si>
  <si>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</si>
  <si>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</si>
  <si>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</si>
  <si>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</si>
  <si>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</si>
  <si>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</si>
  <si>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</si>
  <si>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</si>
  <si>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</si>
  <si>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</si>
  <si>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</si>
  <si>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</si>
  <si>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</si>
  <si>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</si>
  <si>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</si>
  <si>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</si>
  <si>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</si>
  <si>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</si>
  <si>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</si>
  <si>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</si>
  <si>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</si>
  <si>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</si>
  <si>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</si>
  <si>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</si>
  <si>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</si>
  <si>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</si>
  <si>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</si>
  <si>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</si>
  <si>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</si>
  <si>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</si>
  <si>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</si>
  <si>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</si>
  <si>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</si>
  <si>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</si>
  <si>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</si>
  <si>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</si>
  <si>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</si>
  <si>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</si>
  <si>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</si>
  <si>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</si>
  <si>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</si>
  <si>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</si>
  <si>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</si>
  <si>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</si>
  <si>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</si>
  <si>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</si>
  <si>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</si>
  <si>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</si>
  <si>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</si>
  <si>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</si>
  <si>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</si>
  <si>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</si>
  <si>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</si>
  <si>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</si>
  <si>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</si>
  <si>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</si>
  <si>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</si>
  <si>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</si>
  <si>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</si>
  <si>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</si>
  <si>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</si>
  <si>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</si>
  <si>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</si>
  <si>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</si>
  <si>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</si>
  <si>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</si>
  <si>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</si>
  <si>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</si>
  <si>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</si>
  <si>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</si>
  <si>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</si>
  <si>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</si>
  <si>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</si>
  <si>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</si>
  <si>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</si>
  <si>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</si>
  <si>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</si>
  <si>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</si>
  <si>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</si>
  <si>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</si>
  <si>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</si>
  <si>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</si>
  <si>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</si>
  <si>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</si>
  <si>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</si>
  <si>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</si>
  <si>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</si>
  <si>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</si>
  <si>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</si>
  <si>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</si>
  <si>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</si>
  <si>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</si>
  <si>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</si>
  <si>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</si>
  <si>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</si>
  <si>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</si>
  <si>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</si>
  <si>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</si>
  <si>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</si>
  <si>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</si>
  <si>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</si>
  <si>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</si>
  <si>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</si>
  <si>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</si>
  <si>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</si>
  <si>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</si>
  <si>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</si>
  <si>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</si>
  <si>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</si>
  <si>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</si>
  <si>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</si>
  <si>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</si>
  <si>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</si>
  <si>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</si>
  <si>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</si>
  <si>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</si>
  <si>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</si>
  <si>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</si>
  <si>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</si>
  <si>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</si>
  <si>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</si>
  <si>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</si>
  <si>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</si>
  <si>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</si>
  <si>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</si>
  <si>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</si>
  <si>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</si>
  <si>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</si>
  <si>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</si>
  <si>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</si>
  <si>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</si>
  <si>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</si>
  <si>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</si>
  <si>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</si>
  <si>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</si>
  <si>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</si>
  <si>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</si>
  <si>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</si>
  <si>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</si>
  <si>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</si>
  <si>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</si>
  <si>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</si>
  <si>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</si>
  <si>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</si>
  <si>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</si>
  <si>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</si>
  <si>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</si>
  <si>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</si>
  <si>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</si>
  <si>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</si>
  <si>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</si>
  <si>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</si>
  <si>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</si>
  <si>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</si>
  <si>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</si>
  <si>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</si>
  <si>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</si>
  <si>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GOBIERNO DEL ESTADO</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</si>
  <si>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</si>
  <si>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</si>
  <si>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</si>
  <si>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</si>
  <si>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</si>
  <si>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</si>
  <si>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</si>
  <si>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</si>
  <si>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</si>
  <si>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</si>
  <si>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</si>
  <si>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</si>
  <si>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</si>
  <si>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</si>
  <si>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</si>
  <si>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</si>
  <si>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</si>
  <si>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</si>
  <si>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</si>
  <si>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</si>
  <si>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</si>
  <si>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GOBIERNO MUNICIPAL DE CHIHUAHUA</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</si>
  <si>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</si>
  <si>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</si>
  <si>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</si>
  <si>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</si>
  <si>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</si>
  <si>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</si>
  <si>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</si>
  <si>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</si>
  <si>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</si>
  <si>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</si>
  <si>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</si>
  <si>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</si>
  <si>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</si>
  <si>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</si>
  <si>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</si>
  <si>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</si>
  <si>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</si>
  <si>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</si>
  <si>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</si>
  <si>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</si>
  <si>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</si>
  <si>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</si>
  <si>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</si>
  <si>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</si>
  <si>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</si>
  <si>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</si>
  <si>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</si>
  <si>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</si>
  <si>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</si>
  <si>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</si>
  <si>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</si>
  <si>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</si>
  <si>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ASESOR DE SEGUROS</t>
  </si>
  <si>
    <t>ACTUALMENTE</t>
  </si>
  <si>
    <t>MAE</t>
  </si>
  <si>
    <t>VETROTEC</t>
  </si>
  <si>
    <t>ASESOR FINANCIERO</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</si>
  <si>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</si>
  <si>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</si>
  <si>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</si>
  <si>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</si>
  <si>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</si>
  <si>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</si>
  <si>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</si>
  <si>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</si>
  <si>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</si>
  <si>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</si>
  <si>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</si>
  <si>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</si>
  <si>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</si>
  <si>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</si>
  <si>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</si>
  <si>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</si>
  <si>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</si>
  <si>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</si>
  <si>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</si>
  <si>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</si>
  <si>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</si>
  <si>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</si>
  <si>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</si>
  <si>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</si>
  <si>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</si>
  <si>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</si>
  <si>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</si>
  <si>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</si>
  <si>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</si>
  <si>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</si>
  <si>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</si>
  <si>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</si>
  <si>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</si>
  <si>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</si>
  <si>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</si>
  <si>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</si>
  <si>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</si>
  <si>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</si>
  <si>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</si>
  <si>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</si>
  <si>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</si>
  <si>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</si>
  <si>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</si>
  <si>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</si>
  <si>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</si>
  <si>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</si>
  <si>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</si>
  <si>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</si>
  <si>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</si>
  <si>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</si>
  <si>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</si>
  <si>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</si>
  <si>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</si>
  <si>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</si>
  <si>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</si>
  <si>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</si>
  <si>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</si>
  <si>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</si>
  <si>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</si>
  <si>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</si>
  <si>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</si>
  <si>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</si>
  <si>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</si>
  <si>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</si>
  <si>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</si>
  <si>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</si>
  <si>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</si>
  <si>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</si>
  <si>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</si>
  <si>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</si>
  <si>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</si>
  <si>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</si>
  <si>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</si>
  <si>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</si>
  <si>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</si>
  <si>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</si>
  <si>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</si>
  <si>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</si>
  <si>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</si>
  <si>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</si>
  <si>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</si>
  <si>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</si>
  <si>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</si>
  <si>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</si>
  <si>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</si>
  <si>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</si>
  <si>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</si>
  <si>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</si>
  <si>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</si>
  <si>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 xml:space="preserve">DOCENTE </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</si>
  <si>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</si>
  <si>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</si>
  <si>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</si>
  <si>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</si>
  <si>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</si>
  <si>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</si>
  <si>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</si>
  <si>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</si>
  <si>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</si>
  <si>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</si>
  <si>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</si>
  <si>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</si>
  <si>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</si>
  <si>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</si>
  <si>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</si>
  <si>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</si>
  <si>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</si>
  <si>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</si>
  <si>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</si>
  <si>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</si>
  <si>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</si>
  <si>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</si>
  <si>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</si>
  <si>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</si>
  <si>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</si>
  <si>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</si>
  <si>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</si>
  <si>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</si>
  <si>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</si>
  <si>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</si>
  <si>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</si>
  <si>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</si>
  <si>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</si>
  <si>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</si>
  <si>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</si>
  <si>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</si>
  <si>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</si>
  <si>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</si>
  <si>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</si>
  <si>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</si>
  <si>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</si>
  <si>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</si>
  <si>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</si>
  <si>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</si>
  <si>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</si>
  <si>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</si>
  <si>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</si>
  <si>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</si>
  <si>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</si>
  <si>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</si>
  <si>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</si>
  <si>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</si>
  <si>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</si>
  <si>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</si>
  <si>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</si>
  <si>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</si>
  <si>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</si>
  <si>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</si>
  <si>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</si>
  <si>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</si>
  <si>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DIRECTOR JURIDICO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</si>
  <si>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</si>
  <si>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</si>
  <si>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</si>
  <si>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</si>
  <si>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</si>
  <si>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</si>
  <si>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</si>
  <si>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</si>
  <si>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</si>
  <si>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</si>
  <si>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</si>
  <si>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</si>
  <si>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</si>
  <si>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</si>
  <si>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</si>
  <si>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</si>
  <si>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</si>
  <si>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</si>
  <si>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</si>
  <si>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</si>
  <si>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</si>
  <si>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</si>
  <si>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</si>
  <si>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</si>
  <si>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</si>
  <si>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</si>
  <si>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</si>
  <si>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</si>
  <si>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</si>
  <si>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</si>
  <si>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</si>
  <si>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</si>
  <si>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</si>
  <si>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</si>
  <si>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</si>
  <si>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</si>
  <si>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</si>
  <si>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</si>
  <si>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</si>
  <si>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</si>
  <si>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</si>
  <si>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</si>
  <si>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</si>
  <si>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</si>
  <si>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</si>
  <si>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</si>
  <si>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</si>
  <si>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</si>
  <si>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</si>
  <si>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</si>
  <si>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</si>
  <si>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</si>
  <si>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</si>
  <si>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</si>
  <si>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</si>
  <si>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</si>
  <si>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</si>
  <si>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</si>
  <si>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</si>
  <si>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</si>
  <si>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</si>
  <si>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</si>
  <si>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</si>
  <si>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</si>
  <si>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</si>
  <si>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</si>
  <si>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</si>
  <si>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</si>
  <si>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</si>
  <si>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</si>
  <si>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</si>
  <si>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</si>
  <si>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</si>
  <si>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</si>
  <si>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</si>
  <si>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</si>
  <si>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</si>
  <si>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</si>
  <si>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</si>
  <si>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</si>
  <si>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</si>
  <si>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</si>
  <si>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</si>
  <si>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</si>
  <si>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</si>
  <si>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</si>
  <si>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</si>
  <si>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</si>
  <si>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</si>
  <si>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</si>
  <si>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</si>
  <si>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</si>
  <si>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</si>
  <si>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</si>
  <si>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</si>
  <si>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</si>
  <si>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</si>
  <si>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</si>
  <si>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</si>
  <si>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</si>
  <si>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</si>
  <si>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</si>
  <si>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</si>
  <si>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</si>
  <si>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</si>
  <si>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</si>
  <si>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</si>
  <si>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</si>
  <si>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</si>
  <si>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</si>
  <si>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</si>
  <si>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</si>
  <si>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</si>
  <si>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</si>
  <si>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</si>
  <si>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</si>
  <si>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</si>
  <si>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</si>
  <si>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</si>
  <si>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</si>
  <si>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</si>
  <si>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</si>
  <si>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</si>
  <si>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</si>
  <si>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</si>
  <si>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</si>
  <si>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</si>
  <si>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</si>
  <si>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</si>
  <si>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</si>
  <si>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</si>
  <si>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</si>
  <si>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</si>
  <si>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</si>
  <si>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</si>
  <si>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</si>
  <si>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</si>
  <si>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</si>
  <si>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</si>
  <si>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</si>
  <si>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</si>
  <si>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</si>
  <si>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</si>
  <si>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</si>
  <si>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</si>
  <si>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</si>
  <si>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</si>
  <si>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</si>
  <si>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</si>
  <si>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</si>
  <si>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</si>
  <si>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</si>
  <si>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</si>
  <si>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</si>
  <si>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</si>
  <si>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</si>
  <si>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</si>
  <si>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</si>
  <si>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</si>
  <si>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</si>
  <si>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</si>
  <si>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 xml:space="preserve">INFRAESTRUCTURA </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</si>
  <si>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</si>
  <si>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</si>
  <si>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</si>
  <si>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</si>
  <si>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</si>
  <si>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</si>
  <si>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</si>
  <si>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</si>
  <si>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</si>
  <si>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</si>
  <si>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</si>
  <si>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</si>
  <si>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</si>
  <si>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</si>
  <si>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</si>
  <si>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</si>
  <si>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</si>
  <si>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</si>
  <si>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</si>
  <si>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</si>
  <si>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</si>
  <si>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</si>
  <si>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</si>
  <si>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</si>
  <si>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</si>
  <si>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</si>
  <si>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</si>
  <si>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</si>
  <si>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</si>
  <si>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</si>
  <si>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</si>
  <si>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</si>
  <si>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</si>
  <si>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</si>
  <si>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</si>
  <si>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</si>
  <si>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</si>
  <si>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</si>
  <si>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</si>
  <si>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</si>
  <si>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</si>
  <si>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</si>
  <si>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</si>
  <si>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</si>
  <si>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</si>
  <si>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</si>
  <si>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</si>
  <si>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</si>
  <si>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</si>
  <si>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</si>
  <si>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</si>
  <si>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</si>
  <si>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</si>
  <si>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</si>
  <si>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</si>
  <si>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</si>
  <si>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</si>
  <si>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</si>
  <si>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</si>
  <si>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</si>
  <si>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</si>
  <si>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</si>
  <si>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</si>
  <si>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</si>
  <si>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</si>
  <si>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</si>
  <si>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</si>
  <si>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</si>
  <si>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</si>
  <si>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</si>
  <si>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</si>
  <si>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</si>
  <si>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</si>
  <si>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</si>
  <si>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</si>
  <si>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</si>
  <si>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</si>
  <si>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</si>
  <si>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</si>
  <si>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</si>
  <si>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</si>
  <si>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</si>
  <si>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</si>
  <si>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</si>
  <si>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</si>
  <si>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</si>
  <si>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</si>
  <si>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</si>
  <si>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</si>
  <si>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</si>
  <si>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</si>
  <si>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</si>
  <si>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</si>
  <si>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</si>
  <si>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</si>
  <si>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</si>
  <si>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</si>
  <si>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</si>
  <si>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</si>
  <si>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</si>
  <si>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</si>
  <si>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</si>
  <si>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</si>
  <si>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</si>
  <si>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</si>
  <si>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</si>
  <si>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</si>
  <si>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</si>
  <si>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</si>
  <si>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</si>
  <si>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</si>
  <si>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</si>
  <si>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</si>
  <si>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</si>
  <si>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</si>
  <si>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</si>
  <si>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</si>
  <si>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</si>
  <si>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</si>
  <si>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</si>
  <si>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</si>
  <si>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</si>
  <si>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</si>
  <si>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</si>
  <si>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</si>
  <si>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</si>
  <si>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</si>
  <si>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</si>
  <si>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</si>
  <si>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</si>
  <si>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</si>
  <si>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</si>
  <si>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</si>
  <si>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</si>
  <si>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</si>
  <si>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</si>
  <si>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</si>
  <si>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</si>
  <si>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</si>
  <si>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</si>
  <si>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</si>
  <si>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</si>
  <si>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</si>
  <si>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</si>
  <si>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</si>
  <si>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</si>
  <si>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</si>
  <si>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</si>
  <si>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</si>
  <si>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</si>
  <si>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</si>
  <si>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</si>
  <si>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</si>
  <si>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</si>
  <si>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</si>
  <si>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</si>
  <si>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</si>
  <si>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</si>
  <si>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</si>
  <si>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</si>
  <si>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</si>
  <si>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</si>
  <si>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</si>
  <si>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</si>
  <si>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</si>
  <si>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</si>
  <si>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</si>
  <si>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</si>
  <si>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</si>
  <si>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</si>
  <si>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</si>
  <si>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</si>
  <si>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</si>
  <si>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</si>
  <si>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</si>
  <si>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</si>
  <si>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</si>
  <si>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</si>
  <si>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</si>
  <si>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</si>
  <si>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</si>
  <si>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</si>
  <si>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</si>
  <si>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</si>
  <si>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</si>
  <si>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</si>
  <si>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</si>
  <si>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</si>
  <si>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</si>
  <si>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</si>
  <si>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</si>
  <si>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</si>
  <si>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</si>
  <si>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</si>
  <si>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</si>
  <si>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</si>
  <si>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</si>
  <si>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</si>
  <si>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</si>
  <si>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</si>
  <si>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</si>
  <si>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</si>
  <si>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</si>
  <si>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</si>
  <si>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</si>
  <si>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</si>
  <si>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</si>
  <si>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</si>
  <si>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</si>
  <si>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</si>
  <si>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</si>
  <si>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</si>
  <si>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</si>
  <si>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</si>
  <si>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</si>
  <si>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</si>
  <si>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</si>
  <si>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</si>
  <si>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</si>
  <si>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</si>
  <si>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</si>
  <si>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</si>
  <si>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</si>
  <si>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</si>
  <si>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</si>
  <si>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</si>
  <si>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</si>
  <si>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</si>
  <si>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</si>
  <si>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</si>
  <si>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</si>
  <si>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</si>
  <si>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</si>
  <si>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</si>
  <si>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</si>
  <si>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</si>
  <si>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</si>
  <si>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</si>
  <si>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</si>
  <si>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</si>
  <si>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</si>
  <si>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</si>
  <si>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</si>
  <si>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</si>
  <si>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</si>
  <si>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</si>
  <si>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</si>
  <si>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</si>
  <si>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</si>
  <si>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</si>
  <si>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</si>
  <si>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</si>
  <si>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</si>
  <si>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</si>
  <si>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</si>
  <si>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</si>
  <si>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</si>
  <si>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</si>
  <si>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</si>
  <si>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</si>
  <si>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</si>
  <si>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</si>
  <si>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</si>
  <si>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</si>
  <si>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</si>
  <si>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</si>
  <si>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</si>
  <si>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</si>
  <si>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</si>
  <si>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</si>
  <si>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</si>
  <si>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</si>
  <si>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</si>
  <si>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</si>
  <si>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</si>
  <si>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</si>
  <si>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</si>
  <si>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</si>
  <si>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</si>
  <si>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</si>
  <si>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</si>
  <si>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</si>
  <si>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</si>
  <si>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</si>
  <si>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</si>
  <si>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</si>
  <si>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</si>
  <si>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</si>
  <si>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</si>
  <si>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</si>
  <si>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</si>
  <si>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</si>
  <si>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</si>
  <si>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</si>
  <si>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</si>
  <si>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</si>
  <si>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</si>
  <si>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</si>
  <si>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</si>
  <si>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</si>
  <si>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</si>
  <si>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</si>
  <si>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</si>
  <si>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</si>
  <si>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</si>
  <si>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</si>
  <si>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</si>
  <si>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</si>
  <si>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</si>
  <si>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</si>
  <si>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</si>
  <si>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</si>
  <si>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</si>
  <si>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</si>
  <si>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</si>
  <si>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</si>
  <si>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</si>
  <si>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</si>
  <si>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</si>
  <si>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</si>
  <si>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</si>
  <si>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</si>
  <si>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</si>
  <si>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</si>
  <si>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</si>
  <si>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</si>
  <si>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</si>
  <si>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</si>
  <si>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</si>
  <si>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</si>
  <si>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</si>
  <si>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</si>
  <si>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</si>
  <si>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</si>
  <si>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</si>
  <si>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</si>
  <si>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</si>
  <si>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</si>
  <si>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</si>
  <si>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</si>
  <si>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</si>
  <si>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</si>
  <si>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</si>
  <si>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</si>
  <si>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</si>
  <si>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</si>
  <si>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</si>
  <si>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</si>
  <si>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</si>
  <si>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</si>
  <si>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</si>
  <si>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</si>
  <si>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</si>
  <si>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</si>
  <si>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</si>
  <si>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</si>
  <si>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</si>
  <si>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</si>
  <si>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</si>
  <si>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</si>
  <si>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</si>
  <si>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</si>
  <si>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</si>
  <si>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</si>
  <si>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</si>
  <si>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</si>
  <si>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</si>
  <si>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</si>
  <si>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</si>
  <si>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</si>
  <si>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REALITY WORLD</t>
  </si>
  <si>
    <t>DISTRIBUIDORA VANART</t>
  </si>
  <si>
    <t>ADMINISTRATIVO Y VENTAS</t>
  </si>
  <si>
    <t>PSICOLOGIA</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</si>
  <si>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</si>
  <si>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</si>
  <si>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</si>
  <si>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</si>
  <si>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</si>
  <si>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</si>
  <si>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</si>
  <si>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</si>
  <si>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</si>
  <si>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</si>
  <si>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</si>
  <si>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</si>
  <si>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</si>
  <si>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</si>
  <si>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</si>
  <si>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</si>
  <si>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</si>
  <si>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</si>
  <si>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</si>
  <si>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</si>
  <si>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</si>
  <si>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</si>
  <si>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</si>
  <si>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</si>
  <si>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</si>
  <si>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</si>
  <si>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</si>
  <si>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</si>
  <si>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</si>
  <si>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</si>
  <si>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</si>
  <si>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</si>
  <si>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</si>
  <si>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</si>
  <si>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</si>
  <si>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</si>
  <si>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</si>
  <si>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</si>
  <si>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</si>
  <si>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</si>
  <si>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</si>
  <si>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</si>
  <si>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</si>
  <si>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</si>
  <si>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</si>
  <si>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</si>
  <si>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</si>
  <si>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</si>
  <si>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</si>
  <si>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</si>
  <si>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</si>
  <si>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</si>
  <si>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</si>
  <si>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</si>
  <si>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</si>
  <si>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</si>
  <si>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</si>
  <si>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</si>
  <si>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</si>
  <si>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</si>
  <si>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</si>
  <si>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</si>
  <si>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</si>
  <si>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</si>
  <si>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</si>
  <si>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</si>
  <si>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</si>
  <si>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</si>
  <si>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 xml:space="preserve">EJECUTIVO DE VENTAS </t>
  </si>
  <si>
    <t xml:space="preserve">SECRETARIA </t>
  </si>
  <si>
    <t>CORPORATIVO SACRAMENTO</t>
  </si>
  <si>
    <t>NECEARIO Y REALIZAR EL SEGUIMIENTO CORRESPONDIENTE</t>
  </si>
  <si>
    <t>INSTITUTO CHIHUAHUENSE DE LA JUVENTUD</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</si>
  <si>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</si>
  <si>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</si>
  <si>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</si>
  <si>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</si>
  <si>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</si>
  <si>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</si>
  <si>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</si>
  <si>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</si>
  <si>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</si>
  <si>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</si>
  <si>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</si>
  <si>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</si>
  <si>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</si>
  <si>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</si>
  <si>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</si>
  <si>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</si>
  <si>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</si>
  <si>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</si>
  <si>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</si>
  <si>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</si>
  <si>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</si>
  <si>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</si>
  <si>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</si>
  <si>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</si>
  <si>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</si>
  <si>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</si>
  <si>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</si>
  <si>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</si>
  <si>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</si>
  <si>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</si>
  <si>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</si>
  <si>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</si>
  <si>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</si>
  <si>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</si>
  <si>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</si>
  <si>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</si>
  <si>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</si>
  <si>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</si>
  <si>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</si>
  <si>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</si>
  <si>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</si>
  <si>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</si>
  <si>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</si>
  <si>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</si>
  <si>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</si>
  <si>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</si>
  <si>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</si>
  <si>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</si>
  <si>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</si>
  <si>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</si>
  <si>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</si>
  <si>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</si>
  <si>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</si>
  <si>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</si>
  <si>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</si>
  <si>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</si>
  <si>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</si>
  <si>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</si>
  <si>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</si>
  <si>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</si>
  <si>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</si>
  <si>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</si>
  <si>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</si>
  <si>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</si>
  <si>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</si>
  <si>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</si>
  <si>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</si>
  <si>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</si>
  <si>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</si>
  <si>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</si>
  <si>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</si>
  <si>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</si>
  <si>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</si>
  <si>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</si>
  <si>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</si>
  <si>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</si>
  <si>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</si>
  <si>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</si>
  <si>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</si>
  <si>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</si>
  <si>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</si>
  <si>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</si>
  <si>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</si>
  <si>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</si>
  <si>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</si>
  <si>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</si>
  <si>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</si>
  <si>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</si>
  <si>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</si>
  <si>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</si>
  <si>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</si>
  <si>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</si>
  <si>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</si>
  <si>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</si>
  <si>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</si>
  <si>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</si>
  <si>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</si>
  <si>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</si>
  <si>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</si>
  <si>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</si>
  <si>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</si>
  <si>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</si>
  <si>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</si>
  <si>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</si>
  <si>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</si>
  <si>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</si>
  <si>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</si>
  <si>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</si>
  <si>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</si>
  <si>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</si>
  <si>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</si>
  <si>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</si>
  <si>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</si>
  <si>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</si>
  <si>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</si>
  <si>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</si>
  <si>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</si>
  <si>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</si>
  <si>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</si>
  <si>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</si>
  <si>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</si>
  <si>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</si>
  <si>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</si>
  <si>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</si>
  <si>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</si>
  <si>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</si>
  <si>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</si>
  <si>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</si>
  <si>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</si>
  <si>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</si>
  <si>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</si>
  <si>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</si>
  <si>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</si>
  <si>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</si>
  <si>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</si>
  <si>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</si>
  <si>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</si>
  <si>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</si>
  <si>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</si>
  <si>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</si>
  <si>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</si>
  <si>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</si>
  <si>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</si>
  <si>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</si>
  <si>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</si>
  <si>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</si>
  <si>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</si>
  <si>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</si>
  <si>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</si>
  <si>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</si>
  <si>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</si>
  <si>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</si>
  <si>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</si>
  <si>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</si>
  <si>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</si>
  <si>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</si>
  <si>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</si>
  <si>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</si>
  <si>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</si>
  <si>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</si>
  <si>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</si>
  <si>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</si>
  <si>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</si>
  <si>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</si>
  <si>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</si>
  <si>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</si>
  <si>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</si>
  <si>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</si>
  <si>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</si>
  <si>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</si>
  <si>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</si>
  <si>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</si>
  <si>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</si>
  <si>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</si>
  <si>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</si>
  <si>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</si>
  <si>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</si>
  <si>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</si>
  <si>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</si>
  <si>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</si>
  <si>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</si>
  <si>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</si>
  <si>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</si>
  <si>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</si>
  <si>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</si>
  <si>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</si>
  <si>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</si>
  <si>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</si>
  <si>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</si>
  <si>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</si>
  <si>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</si>
  <si>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</si>
  <si>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</si>
  <si>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</si>
  <si>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</si>
  <si>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</si>
  <si>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</si>
  <si>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</si>
  <si>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</si>
  <si>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</si>
  <si>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</si>
  <si>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</si>
  <si>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</si>
  <si>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</si>
  <si>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</si>
  <si>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</si>
  <si>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</si>
  <si>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</si>
  <si>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</si>
  <si>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</si>
  <si>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</si>
  <si>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</si>
  <si>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</si>
  <si>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</si>
  <si>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</si>
  <si>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</si>
  <si>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</si>
  <si>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</si>
  <si>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</si>
  <si>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</si>
  <si>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</si>
  <si>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</si>
  <si>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</si>
  <si>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</si>
  <si>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</si>
  <si>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</si>
  <si>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</si>
  <si>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</si>
  <si>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</si>
  <si>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</si>
  <si>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</si>
  <si>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</si>
  <si>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</si>
  <si>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</si>
  <si>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</si>
  <si>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</si>
  <si>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</si>
  <si>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</si>
  <si>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</si>
  <si>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</si>
  <si>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</si>
  <si>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</si>
  <si>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</si>
  <si>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</si>
  <si>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</si>
  <si>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</si>
  <si>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</si>
  <si>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</si>
  <si>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</si>
  <si>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</si>
  <si>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</si>
  <si>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</si>
  <si>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</si>
  <si>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</si>
  <si>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</si>
  <si>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</si>
  <si>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</si>
  <si>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</si>
  <si>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</si>
  <si>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</si>
  <si>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</si>
  <si>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</si>
  <si>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</si>
  <si>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</si>
  <si>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</si>
  <si>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</si>
  <si>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</si>
  <si>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</si>
  <si>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</si>
  <si>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</si>
  <si>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</si>
  <si>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</si>
  <si>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</si>
  <si>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</si>
  <si>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</si>
  <si>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</si>
  <si>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</si>
  <si>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</si>
  <si>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</si>
  <si>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</si>
  <si>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</si>
  <si>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</si>
  <si>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</si>
  <si>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</si>
  <si>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</si>
  <si>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</si>
  <si>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</si>
  <si>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</si>
  <si>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</si>
  <si>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MESA DE SERVICIO A USUARIOS (MSU)</t>
  </si>
  <si>
    <t>09/11/20212</t>
  </si>
  <si>
    <t>COPYRENT DEL NOROESTE</t>
  </si>
  <si>
    <t>ESCANEO DE DOCUMENTOS DEL REGISTRO PUBLICO DE LA PROPIEDAD</t>
  </si>
  <si>
    <t xml:space="preserve"> TRABAJO SOCIAL</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</si>
  <si>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</si>
  <si>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</si>
  <si>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</si>
  <si>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</si>
  <si>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</si>
  <si>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</si>
  <si>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</si>
  <si>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</si>
  <si>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</si>
  <si>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</si>
  <si>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</si>
  <si>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</si>
  <si>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</si>
  <si>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</si>
  <si>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</si>
  <si>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</si>
  <si>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</si>
  <si>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</si>
  <si>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</si>
  <si>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</si>
  <si>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</si>
  <si>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</si>
  <si>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</si>
  <si>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</si>
  <si>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</si>
  <si>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</si>
  <si>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</si>
  <si>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</si>
  <si>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</si>
  <si>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</si>
  <si>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</si>
  <si>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</si>
  <si>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</si>
  <si>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</si>
  <si>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</si>
  <si>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</si>
  <si>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</si>
  <si>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</si>
  <si>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</si>
  <si>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</si>
  <si>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</si>
  <si>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</si>
  <si>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</si>
  <si>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</si>
  <si>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</si>
  <si>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</si>
  <si>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</si>
  <si>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</si>
  <si>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</si>
  <si>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</si>
  <si>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</si>
  <si>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</si>
  <si>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</si>
  <si>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</si>
  <si>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</si>
  <si>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</si>
  <si>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</si>
  <si>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</si>
  <si>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</si>
  <si>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</si>
  <si>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</si>
  <si>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</si>
  <si>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</si>
  <si>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</si>
  <si>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</si>
  <si>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</si>
  <si>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</si>
  <si>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</si>
  <si>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</si>
  <si>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</si>
  <si>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</si>
  <si>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</si>
  <si>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</si>
  <si>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</si>
  <si>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</si>
  <si>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</si>
  <si>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</si>
  <si>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</si>
  <si>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</si>
  <si>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</si>
  <si>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</si>
  <si>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</si>
  <si>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</si>
  <si>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</si>
  <si>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</si>
  <si>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</si>
  <si>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</si>
  <si>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</si>
  <si>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LIDER DE PROYECTO.DESPACHO DEL SUBDIRECTOS DE PLANEACION Y EVAL</t>
  </si>
  <si>
    <t>JEFE DE DEPARTAMENTO.DESP DEL DIRECTOR DE ORGANO INTERNO DE CONTROL</t>
  </si>
  <si>
    <t>CARLOS EDUARDO</t>
  </si>
  <si>
    <t>BRIBIESCA</t>
  </si>
  <si>
    <t>PASANTE INGENIERIA EN SISTEMAS COMPUTACIONALES</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</si>
  <si>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</si>
  <si>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</si>
  <si>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</si>
  <si>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</si>
  <si>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</si>
  <si>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</si>
  <si>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</si>
  <si>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</si>
  <si>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</si>
  <si>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</si>
  <si>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</si>
  <si>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</si>
  <si>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</si>
  <si>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</si>
  <si>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</si>
  <si>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</si>
  <si>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</si>
  <si>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</si>
  <si>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</si>
  <si>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</si>
  <si>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</si>
  <si>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</si>
  <si>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</si>
  <si>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</si>
  <si>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</si>
  <si>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</si>
  <si>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</si>
  <si>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</si>
  <si>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</si>
  <si>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</si>
  <si>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</si>
  <si>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</si>
  <si>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</si>
  <si>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JEFE DE DEPARTAMENTO.DESPACHO DEL C DIRECTOR DE OBRAS PUBLICAS</t>
  </si>
  <si>
    <t>COORDINADOR DE UNIDAD ADMINISTRATIVA.UNIDAD ADMINISTRATIVA</t>
  </si>
  <si>
    <t>LIDER DE PROYECTO.DEPARTAMENTO COMUNICACION SOCIAL</t>
  </si>
  <si>
    <t>SUBDIRECTOR.DESPACHO DEL SUBDIRECTOR DE INGRESOS</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</si>
  <si>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</si>
  <si>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</si>
  <si>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</si>
  <si>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</si>
  <si>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</si>
  <si>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</si>
  <si>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</si>
  <si>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</si>
  <si>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</si>
  <si>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</si>
  <si>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</si>
  <si>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</si>
  <si>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</si>
  <si>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</si>
  <si>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</si>
  <si>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</si>
  <si>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</si>
  <si>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</si>
  <si>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</si>
  <si>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</si>
  <si>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</si>
  <si>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</si>
  <si>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</si>
  <si>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</si>
  <si>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</si>
  <si>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</si>
  <si>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</si>
  <si>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</si>
  <si>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</si>
  <si>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</si>
  <si>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</si>
  <si>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</si>
  <si>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</si>
  <si>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</si>
  <si>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</si>
  <si>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</si>
  <si>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</si>
  <si>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</si>
  <si>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</si>
  <si>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</si>
  <si>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</si>
  <si>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</si>
  <si>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</si>
  <si>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</si>
  <si>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</si>
  <si>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</si>
  <si>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</si>
  <si>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</si>
  <si>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</si>
  <si>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</si>
  <si>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</si>
  <si>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</si>
  <si>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</si>
  <si>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</si>
  <si>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</si>
  <si>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</si>
  <si>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</si>
  <si>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</si>
  <si>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</si>
  <si>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</si>
  <si>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</si>
  <si>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</si>
  <si>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</si>
  <si>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</si>
  <si>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</si>
  <si>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</si>
  <si>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</si>
  <si>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</si>
  <si>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</si>
  <si>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</si>
  <si>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</si>
  <si>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MIGUEL ALONSO</t>
  </si>
  <si>
    <t>RIGGS</t>
  </si>
  <si>
    <t>BAEZA</t>
  </si>
  <si>
    <t>RANCHO LA CEPA</t>
  </si>
  <si>
    <t>EMPRESARIO PROPIETARIO</t>
  </si>
  <si>
    <t>SINDICO DEL MUNICIPIO DE CHIHUAHUA</t>
  </si>
  <si>
    <t>CAMARA DE DIPUTADOS LXIV</t>
  </si>
  <si>
    <t>DIPUTADO FEDERAL</t>
  </si>
  <si>
    <t>BERNARDINA</t>
  </si>
  <si>
    <t>BACHILLERATO TECNICO</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</si>
  <si>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</si>
  <si>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</si>
  <si>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</si>
  <si>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</si>
  <si>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</si>
  <si>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</si>
  <si>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</si>
  <si>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</si>
  <si>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</si>
  <si>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</si>
  <si>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</si>
  <si>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</si>
  <si>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</si>
  <si>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</si>
  <si>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</si>
  <si>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</si>
  <si>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ROJO</t>
  </si>
  <si>
    <t>ALMARAZ</t>
  </si>
  <si>
    <t>FACULTTAD DE ENFERMERIA Y NUTRIOLOGIA</t>
  </si>
  <si>
    <t>DOCENCIA</t>
  </si>
  <si>
    <t>UPNECH</t>
  </si>
  <si>
    <t>DOCENCIA E INVESTIGACION</t>
  </si>
  <si>
    <t>JONI JACINTA</t>
  </si>
  <si>
    <t>BARAJAS</t>
  </si>
  <si>
    <t>TRUNCA LIC CIENCIAS DE LA EDUCACION</t>
  </si>
  <si>
    <t>FOMENTO Y DESARROLLO ARTESANAL DEL ESTADO DE CHIHUAHUA</t>
  </si>
  <si>
    <t>DIRECTORA</t>
  </si>
  <si>
    <t>ALACENES REFRIGERADOS APACHE SPR, DE RL DE CV</t>
  </si>
  <si>
    <t>SECRETARIA DEL CONCEJO DE ADMINISTRACION</t>
  </si>
  <si>
    <t>DESARROLLO INTEGRALDE LA FAMILIA MUNICIPAL DE CHIHUAHUA</t>
  </si>
  <si>
    <t>DEPARTAMENTO DE RESPONSABILIDAD SOCIAL Y FORTALECIMIENTO FAMILIAR</t>
  </si>
  <si>
    <t>ROSA ISELA</t>
  </si>
  <si>
    <t>DIPUTADA LOCAL</t>
  </si>
  <si>
    <t>DIPUTADA PRESIDENTA DE LA COMISION DE TURISMO Y CULTURA, INTEGRANTE DE LAS COMISIONES PUEBLOS Y COMUNIDADES INDIGENAS ECONOMICAS, INDUSTRIA Y COMERCIO; IGUALDAD, FISCLAIZACION, FAMILIA, ASUNTOS RELIGIOSOS Y VALORES.</t>
  </si>
  <si>
    <t>PROYECTOS ENCAMINADOS A FOMENTAR, FORTALECER E INCREMENTAR LA COMPETITIVIDAD DE LSECTOR ARTESANAL A TRAVEZ DE LA COMERCIALIZACION DE ARTESANIAS Y GESTION DE RECURSOS PARA LAS PERSONAS DEDICADAS A LA ELABORACION DE ARTESANIAS EN EL ESTADO</t>
  </si>
  <si>
    <t>PROMOCION POLITICA DE LA MUJER PPM EN EL CDE DEL PAN</t>
  </si>
  <si>
    <t>SECRETARIA ESTATAL DEL PPM</t>
  </si>
  <si>
    <t>CAPACITACION, PROMOCION Y DESARROLLO DE LIDERAZGOS FEMENINOS EN LA VIDA POLITICA DEL PARTIDO</t>
  </si>
  <si>
    <t>ROSARIO GUADALUPE</t>
  </si>
  <si>
    <t>VELATORIO IMSS</t>
  </si>
  <si>
    <t>AUXILIAR OFICINA</t>
  </si>
  <si>
    <t>LLEVAR CONTROL DE OFICIOS, ATENCION AL PUBLICO, ATENCION DE LLAMADAS, REALIZAR OFICIOS</t>
  </si>
  <si>
    <t>GUARDERIA 02 IMSS</t>
  </si>
  <si>
    <t>OFICIAL DE PUERICULTURA</t>
  </si>
  <si>
    <t>LUIS ABRAHAM</t>
  </si>
  <si>
    <t>VILLEGAS</t>
  </si>
  <si>
    <t>ESCANDON</t>
  </si>
  <si>
    <t>PASANTE MAESTRIA DERECHO Y JUICIOS ORALES MAESTRIA EN DERECHO LABORAL</t>
  </si>
  <si>
    <t>CENTRO DE CONCILIACION LABORAL DEL ESTADO DE CHIHUAHUA</t>
  </si>
  <si>
    <t>ATENDER TOLAS LAS CUESTIONES JURIDICAS, RELATIVAS AL FUNCIONAMIENTO Y OPERACIÓN DEL CENTRO DE CONCILIACION LABORAL DEL ESTADO DE CHIHUAHUA; DE IGUAL FORMA, DAR SEGUIMIENTO A LAS ACTUACIONES JURIDICAS REALIZADAS POR PARTE DEL PERSONAL A MI CARGO</t>
  </si>
  <si>
    <t>DIRECCION DE SEGURIDAD PUBLICA MUNICIPAL DE CHIHUAHUA</t>
  </si>
  <si>
    <t>ACTUARIO Y AUXILIAR ADMINISTRATIVO DE LA COMISON DEL SERVICIO PROFESIONAL DE CARRERA, HONOR Y JUSTCIA DE LA DIRECCION DE SEGURIDAD PUBLICA MUNICIPAL DE CHIHUAHUA</t>
  </si>
  <si>
    <t xml:space="preserve">ATENDER LOS PROCESOS ADMINISTRATIVOS EN CONTRA DE LOS ELEMENTOS DE SEGURIDAD PUBLICA MUNICIPAL DE CHIHUAHUA, QUE PRESUNTAMENTE HAYAN VIOLENTADO LO ENMARCADO DENTRO DE LA LEY DEL SISTEMAS ESTATAL DE SEGURIDAD PUBLICA DENTRO DEL RUBRO DE DEBERES Y OBLIGACIONES CONFERIDAD A LA HORA ACEPTAR EL CARGO OTROGADO PARA DE ESTA MANERA Y DE FORMA COLEGIADA SE GENERE UNA RESOLUCION ACERCA DEL CASO EN CONCRETO DENTRO DE DICHOS PROCEDIMIENTOS SE ENCUENTRA </t>
  </si>
  <si>
    <t>TITULAR DEL ROGANO INTERNO DE CONTROL ASESOR JURIDICO DEL CONCEJO DE URBANIZACION MUNICIPAL DE CHIHUAHUA</t>
  </si>
  <si>
    <t>REALIZAR CONVENIOS CONTRATOS Y DEMAS CUESTIONES JURIDICAS QUE FUESEN NECESARIAS PARA EL EMPLEAMIENTO LEGAL DE LAS ATRIBUCIONES POR PARTE DE DICHO ENTE DESENTRALIZADO DE LA ADMINISTRACION MUNICIPAL DE CHIHUAHUA</t>
  </si>
  <si>
    <t>ROSA</t>
  </si>
  <si>
    <t>DERECHOS HUMANOS</t>
  </si>
  <si>
    <t>COMITÉ MUNICIPA DE PARTDO REVOLUCIONARIO INSTITUCIONAL</t>
  </si>
  <si>
    <t>DIRIGIR EL ORGANISMO POLITICO CON ES ESTRUCTURAS SECTORES Y ORGANIZACIONES QUE SE TRADUCEN EN DISEÑAR LAS ESTRATEGIAS POLITICAS Y SOCIALES PARA MANTENER UNA PRESENSIA EFECTIVA EN EL TERRITORIO</t>
  </si>
  <si>
    <t>UACH</t>
  </si>
  <si>
    <t>DOCENTE CON AMPLIA EXPERIENCIA EN EL DISEÑO E IMPLEMENTACION DE PLANES DE ESTUDIO QUE PROMUEVEN EL DESARROLLO INTEGRAL DE LOS ESTUDIANTES, COMPETENTE EN LA CREACION DE AMBIENTE DE APRENDIZAJE DINAMIECO Y PARTICIPATIVOS QUE FOMENTAN LA CURIOSIDAD Y EL PENSAMIENTO CRITICO</t>
  </si>
  <si>
    <t>REGIRODA CON SOLIDA EXPERIENCIA EN FORMULACION Y SUPERVISION DE POLITICAS PUBLICAS A NIVEL MUNICIPAL ENFOCADO EN PROMOVER EL DESARROLLO SOSTENIBLE Y EL BIENESTAR DE LA COMUNIDAD COMETENTEN EN EL ANALISIS LEGISLATIVO Y EN LA GESTIO DE RECURSOS PARA PROYECTOS SOCUALES ECONOMICOS Y DE INFRACTURAS HABIL EN EL ESTACIONAMIENTO DE ALIANZA ESTRATEGICAS CON DIFERENTS SECTORES Y COMPROMETIDO CON LA TRANSPARENCIA Y EL CUMPLIENTO DE LOS REGLAMENTOS</t>
  </si>
  <si>
    <t>SUBDIRECTOR DEL  DESPACHO DEL C SUBDIR DE COMERCIO Y TURISMO</t>
  </si>
  <si>
    <t>JEFE DE DEPARTAMENTO.DEPARTAMENTO DE EXPORTACIONES DIRECTAS</t>
  </si>
  <si>
    <t>JEFE DE DEPARTAMENTO DESPACHO DEL COORDINADOR DE COMUNICACIÓN</t>
  </si>
  <si>
    <t>SUBDIRECTOR DESPACHO DEL SUBDIRECTOR DE PROGRAMACION URBANA</t>
  </si>
  <si>
    <t>LIDER DE PROYECTO DEPARTAMENTO ACTUALIZACION CATASTRAL</t>
  </si>
  <si>
    <t>SUBDIRECTORA</t>
  </si>
  <si>
    <t>SUBDIRECTOR DESPACHO DEL SUBDIRECTOR DE INFRAESTRUCTURA RURAL</t>
  </si>
  <si>
    <t>SUBDIRECTOR DESPACHO DE SUBDIRECCION MTTO ESPACIOS PUBLICOS</t>
  </si>
  <si>
    <t>COORDINACION DE PARTICIPACION CIUDADANA</t>
  </si>
  <si>
    <t>JEFE DE DEPARTAMENTO DE NORMATIVIDAD INTERNA</t>
  </si>
  <si>
    <t>JEFE DE DEPARTAMENTO DESPACHO DEL DIRECTOR DE DESARROLLO URBANO</t>
  </si>
  <si>
    <t>SECRETARIA TECNICA</t>
  </si>
  <si>
    <t>SECRETARIA DE HACIENDA</t>
  </si>
  <si>
    <t>SUBCOORDINADOR DE DEPENDENCIA DESPACHO DEL SUBCOORDINACION DE VINCULACION SOCIAL</t>
  </si>
  <si>
    <t>SELMA MARIANA</t>
  </si>
  <si>
    <t>DOCENTE ASIGNATURA</t>
  </si>
  <si>
    <t>PREPARACIÓN DE LOS FUTUROS PROFESIONALES DE LAS CARRERAS DE CIENCIAS DE LA COMUNICACIÓN, RELACIONES INTERNACIONALES Y ADMINISTRACIÓN PÚBLICA EN ÁREAS COMO ECONOMÍA, MERCADOTECNIA, ORATORIA, POLÍTICA MEXICANA Y ADMINISTRACIÓN PÚBLICA.</t>
  </si>
  <si>
    <t>DIRECTORA GENERAL</t>
  </si>
  <si>
    <t>CONDUCCIÓN DE LAS ACTIVIDADES Y FUNCIONAMIENTO DEL INSTITUTO.
ELABORACIÓN, SEGUIMIENTO Y EVALUACIÓN DE POLÍTICA PÚBLICA.
ATENDER PROPUESTAS E INQUITUDES DE LAS JUVENTUDES EN EL ESTADO.
PROMOVER UNA BUENA CALIDAD DE VIDA DE LAS JUVENTUDES.</t>
  </si>
  <si>
    <t>SUBDIRECTORA OPERATIVA</t>
  </si>
  <si>
    <t>ELABORACIÓN DE PROGRAMAS OPERATIVOS ANUALES
SUPERVISIÓN DE LOS PROGRAMAS DE LA INSTITUCIÓN
COORDINACIÓN DE EVENTOS
RECIBIR Y ATENDER PROYECTOS EM MATÉRIA DE JUVENTUDES
GESTIÓN Y ATENCIÓN PARA JÓVENES Y COLECTIVOS
FUNCIONES ADMINISTRATIVAS CONTEMPLADAS EN EL ESTATUTO ORGÁNICO</t>
  </si>
  <si>
    <t>COORDINADOR DE DEPENDENCIA</t>
  </si>
  <si>
    <t>COORDINADOR DE DEPENDENCIA DESPACHO COORDINACION DE PARTICIPACION CIUDADANA</t>
  </si>
  <si>
    <t>LAURA PATRICIA</t>
  </si>
  <si>
    <t>CONGRESO DE LAUNION</t>
  </si>
  <si>
    <t>DIPUTADA FEDERAL</t>
  </si>
  <si>
    <t>PROPONER CREACIÓN Y MODIFICACIÓN DE REGLAMENTOS, LINEAMIENTOS Y PRESUPUESTO MUNICIPAL</t>
  </si>
  <si>
    <t>REGIDORA DE PARTICIPACION CIUDADANA</t>
  </si>
  <si>
    <t>PASANTE MAESTRIA GOBIERNOY GESTION PUBLICA CON ESPECIALIDAD EN FORTALECIMIENTO INSTITUCIONAL</t>
  </si>
  <si>
    <t>JEFE DE DEPARTAMENTO DEPARTAMENTO ADMINISTRATIVO DE PARTICIPACION CIUDADANA</t>
  </si>
  <si>
    <t>FLOR</t>
  </si>
  <si>
    <t>TRANSPORTES CARPER</t>
  </si>
  <si>
    <t>CONTRATACIÓN, DESPIDOS, CAPACITACIONES, SEGUIMIENTO A LAS ASISTENCIAS Y FALTAS DE LOS TRABAJADORES, PAGO DE NOMINAS, PAGOS A IMSS, INFONAVIT, ENTRE OTRAS</t>
  </si>
  <si>
    <t>CENTRO DE DERECHOS HUMANOSDE LAS MUJERES CEDEHM</t>
  </si>
  <si>
    <t>ABOGADA EN EL AREA DE DERECHO INTERNACIONAL</t>
  </si>
  <si>
    <t>REPRESENTACIÓN Y ACOMPAÑAMIENTO LEGAL A FAMILIAS VICTIMAS DE DESAPARICIÓN FORZADA, DESPLAZAMIENTOS Y DEFENSORES DE DERECHOS HUMANOS, LLEVAR SEGUIMIENTO A LOS CASOS PRESENTADOS ANTE LA COMISIÓN INTERAMERICANA DE DERECHOS HUMANOS, ASI COMO COADYUVANTE EN CASOS ANTE LA CORTE INTERAMERICANA DE DERECHOS HUMANOS, ASI COMO SEGUMIENTO A LOS EXPEDIENTES DENTRO DE LA FISCALIA GENERAL DEL ESTADO, ENTRE OTRAS.</t>
  </si>
  <si>
    <t>PARTIDO REVOLUCION DEMOCRATICA</t>
  </si>
  <si>
    <t>COORDINADORA DE ESTRUCTURA ELECTORAL</t>
  </si>
  <si>
    <t xml:space="preserve"> ORGANIZAR LA ESTRUCTURA ELECTORAL, LLEVAR ESTADISTICAS DE DATOS DE ELECCIONES PASADAS, CAPACITAR A LA GENTE DE TRABAJO EN CAMPO EN SUS DISTINTAS ACTIVIDADES, HACER LOS REGISTROS DE CANDIDATOS, ASI COMO RG Y RC DEL EQUIPO, CUBRIR LAS ELECCIONES Y SEGUIMIENTO DURANTE TODA LA JORNADA ELECTORAL.</t>
  </si>
  <si>
    <t>LIDER DE PROYECTO UNIDAD ADMINISTRATIVA</t>
  </si>
  <si>
    <t>RAUL</t>
  </si>
  <si>
    <t>SARACHO</t>
  </si>
  <si>
    <t>PASANTE ZOOTECNIA</t>
  </si>
  <si>
    <t>SECRETARIA DEL BIENESTAR</t>
  </si>
  <si>
    <t>COORDINADOR DE PROGRAMA SOCIALES</t>
  </si>
  <si>
    <t>ADMINISTRADOR DE LA HUERTA</t>
  </si>
  <si>
    <t>TEOBSA</t>
  </si>
  <si>
    <t>SUBDIRECTOR DESPACHO DEL SUBDIRECTOR ATENCION A LA JUVENTUD</t>
  </si>
  <si>
    <t>ANDRE ISMAEL</t>
  </si>
  <si>
    <t>PIÑON</t>
  </si>
  <si>
    <t>INSTITUTO CHIHUAHUENSE DEL A JUVETUD</t>
  </si>
  <si>
    <t>DIRECTOR GENERAL Y SUBDIRECTOR ADMINISTRATIVO</t>
  </si>
  <si>
    <t>DISEÑO E IMPLEMENTACIÓN DE POLÍTICAS PÚBLICAS EN MATERIA DE JUVENTUD PARA EL ESTADO DE CHIHUAHUA.GESTIONAR Y ADMINISTRACIÓN DE LOS RECURSOS MATERIALES, FINANCIEROS, HUMANOS Y JURÍDICOS DEL INSTITUTO SEGÚN LOS ORDENAMIENTOS JURÍDICOS DE LA ADMINISTRACIÓN PÚBLICA ESTATAL PARA UNA ENTIDAD DESCENTRALIZADA</t>
  </si>
  <si>
    <t>JEFE DE DEPARTAMENTO DE ATENCION A LA JUVENTUD</t>
  </si>
  <si>
    <t xml:space="preserve">IMPLEMENTACIÓN Y DIRECCIÓN DE PROGRAMAS Y ACTIVIDADES LÚDICAS PARA EL DESARROLLO INTEGRAL JUVENIL </t>
  </si>
  <si>
    <t>20/0/2022</t>
  </si>
  <si>
    <t>COORDINACIÓN DE TRANSPARENCIA, GOBIERNO ABIERTO Y ARCHIVOS DEL MUNICIPO DE CHIHUAHUA</t>
  </si>
  <si>
    <t>PERSONAL ESPECIALIZADO EN TRANSPARENCIA PROACTIVA</t>
  </si>
  <si>
    <t>SUBDIRECTOR DESPACHO DEL SUBDIRECTOR DE DESARROLLO SOCIAL</t>
  </si>
  <si>
    <t>PEDRO</t>
  </si>
  <si>
    <t>SERVICIOS DE SALUD DEL EDO DE CHIHUAHUA</t>
  </si>
  <si>
    <t>ENLACE REGIONAL</t>
  </si>
  <si>
    <t>APOYO ADMINISTRATIVO EN SALUD</t>
  </si>
  <si>
    <t xml:space="preserve"> RESPONSABLE DE LA AFILIACION DE DERECHOHABIENTES DEL SEGURO POPULAR CON UNA PLANTILLA DE MAS DE 150 TRABAJADORES</t>
  </si>
  <si>
    <t xml:space="preserve"> ASESOR DE DIPUTADO LOCAL EN EL CONGRESO DEL ESTADO ATENCION A LOS CIUDADANOS DEL DISTRITO</t>
  </si>
  <si>
    <t>JEFE DE DEPARTAMENTO DESPACHO DEL COORD AREA INVESTIGADORA</t>
  </si>
  <si>
    <t>XAVIER ELIAS</t>
  </si>
  <si>
    <t>DESPACHO DE ABOGADOS PEREZ, GALLEGOS Y ASOCIADOS</t>
  </si>
  <si>
    <t>ELABORACIÓN DE DEMANDAS, CONTESTACIÓN DE DEMANDAS, TRAMITES ANTE GOBIERNO DEL ESTADO, TRAMITES ANTE GOBIERNO DEL MUNICIPIO, TRAMITES EN CONAGUA, TRAMITES EN EL ISSSTE, TRAMITES EN EL REGISTRO AGRARIO NACIONAL, AUDIENCIAS EN JUZGADOS CIVILES Y FAMILIARES, AUDIENCIAS EN EL TRIBUNAL UNITARIO AGRARIO, ELABORACIÓN DE QUERELLAS ANTE LA FISCALÍA GENERAL DEL ESTADO, AUDIENCIAS EN JUZGADOS Y/O SALAS PENALES, SEGUIMIENTO EN PROCEDIMIENTOS ADMINISTRATIVOS CONTENCIOSOS ANTE EL TRIBUNAL FEDERAL DE JUSTICIA ADMINISTRATIVA, SEGUIMIENTO A JUCIOS DE AMPARO ANTE LOS JUZGADOS DE DISTRITO Y TRIBUNALES COLEGIADOS.</t>
  </si>
  <si>
    <t>UNIDAD SUBCOORDINACION DE COMUNICACION SOCIAL</t>
  </si>
  <si>
    <t>LUCERO</t>
  </si>
  <si>
    <t>JAQUEZ</t>
  </si>
  <si>
    <t>COORDINACION DE COMUNICACIÓN SOCIAL</t>
  </si>
  <si>
    <t>ENLACE DE COMUNICACIÓN SOCIAL, DIRECCIÓN DE OBRAS PÚBLICAS.</t>
  </si>
  <si>
    <t>ACTIVIDADES  REALIZÓ BOLETINES INFORMATIVOS,
MANEJO DE LA ESTRATEGIA DEL CONTENIDO A DIVULGAR DE LA DIRECCIÓN DE OBRAS PÚBLICAS, GENERACIÓN DE LA LOGISTICA DE EVENTOS PUBLICOS, TANTO ARRANQUES DE OBRAS COMO INAUGURACIÓNES, ATENCIÓN DE MEDIOS DE COMUNICACIÓN Y COORDINACIÓN DE REDES SOCIALES.</t>
  </si>
  <si>
    <t>ASISTENTE ADMINISTRATIVO Y SERVICIO EN INFORMACION PROCESADA</t>
  </si>
  <si>
    <t>INFORMACION PROCESADA</t>
  </si>
  <si>
    <t>REALIZACIÓN DE ACTIVIDADES PROPIAS DE AUXILIAR CONTABLE, ATENCIÓN AL CLIENTE Y RELACIONES PÚBLICAS.</t>
  </si>
  <si>
    <t>ASISTENTE GENERAL GERENTE DE OPERACIONES MEGARADIO</t>
  </si>
  <si>
    <t>MANEJO DE AGENDA DE CLIENTES EN EL ÁREA DE VENTAS Y CONTROL DEL ÁREA DE DIRECCIÓN. EN EL PUESTO DE GERENTE DE OPERACIONES, TENÍA CONTROL Y SUPERVISIÓN DEL DEPARTAMENTO.</t>
  </si>
  <si>
    <t>JACQUELINE VALERIA</t>
  </si>
  <si>
    <t>MONTELONGO</t>
  </si>
  <si>
    <t>SALAIS</t>
  </si>
  <si>
    <t>INNOVACION DE NEGOCIOS Y MERCADOTECNIA</t>
  </si>
  <si>
    <t>CONECTORES Y MANGUERAS HIDRAULICAS</t>
  </si>
  <si>
    <t xml:space="preserve">AUXILIAR </t>
  </si>
  <si>
    <t>FACTURACIÓN A CLIENTES
COMPLEMENTOS DE PAGO DIARIOS
REPORTES DE COBRANZA
GESTIÓN Y NEGOCIACIÓN CON CLIENTES PARA
RECUPERACIÓN DE CARTERA
CONFIRMACIÓN DE TRANSFERENCIAS</t>
  </si>
  <si>
    <t>LA PULKE</t>
  </si>
  <si>
    <t>ENCARGADA DE PISO</t>
  </si>
  <si>
    <t>FACTURACIÓN A CLIENTES
COMPLEMENTOS DE PAGO DIARIOS
REPORTES DE COBRANZA
GESTIÓN Y NEGOCIACIÓN CON CLIENTES PARA
RECUPERACIÓN DE CARTERA
CONFIRMACIÓN DE TRANSFERENCIAS
DESARROLLO DE PLAN DE MERCADOTECNIA
MANEJO DE REDES SOCIALES
CREACIÓN DE CONTENIDO
ANÁLISIS DE PUESTOS
PROCESO DE SELECCIÓN Y RECLUTAMIENTO</t>
  </si>
  <si>
    <t>CHIEF SERVICE</t>
  </si>
  <si>
    <t>COMMUNITY MANAGER</t>
  </si>
  <si>
    <t>DISEÑO DE ESTRATEGIA
DISEÑO DE SERIGRAFIA
ATENCIÓN AL CLIENTE
CREACIÓN DE CONTENIDO
GESTIÓN DE REDES SOCIALES
ANALISTA
CONTROL DE NÓMINA</t>
  </si>
  <si>
    <t>JEFE DE DEPARTAMENTO DEPARTAMENTO DE COORDINACION DE ENLACES</t>
  </si>
  <si>
    <t>GERARDO OMAR</t>
  </si>
  <si>
    <t>GOBIERNO DEL ESTADO DE CHIHUAHUA SECRETARIA DE FOMENTO SOCIAL</t>
  </si>
  <si>
    <t>PERSONAL ESPECIALIZADO JEFE DE OFICINA</t>
  </si>
  <si>
    <t>DISEÑAR MATERIALES GRÁFICOS DE DIFUSIÓN EN GENERAL DE LA SECRETARÍA</t>
  </si>
  <si>
    <t>GOBIERNO DEL ESTADO DE CHIHUAHUA COORDINACION DE COMUNICACIÓN SOCIAL</t>
  </si>
  <si>
    <t>ASESOR DE COMUNICACIÓN SOCIAL</t>
  </si>
  <si>
    <t>CAPTAR LAS NECESIDADES DE LAS DISTINTAS ÁREAS Y DEPENDENCIAS, PARA COLABORAR EN EL DISEÑO DE ESTRATEGIAS DE COMUNICACIÓN VISUAL, LOGOTIPOS, DOCUMENTOS INSTITUCIONALES Y PRESENTACIONES QUE DEN RESPUESTA A LAS DEMANDAS PLANTEADAS.</t>
  </si>
  <si>
    <t>PARED ESTUDIO</t>
  </si>
  <si>
    <t>MANAGER</t>
  </si>
  <si>
    <t>PRODUCCIÓN DE DISEÑO Y AUDIO, PRODUCCIONES MUSICALES, SPOTS, PRESENTACIONES MULTIMEDIA, JINGLES. DISEÑO DE IDENTIDAD DE MARCA, EDITORIAL, MOBILIARIOS, STANDS ETC</t>
  </si>
  <si>
    <t>SAUL SILVESTRE</t>
  </si>
  <si>
    <t>LAS ACTIVIDADES QUE REALIZABA SON: COBERTURA DE EVENTOS, EDICIÓN DE VIDEOS Y PRODUCCIÓN DE MATERIALES AUDIOVISUALES PARA DIFERENTES PLATAFORMAS, COMO TAMBIEN EL ALMACENAMIENTO DE ARCHIVO DE MATERIAL PARA LOS INFORMES, CREACIÓN DE GUIONES Y COLABORACIÓN EN LA PRODUCCIÓN DE EVENTOS ESPECIALES.</t>
  </si>
  <si>
    <t>JEFE DEPARTAMENTO DE RADIO Y TELEVISION</t>
  </si>
  <si>
    <t>LAS ACTIVIDADES QUE REALIZABA EN MI ÁREA SON:
1- COORDINACIÓN DEL EQUIPO DE TRABAJO DEL ÁREA DE RADIO Y TELEVISIÓN.
2- COORDINAR EL TRABAJO DE RADIO Y TELEVISIÓN EN CUANTO A LA PRODUCCIÓN DE CAMPAÑAS DE PROGRAMAS DE GOBIERNO, ASÍ COMO MATERIAL ADICIONAL.
3- GESTIÓN Y REVISIÓN DE CONTENIDOS AUDIOVISUALES O MULTIMEDIA DE LA COORDINACIÓN DE COMUNICACIÓN SOCIAL.
4- REVISIÓN DE CONTENIDO AUDIOVISUAL O MULTIMEDIA DE LAS SECRETARÍAS, INSTITUTOS Y ORGANISMOS DEL GOBIERNO DEL ESTADO.
5- MONTAJE DE EQUIPO, LOGÍSTICA Y REALIZACIÓN DE TRANSMISIONES EN VIVO.</t>
  </si>
  <si>
    <t xml:space="preserve">LAS ACTIVIDADES QUE REALIZABA ERAN: COBERTURA DE EVENTOS, EDICIÓN DE VIDEOS PARA REDES SOCIALES, GENERAR CONTENIDOS PARA LA DIFUSIÓN DE LAS ACTIVIDADES DEL GOBIERNO MUNICIPAL PARA LOS MEDIOS DE COMUNICACIÓN 
</t>
  </si>
  <si>
    <t>JEFE DE DEPARTAMENTO DEPARTAMENTO PROYECTOS PRODUCTIVOS</t>
  </si>
  <si>
    <t>GERARDO</t>
  </si>
  <si>
    <t>ESCOBAR</t>
  </si>
  <si>
    <t>MONTANA</t>
  </si>
  <si>
    <t>INGENIERIA EN OPERACIONES Y PROCESOS INDUSTRIALES</t>
  </si>
  <si>
    <t>SUPERVISOR DE PRODUCCION</t>
  </si>
  <si>
    <t>SUPERVISOR DE PRODUCCION EN ÁREA DE VALOR AGREGADO, PRODUCTO DE EXPORTACION Y CORTE, MANEJO DE PERSONAL Y ADMINISTRACION DEL MISMO, SEGUIMIENTO A PLANES DE TRABAJO EN TIEMPO Y ENTREGRAS, CONOCIMIENOTY MANEJO DE 5´S, QRCC, CONOCIMIENTO DE MÉTRICOS Y ÁSICOS DE PRODUCCIÓN, CONTROL DE SCRAP.</t>
  </si>
  <si>
    <t>XYLEM</t>
  </si>
  <si>
    <t>PASANTE DE INGENIERIA</t>
  </si>
  <si>
    <t>SUPERVISION DE MEDIDAS EN PIESAS MEDIANTE GRÁFICAS SPC, REAIZACION DE DOCUMENTOS FMEA Y DISGRAMAS DE FLUJO PARA LA ELABORACION DE PPAP POR REQUERIMIENTOS DE CALIDAD, MEDICION DE PARTES CRÍTICAS EN EL LABORATOIO DE METROLOGÍA, MEDIANTE LA OPERACIÓN DE MAQUINA DE COORDENADAS SMARTSCOPE ZIP 250.</t>
  </si>
  <si>
    <t>METAL EUTECTIC</t>
  </si>
  <si>
    <t>PASANTE TECNICO SUPERIOR</t>
  </si>
  <si>
    <t xml:space="preserve">MANEJO DE MEJORAS EN LA LINEA DE FUNCIÓN DE MAGNESIO MEIDANTE LA MEDICIÓN DE TIEMPOS Y CONTEO DE SCRAP PARA MINIZARLOS. </t>
  </si>
  <si>
    <t>COORDINADOR DE DEPENDENCIA DESPACHO DEL C SECRETARIO DEL AYUNTAMIENTO</t>
  </si>
  <si>
    <t>NADIA HANOI</t>
  </si>
  <si>
    <t xml:space="preserve">PRESIDENTA DE LA COMISÓN DE VIALIDAD Y TRASNPORTE, SECRETARIA EN LA COMISION DE GOBERNACIÓN, VOCAL EN LAS COMISIONES DE  DESARROLLO URBANO Y OBRAS  Y SERVICIOS PUBLICOS MUNICIPALES; PARTICIPACION EN EL CONSEJO CONSULTIVO DE TRANSPORTE DEL ESTADO DE CHIHUAHUA; REVISION Y APROBACION DE LEY DE INGREROS, PRESUPUESTO DE EGREROS Y DEMAS ASUNTOS RELACIONADOS A LAS COMISIONES Y AL CABILDO. </t>
  </si>
  <si>
    <t>PREPARATORIA ESTATAL PROFESOR GENERO VAZQUEZ</t>
  </si>
  <si>
    <t xml:space="preserve">ELABORACION DE HORARIOS SEMESTRALES,  ORGANIZACIÓN DE PERSONAL, ATENCION A DOCENTES Y PADRES DE FAMILIA, ETREGA DE DOCUMENTACION DE INICIO Y TERMINO DE CICLO, ATENCIÓN A ALUMNOS Y RESOLUCION DE CONFLICTOS, ADMINISTRACION DEL CENTRO ESCOLAR. </t>
  </si>
  <si>
    <t>DOCENTE DE EDUCACION MEDIA SUPERIOR</t>
  </si>
  <si>
    <t xml:space="preserve">IMPARTICON DE LAS MATERIAS DE ADMINISTACION , DERECHO, INFORMATICA, CONTABILIDAD, ELABORACION DE PLANEACIONES, APLICACIÓN DE EVALUACIONES E IMPARTICIONDE CURSOS DE REGULARIZACION DE ALUMNOS.  </t>
  </si>
  <si>
    <t>LIDER DE PROYECTO DESPACHO DEL SUBDIRECTOR DE PROPIEDAD INMOBILIARIA</t>
  </si>
  <si>
    <t>MAYNEZ</t>
  </si>
  <si>
    <t>DOCENTE LICENCIATURA EN LA MODALIDAD VIRTUAL</t>
  </si>
  <si>
    <t>DOCENETE DE LA ASIGNATURA SOCIOLOGIA JURIDICA,</t>
  </si>
  <si>
    <t>DESPACHO JURIDICO</t>
  </si>
  <si>
    <t>ANALISIS Y SEGUIMIENTO DE ASUNTOS RELATIVOS A LA MATERIA CIVIL Y MERCANTIL</t>
  </si>
  <si>
    <t>INTEGRANTE DE LA UNIDAD DE SEGUIMIENTO Y RECUPERACION DE CREDITOS FISCALES DEL DEPARTAMENTO DE NOTIFICACION Y COBRANZA</t>
  </si>
  <si>
    <t>HUGO EDUARDO</t>
  </si>
  <si>
    <t>MUÑIZ</t>
  </si>
  <si>
    <t>COORDINADOR DE ASESORES BANCA MORENA</t>
  </si>
  <si>
    <t>ASESORAR JURÍDICAMENTE EN EL TEMA LEGISLATIVO -- PRESENTACIÓN DE INICIATIVAS</t>
  </si>
  <si>
    <t>LIDER DE PROYECTO DEPARTAMENTO ADMINISTRATIVO MANTENIMIENTO URBANO</t>
  </si>
  <si>
    <t>NORMA KAREN</t>
  </si>
  <si>
    <t>PASANTE LIC DERECHO</t>
  </si>
  <si>
    <t>ASESORÍA JURÍDICA INTERNA A LA DIRECCIÓN DE DESARROLLO HUMANO Y EDUCACIÓN, ASÍ COMO DIVERSAS ACTIVIDADES DERIVADAS DE LAS ACTIVIDADES JURÍDICAS, ATENDER AUDITORÍAS REALIZADAS A LA DIRECCIÓN POR DIVERSOS ENTES FISCALIZADORES, SEGUIMIENTO A LA ELABORACIÓN DE DECLARACIONES PATRIMONIALES, REVISIÓN DE CONTRATOS, ELABORACIÓN DE CONVENIOS, ELABORACIÓN DE REGLAS DE OPERACIÓN.</t>
  </si>
  <si>
    <t>RODARTE</t>
  </si>
  <si>
    <t>INGENIERIA EN SISTEMAS COMPUTACIONALES</t>
  </si>
  <si>
    <t>CONSEJO DE URBANZIACION MUNICIPAL</t>
  </si>
  <si>
    <t>GERENTE TECNICO</t>
  </si>
  <si>
    <t>INICIO DE ACTIVIDADES EL 10 SEPTIEMBRE DE 2024, EN LA DIRECCION DE OBRAS PUBLICAS A PARITR DEL 01 DE OCTUBRE DEL 2024 COMO LIDER DE PROYECTO</t>
  </si>
  <si>
    <t>BURCIAGA</t>
  </si>
  <si>
    <t>PALOMINO</t>
  </si>
  <si>
    <t>PASANTE LICENCIATURA DERECHO</t>
  </si>
  <si>
    <t>MANEJO DE PERSONAL, REVISION DE LA NOMINA, ADMINISTRACION GENERAL DE LOS RECURSOS DEL CONSEJO, VALIDACION Y CARGANDO DE LA CUENTA PUBLICA, INTEGRANTES DE LOS COMITES DE OBRAS Y SERVICIOS RELACIONADOS CON LAS MISMAS, ASI COMO DEL COMITÉ DE ADQUISICIONES ARRENDAMIENTOS Y SERVICIOS DE L CONSEJO</t>
  </si>
  <si>
    <t>NORTHLAND POWER</t>
  </si>
  <si>
    <t>PRODRUCTOR DE ENERGIA RENOVABLE</t>
  </si>
  <si>
    <t>PROPORCIONAR APOYO ADMINISTRATIVO AL PROYECTO, RELACION CON LAS COMUNIDADES Y TRABAJR MANO A MANO CON EL DIRECTOR DE PAROYECTO ADI COMO CON EL GERENTE DEL SITIO Y EL GERENTE DE SEGURIDAD DEL PROYECTO. FUNCIONES ADMINISTRATIVAS, CUENTAS POR PAGAR, RECEPCION, Y REGISTRO DE FACTURAS, EN EL ERP WORKDAY</t>
  </si>
  <si>
    <t>MANEJO DE PERSONAL, ANALISIS DE CARTERA VENCIDA Y PREVENTIVA PARA IMPLEMENTAR DIFERNETES MEDIOS DE RECAUDACION</t>
  </si>
  <si>
    <t>JEFE DE DEPARTAMENTO DE ATENCION A NIÑAS NIÑOS Y ADOLESCENTES</t>
  </si>
  <si>
    <t>CLAUDIA PAOLA</t>
  </si>
  <si>
    <t>ANGELES</t>
  </si>
  <si>
    <t>CARDENAS</t>
  </si>
  <si>
    <t>PSICOLOGIA INFANTIL Y DEL ADOLESENTE</t>
  </si>
  <si>
    <t xml:space="preserve"> SUPERVISION AL EQUIPO MULTIDISCIPLINARIO DE ATENCION A NIÑAS, NIÑOS Y ADOLESCENTES REVISION Y CONTROL DE ASISTENCIA DEL EQUIPO UNNA.   ELABORACION DE HORARIO MENSUAL PARA PERSONAL UNNA.   INFORMES ESTADISTICOS MENSUALES Y ANUALES DE LA UNIDAD. ASISTENCIA A REUNIONES LABORALES DIVERSAS. SUPERVISION DE SISTEMA UNNA.   REVISION DE EXPEDIENTES DE CASOS ATENDIDOS EN LA UNIDAD.ASIGNACION Y ADMINISTRACION DE RECURSOS MATERIALES.  SECRETARIA TECNICA DE LA COMISIÓN DE PROTECCION ESPECIAL A NIÑAS, NIÑOS Y ADOLESCENTES.  INTEGRANTE DEL COMITÉ DE PREVENCION Y ATENCION A LA VIOLENCIA FAMILIAR Y DE GÉNERO.                                                                         </t>
  </si>
  <si>
    <t>ATENCION E HIPERACTIVIDAD AC</t>
  </si>
  <si>
    <t>TERAPEUTA</t>
  </si>
  <si>
    <t>TERAPIA DE JUEGO GRUPAL A NIÑAS Y NIÑOS CON DX DE TDAH</t>
  </si>
  <si>
    <t>HOSPITAN INFANTIL DE ESPECIALIDADES</t>
  </si>
  <si>
    <t>PSICOLOGA PRACTICANTE</t>
  </si>
  <si>
    <t>CONSULTA EXTERNA, TERAPIA PSICOLOGICA, VISITA DIARIA A PACIENTES SUBSECUENTES EN HOSPITAL Y TERAPIA  A PAPAS CON BEBÉS EN UCIN.</t>
  </si>
  <si>
    <t>JEFE DE DEPARTAMENTO COORDINACION DE PROVEEDURIA</t>
  </si>
  <si>
    <t>PORRAS</t>
  </si>
  <si>
    <t>FILDEDEPOT SERVICIOS DE GESTION</t>
  </si>
  <si>
    <t>CONTADOR GENERAL, CAPTURA DE POLIZAS DE DIARIO, INGRESOS Y EGRESOS, CONCILIACION BANCARÍAS, NOMINAS, MANEJO DE PERSONAS, IMPUESTOS ESTATALES, FEDERALES Y CUENTAS POR COBRAR.</t>
  </si>
  <si>
    <t>CORPORATIVO GRUPO PASA</t>
  </si>
  <si>
    <t>CONTADOR CORPORATIVO</t>
  </si>
  <si>
    <t xml:space="preserve">CONTADOR CORPORATIVO: CONCILIACION DE VENTAS OPERATIVAS CON CONTABLES, CIERRES MENSUALES, NOTAS DE CREDITO, REVISIÓN DE CARTERA DE CUENTAS POR COBRAR, INVENTARIOS, ATENCIÓN A USUARIOS DE SUCURSALES, NOMINA Y CAPTURA DE POLIZAS DE INGRESOS, EGRESOS Y DIARIO. </t>
  </si>
  <si>
    <t>JEFE DE DEPARTAMENTO DE TRANSPARENCIA PROACTIVA Y FOCALIZADA</t>
  </si>
  <si>
    <t>LARES</t>
  </si>
  <si>
    <t>H CONGRESO DEL ESTADO DE CHIHUAHUA</t>
  </si>
  <si>
    <t>MANEJO DE OFICINA, ADMINISTRACIÓN DE AGENDA, PLANIFICACIÓN ANUAL DE PROYECTOS, RESEPCIÓN Y SEGUIMIENTO DE GESTIONES CIUDADANAS, PROTOCOLO DE APOYOS ECONÓMICOS A LA CIUDADANIA, COTIZACIÓN, ORGANIZACIÓN Y LOGÍSTICA DE EVENTOS,  GENERACIÓN DE REPORTES, RELACIONES PÚBLICAS, ETC.</t>
  </si>
  <si>
    <t>ASISTENCIA TECNICA A CADA UNA DE LAS AREAS DEL INSTITUTO, SUPERVICIÓN DEL AVANCE EN LAS ACTIVIDADES  DEL INSTITUTO, MANEJO DE AGENDA, ATENCIÓN DIRETA A LA DIRECCIÓN GENERAL, ORGANIZACIÓN DE EVENTOS CIUDADANO, REDACCIÓN DE INFORMES, ETC.</t>
  </si>
  <si>
    <t>SECRETARIO PARTICULAR</t>
  </si>
  <si>
    <t>AUDITOR ASISTENTE</t>
  </si>
  <si>
    <t>AUDITORIA CONTABLE A CADA UNA DE LAS ÁREAS DE NEGOCIOS DE LA EMPRESA, ASISTENCIA A UNIDADES DE TRABAJO A VERIFICAR INVENTARIOS, REPORTES DE OBSERVACIONES E INFORMES FINALES, SUPERVISIÓN DE SNACK STATIONES, ETC.</t>
  </si>
  <si>
    <t>JEFE DE DE DEPARTAMENTO DE ACCESO A LA INFORMACION</t>
  </si>
  <si>
    <t>FEDERICO DALHI</t>
  </si>
  <si>
    <t>CORONADO</t>
  </si>
  <si>
    <t>SEYFFERT</t>
  </si>
  <si>
    <t>TITULAR DE LA UNIDAD DE TRANSPARENCIA</t>
  </si>
  <si>
    <t xml:space="preserve">RECEPCIÓN DE SOLICITUDES ACCESO A LA INFORMACIÓN, DE RECTIFICACIÓN Y CORRECCIÓN DE DATOS PERSONALES.
ORIENTACIÓN Y ASESORÍA PARA EJERCER DERECHOS DE ACCESO A LA INFORMACIÓN PÚBLICA. 
CAPACITACIÓN AL PERSONAL SOBRE LAS OBLIGACIONES DE TRANSPARENCIA PARA SU PUBLICACIÓN, PARA EL TRATO Y RESPUESTA A LAS SOLICITUDES DE ACCESO A LA INFORMACIÓN PÚBLICA Y SOBRE EL TRATAMIENTO Y PROTECCIÓN DE DATOS PERSONALES. </t>
  </si>
  <si>
    <t>FISCALIA GENERAL DEL ESTADO DIVISION POLICA VIAL</t>
  </si>
  <si>
    <t>JEFE DEL DEPARTAMENTO DE ATENCION CIUDADANA</t>
  </si>
  <si>
    <t>ANÁLISIS PARA MEJORAS DE PROCESOS Y CONTROLES ADMINISTRATIVOS COMO RECLUTAMIENTO Y SELECCIÓN DE PERSONAL.
PROCESOS DE ASISTENCIA, RETARDOS Y SANCIONES APLICABLES.
GESTIÓN DE ROL DE TURNO DE ACUERDO A CONTRATO COLECTIVO DE TRABAJO Y PERSONAL NO SINDICALIZADO.     
IMPLEMENTACIÓN DE MEJORA EN POLÍTICAS PARA ATENCIÓN CIUDADANA Y CAPACITACIÓN SOBRE TRATO AFECTIVO COMO SERVIDORES PÚBLICOS.
IMPLEMENTACIÓN Y ANÁLISIS DE ENCUESTAS DE AMBIENTE LABORAL, ASÍ COMO EL SEGUIMIENTO A LOS PLANES DE ACCIÓN.
ANÁLISIS PARA LA REDUCCIÓN DE PLANTILLA EN UN 25%.</t>
  </si>
  <si>
    <t>SAIPEM SERVICES MEXICO</t>
  </si>
  <si>
    <t>ESPECIALISTA EN RECURSOS HUMANOS</t>
  </si>
  <si>
    <t xml:space="preserve">COORDINACIÓN DE RECURSOS HUMANOS Y DE LOGÍSTICA EN SITIO Y RESPONSABLE EN SITIO DEL CONTROL Y EJECUCIÓN DE LAS POLÍTICAS DE LA EMPRESA.
RECLUTAMIENTO Y SELECCIÓN DE PERSONAL.
CONTROL DE NÓMINA.
RELACIÓN DIRECTA ENTRE EMPRESA-SINDICATO EN SITIO Y CONTACTO CON LAS COMUNIDADES DE LA ZONA DE CONSTRUCCIÓN. 
RESPONSABLE DE LA CORRECTA EJECUCIÓN DE LA TERMINACIÓN DE CONTRATO LABORAL CON EMPLEADOS LOCALES.
INDUCCIÓN A PERSONAL DE NUEVO INGRESO.
APOYO PARA LA GESTIÓN DE PERMISOS CON AUTORIDADES MIGRATORIAS PARA EMPLEADOS EXTRANJEROS.
IMPLEMENTACIÓN DE MEJORAS EN PROCESOS DE RECURSOS HUMANOS EN SITIO.
COORDINACIÓN DE SERVICIOS GENERALES EN SITIO: CATERING, HOSPEDAJE Y CONTROL DE OCUPACIÓN EN CAMPAMENTO, COORDINACIÓN DE TRANSPORTE DE PERSONAL Y APOYO EN LOGÍSTICO.
ADMINISTRACIÓN Y CONTROL DE CAJA CHICA.
RASTREO Y ADMINISTRACIÓN DE LA FLOTILLA DEL PROYECTO.
GESTIÓN Y CONTROL DE PAGO A PROVEEDORES.
A CARGO DEL PROGRAMA DE CIERRE DE OFICINAS EN CHIHUAHUA POR TERMINACIÓN DE PROYECTO Y CONTRATOS. </t>
  </si>
  <si>
    <t>JEFE DE DEPARTAMENTO DE RECURSOS MATERIALES</t>
  </si>
  <si>
    <t>DANIELA AYLIN</t>
  </si>
  <si>
    <t>ASESORA JURIDICA</t>
  </si>
  <si>
    <t>ANALISIS Y ELABORACION DE INICIATIVAS</t>
  </si>
  <si>
    <t>REALIZACION DE DICTAMENES Y GESTIONES</t>
  </si>
  <si>
    <t>COORDINACION DE LAS DIFERENTES AREAS DE LA DIRECCION</t>
  </si>
  <si>
    <t>SUBCOORDINADOR DE DEPENDENCIA DESPACHO COORDINACION DE TRANSPARENCIA</t>
  </si>
  <si>
    <t>SUBDIRECTOR DESPACHO DEL C COORDINADOR DE CONTROL Y PROCEDIMIENTOS ADMVOS</t>
  </si>
  <si>
    <t>FEDERICO</t>
  </si>
  <si>
    <t>MURUATO</t>
  </si>
  <si>
    <t>JEFE DE DEPARTAMENTO DE BIENES PATRIMONIALES</t>
  </si>
  <si>
    <t>JEFE DE DEPARTAMENTO DE RECURSOS HUMANOS MANTENIMIENTO URBANO</t>
  </si>
  <si>
    <t>SARAH</t>
  </si>
  <si>
    <t>NOVENO SEMESTRE LIC FINANZAS</t>
  </si>
  <si>
    <t>GRUPO HOTELERO PRISMA</t>
  </si>
  <si>
    <t xml:space="preserve">SEGUIMIENTO DE CLIENTES
COTIZACIONES Y CIERRE DE VENTAS
PLANIFICACIÓN ESTRATEGICA DE VENTAS
TELEMARKETING
</t>
  </si>
  <si>
    <t>COORDIANDOR DE VENTAS</t>
  </si>
  <si>
    <t xml:space="preserve">SEGUIMIENTO DE CLIENTES
COORDINACIÓN Y PLANEACIÓN DE ESTRATEGIAS DE VENTAS
TELEMARKETING
ELABORACIÓN DE COMISIONES Y NOMINA
</t>
  </si>
  <si>
    <t>JEFE DE DEPARTAMENTO DE ALCOHOLES</t>
  </si>
  <si>
    <t>JEFE DEL AREA DE MOVILIDAD URBANA.
ENCARGADO DE COORDINAR LOS PROYECTOS EJECUTIVOS Y DAR SEGUIMIENTOS A LOS PROYECTOS DE CONSTRUCCION DEL BRT EN CD. JUAREZ. ASIMISMO, COORDINAR Y REALIZAR EL SEGUIMIENTO A LA SESIONES Y ACUERDO TOMADOS EN LA SESIONES DEL FIDEICOMISO DEL SISTEMA INTEGRADO DE TRANSPORTE DE CIUDAD JUÁREZ</t>
  </si>
  <si>
    <t xml:space="preserve">ENCARGADO DE REALIZAR ANÁLISIS DE LOS PROGRAMAS PRIORITARIOS DEL GOBIERNO DEL ESTADO PARA EL SEGUIMIENTO DE LAS METAS ESTABLECIDAS. ASIMISMO REALIZAR LA EVALUACIÓN DEL BENEFICIO GENERADO POR LOS PROGRAMAS PRIORITARIOS CONFORME AL GASTO PRESUPUESTADO Y LOS TIEMPOS PROGRAMADOS
</t>
  </si>
  <si>
    <t>SECRETARIO ELECTORAL</t>
  </si>
  <si>
    <t xml:space="preserve">COORDINADOR DE LA ESTRUCTURA ELECTORAL MUNICIPAL.
CONFORMACIÓN, REGISTRO Y SEGUIMIENTO DE LA ACREDITACIÓN DE LA REPRESENTACIÓN ELECTORAL.
DESARROLLO DE RUTAS DE REPRESENTANTES GENERALES. ASIMISMO REGISTRO Y SEGUIMIENTO DE ACREDITACIÓN DE LOS MISMOS.
OPERACIÓN Y COORDINACIÓN DEL DIA DE LA ELECCIÓN EN EL SEGUIMIENTO DE REPRESENTATES DE CASILLA   </t>
  </si>
  <si>
    <t>MARIA VIVIANNA</t>
  </si>
  <si>
    <t>LIDER DE PROYECTO DESPACHO DEL C PDTE  MUNICIPAL</t>
  </si>
  <si>
    <t>VALENTINA</t>
  </si>
  <si>
    <t>PASANTE LIC EN COMUNICACIÓN ORGANIZACIONAL</t>
  </si>
  <si>
    <t>JEFA DE OFICINA</t>
  </si>
  <si>
    <t>ENLACE DE COMUNICACIÓN SOCIAL de la dependencia: MANEJO DE REDES SOCIALES INSTITUCIONALES, ATENCIÓN A MEDIOS DE COMUNICACIÓN, REDACCIÓN DE BOLETINES DE PRENSA, FOTOGRAFÍA Y VIDEO, DISEÑOS INSTITUCIONALES.</t>
  </si>
  <si>
    <t>INSTITUTO MUNICIPAL DE PREVENCION Y ATENCION A LA SALUD GOBIERNO MUNICIPAL</t>
  </si>
  <si>
    <t>INSITUTO MUNICIPAL DE LAS MUJERES</t>
  </si>
  <si>
    <t>AUXILAIR IMM EN TUEMPRESA</t>
  </si>
  <si>
    <t>AUXILIAR IMM EN TU EMPRESA: IMPARTIR CURSOS DE PREVENCIÓN DE LA VIOLENCIA DE GÉNERO A EMPRESAS Y ESCUELAS DEL MUNICIPIO DE CHIHUAHUA.</t>
  </si>
  <si>
    <t>LIDER DE PROYECTO DEPTO DE SISTEMAS OFICIALIA MAYOR</t>
  </si>
  <si>
    <t>RAUL DAVID</t>
  </si>
  <si>
    <t>HIGUERA</t>
  </si>
  <si>
    <t>ADMINISTRAR Y BRINDAR SOPORTE A LOS USUARIOS CON EL SISTEMA FINANCIERO, CAPACITAR PERSONAL DE MUNICIPIO EN SUS DIFERENTES SISTEMAS (PBR, PORTAL RH, COMBUSTIBLES)</t>
  </si>
  <si>
    <t>IMPLEMENTAR EL EXPEDIENTE CLINICO INTEGRAL DE LA SECRERARIA DE SALUD, EN LOS HOSPITALES DE SERVICIOS DE SALUD E ICHISAL DEL ESTADO, DAR SOPORTE A LOS MEDICOS Y ENFERMERAS CON LA PLATAFORMA Y DAR CAPACITACION A TODO EL PERSONA MEDICO Y ADMINISTRATIVO CON LOS SISTEMAS DE LA SECRETARIA DE SALUD.</t>
  </si>
  <si>
    <t>SOPORTE ADMINISTRATIVO</t>
  </si>
  <si>
    <t xml:space="preserve">DAR SOPORTE A LOS USUARIOS DEL MUNICIPIO DE CHIHUAHUA, MANTENIMIENTO CORRECTIVO Y PREVENTIVO DE LOS EQUIPO DE COMPUTO, IMPRESORAS Y RED.      </t>
  </si>
  <si>
    <t>COORDINADOR DE UNIDAD ADMINISTRATIVA DESP COORDINACION DE PARTICIPACION CIUDADANA</t>
  </si>
  <si>
    <t>LIDER DE PROYECTO DEPTO DE RECURSOS HUMANOS MTTO URBANO</t>
  </si>
  <si>
    <t>COORDINACION DE TRANSPARENCIA GOBIERNO ABIERTO Y ARCHIVOS</t>
  </si>
  <si>
    <t>JEFE   DE DEPARTAMENTO DELL DESPACHO  DEL C. SECRETARIO AYUNTAMIENTO</t>
  </si>
  <si>
    <t>JEFE  DE DEPARTAMENTO DEL DESPACHO DEL C DIRECTOR DESARROLLO HUMANO Y EDUCACION</t>
  </si>
  <si>
    <t xml:space="preserve">JEFE  DEPARTAMENTO DEL DESPACHO DEL SUBDIRECTOR MODERNIZACION ADMINISTRATIVA Y DESARROLLO TECNOLOGICO </t>
  </si>
  <si>
    <t>JEFE  DE DEPARTAMENTO DEL DESPACHO DEL C TESORERO MUNICIPAL</t>
  </si>
  <si>
    <t>JEFE DE DEPARTAMENTO DE SERVICIOS ADMINISTRATIVOS SEGURIDAD PUBLICA MPAL</t>
  </si>
  <si>
    <t>JEFE  DE DEPARTAMENTO  UNIDAD SUBCOORDINACION DE COMUNICACION SOCIAL</t>
  </si>
  <si>
    <t>JEFE DE DEPARTAMENTO DE ANALISIS Y SEGUIMIENTO</t>
  </si>
  <si>
    <t>JEFE DE DEPARTAMENTO DEL DESPACHO DEL COORDINADOR  DE RELACIONES PUBLICAS</t>
  </si>
  <si>
    <t>JEFE DE DEPARTAMENTO COMITE DE VECINOS</t>
  </si>
  <si>
    <t>JEFE DE DEPARTAMENTO JURIDICO GRATUITO</t>
  </si>
  <si>
    <t>JEFE DE DEPARTAMENTO MAQUINARIA PESADA DESARROLLO RURAL</t>
  </si>
  <si>
    <t>JEFE DE DEPARTAMENTO DE AREAS VERDES CONCESIONADAS</t>
  </si>
  <si>
    <t>NAHOMI ALEJANDRA</t>
  </si>
  <si>
    <t>PASANTE LICENCIADA EN DERECHO</t>
  </si>
  <si>
    <t>ASESORA JURIDICA DEL H. AYUNTAMIENTO DE CHIHUAHUA</t>
  </si>
  <si>
    <t>REALIZACION DE OFICIOS, SEGUIMIENTOS DE GESTIONES, ASISTENCIA A SESIONES DE DIVERSAS COMISIONES DENTRO DEL H. AYUNTAMIENTO, CONTROL DE AGENDA, REALIZACION DE COMPROBACION, ENTRE OTAS COSAS</t>
  </si>
  <si>
    <t>ADVOCATI ABOGADOS</t>
  </si>
  <si>
    <t>ASISTENTE JURIDICA</t>
  </si>
  <si>
    <t>RECEPCION DE DOCUMENTOS, ATENCION A CLIENTES INTERESADOS O DE IGUAL FORMA CLIENTES DEL DESPACHO, ELABORACION DE DOCUMENTOS, DILIGENCIAS DEL DESPACHO, ENTRE OTRAS COSAS</t>
  </si>
  <si>
    <t>SUBDIRECTOR DESPACHO DEL SUBDIRECTOR DE JUSTICIA CIVICA</t>
  </si>
  <si>
    <t>SUBDIRECTOR DESPACHO DE LA JEFATURA DEL ESTADO MAYOR</t>
  </si>
  <si>
    <t>FROYLAN JOCSAN</t>
  </si>
  <si>
    <t>COVARRUBIAS</t>
  </si>
  <si>
    <t>ACTIVIDADES COORDINACIÓN DE PROYECTOS, CONSULTORIA, ATENCIÓN A LA CIUDADANIA</t>
  </si>
  <si>
    <t xml:space="preserve"> COORDINÉ LA RELACIÓN CON LOS 67 MUNICIPIOS DEL ESTADO, IMPULSANDO LA IMPLEMENTACIÓN DE POLÍTICAS PÚBLICAS ENFOCADAS EN EL DESARROLLO INTEGRAL DE LA JUVENTUD. DISEÑÉ Y EJECUTÉ PROGRAMAS DE PARTICIPACIÓN JUVENIL, PROMOVÍ ESTRATEGIAS CONJUNTAS CON GOBIERNOS MUNICIPALES Y SUPERVISÉ EL USO EFICIENTE DE RECURSOS DESTINADOS A PROYECTOS JUVENILES. ADEMÁS, ORGANICÉ CAPACITACIONES PARA FORTALECER LAS CAPACIDADES LOCALES EN MATERIA DE JUVENTUD Y ESTABLECÍ MECANISMOS DE EVALUACIÓN PARA MEJORAR EL IMPACTO DE LAS ACCIONES IMPLEMENTADAS.</t>
  </si>
  <si>
    <t>GOBIERNO MUNICIPAL, DIRECCION DE DESARROLLO HUMANO Y EDUCACIÓN</t>
  </si>
  <si>
    <t>ACTIVIDADES ELABORACIÓN DE INSTRUMENTOS JURIDICOS, REGLAS DE OPERACIÓN, REPRESENTANTE DE LA DEPENDENCIA ANTE DISTINTOS CONSEJOS,</t>
  </si>
  <si>
    <t>SUBCOORDINADOR DE DEPENDENCIA DESP DEL SUBDCOORDINADOR DE PROTECCION ANIMAL</t>
  </si>
  <si>
    <t>RAUL ALBERTO</t>
  </si>
  <si>
    <t>TARIN</t>
  </si>
  <si>
    <t>COORDINACION DE MEDIO AMBIENTE Y PROTECCION ANIMAL</t>
  </si>
  <si>
    <t>INGENIERO ELECTROMECANICO CON ESPECIALIDAD EN MANUFACTURA</t>
  </si>
  <si>
    <t>CORPORACION INMOBILIARIA SAN FELIPE SA DE CV</t>
  </si>
  <si>
    <t>RESPONSABLE DE LA CONTRUCCION DEL HOTEL VISTAS DEL SOL</t>
  </si>
  <si>
    <t>RESPONSABLE DE LA CONTRATACION Y PAGO DE CONTRUCTORES, COTIZACION Y COMPA DE MATERIAL Y EQUIPO, SUPERVISION A CONTRUCCION DEAREA, INSTALACION HIDRAULICA, ELECTRICA, CERAMICOS, PINTURA, HERRERIA, INGRESOS Y SEGUMIENTO DE TRAMITES ANTRE PROCTECCION CIVIL, CFE, JMAS, DIRECCION DE DESARROLLO URBANO, ENTRE OTROS</t>
  </si>
  <si>
    <t>SECRETARIA DE DESARROLLO MUNICIPAL DE GOBIERNO DEL ESTADO</t>
  </si>
  <si>
    <t>DIRECTOR DE PLANEACION Y PROGRAMACION MUNICIPAL</t>
  </si>
  <si>
    <t>RESPONSABLE DEL MANEJO DEL SISTEMA DE PROFESIONALIZACION Y CAPACITACION DEL SERVICIO PUBLICO MUNICIPAL, APOYO MUNICIPO EN LA ELABORACION DE PLANES MUNICPALEES DE DEDARROLLO, FOMENTAR E IMPULSAR LA PARTICIPACION DE LOS GOBIERNOS MUNICIPALES EN PROGRAMACION</t>
  </si>
  <si>
    <t>SECRETARIA DE LA REFORMA AGRARIA</t>
  </si>
  <si>
    <t>SOLUCION DE PROBLEMÁTICA EN NUCLEOS AGRRIOS EN EL ESTADO DE CHIHUAHUA, REGULARIZACION DE PREDIO EN COLONIAS FEDERALES, COORDINACION DEL PROGRMAA FONORDE FONDO DEL ORDENAMIENTO PARA LA PROPIEDAD RURAL</t>
  </si>
  <si>
    <t>JEFE DE DEPARTAMENTO DE CONTROL Y PROTECCION ANIMAL</t>
  </si>
  <si>
    <t>JEFE DE DEPARTAMENTO DE COORDINACION DE ENLACES</t>
  </si>
  <si>
    <t>H CAMARA DE DIPUTADOS</t>
  </si>
  <si>
    <t>GPPAN</t>
  </si>
  <si>
    <t>ASESORA DE LA DIPUTADA FEDERAL ROCIO REZA GALLEGOS, ATENCIÓN A LA CIUDADANIA EN LA OFICINA ENLACE EN LA CIUDAD DE CHIHUAHUA, GESTIONES DE APOYOS SOLICITADOS, SEGUIMIENTO DE LAS SOLICITUDES DE LA DIPUTADA</t>
  </si>
  <si>
    <t>DIRECTORA DE AFILIACION</t>
  </si>
  <si>
    <t>RESPONSABLE DEL PROCESO DE AFILIACION AL PARTIDO ACCION NACILA EN EL ESTADO DE CHIHUAHUA, RESPONSABLE DE LA COORDINACION DE CURSOS DE INDUCCION AL PARTIDO ACCION NACIONAL SEMANALMENTE EN CADA COMITÉ MUNICIPAL DEL ESTADO</t>
  </si>
  <si>
    <t>SECRETARIA DESARROLLO MUNICIPAL</t>
  </si>
  <si>
    <t>SECRETARIA PARTICULAR E LA TITULACION DE LA DEPENDENCIA, MANEJO DE AGENDA LABROAL COORDINANDO LA ACCIONES RELACIONADAS OPERATIVAS</t>
  </si>
  <si>
    <t>JEFE DE DEPARTAMENTO DE CAMBIO CLIMATICO</t>
  </si>
  <si>
    <t>MARTHA CRISTAL</t>
  </si>
  <si>
    <t>ROBLES</t>
  </si>
  <si>
    <t>INGENIERO ECOLOGICO</t>
  </si>
  <si>
    <t>SUBDIRECCION DE ECOLOGIA</t>
  </si>
  <si>
    <t>EVALUACIÓN DE LOS INFORMES PREVENTIVOS EN MATERIA DE IMPACTO AMBIENTAL, COMPETENCIA MUNICIPAL, EVALIACIÓN DE MANIFESTACIONES DE IMPACTO AMBIENTAL, COMPETENCIA MUNICIPAL,ELABORACIÓN DE RESOLUCIONES DE IMAPCTO AMBIENTA, MODALIDAD IP O MIA, EVALUACIÓN Y ELABORACIÓN DE AUTORIZACIONES DE DESMONTES DE PREDIOS, ATENCIÓN AL PÚBLICO INTERESADO EN EL TRÁMITE DE IMPACTO AMBIENTAL Y/O DESMONTE DE PREDIOS, ESTUDIOS DE EMISIONES DE RUIDO PERIMETRAL A ESTABLECIMIENTOS COMERCIALES.</t>
  </si>
  <si>
    <t>GRUPO CADUMA CONSULTORES S. DE R.L. DE C.V. (2015 – 2021) INGENIERO EN ESTUDIOS Y PROYECTOS AMBIENTALES,ELABORACIÓN DE ESTUDIOS TÉCNICOS JUSTIFICATIVOS PARA CAMBIO DE USO DE SUELO EN TERRENOS FORESTALES, ELABORACIÓN DE MANIFESTACIONES DE IMPACTO AMBIENTAL (ESTATAL, FEDERAL), ELABORACIÓN DE INFORMES PREVENTIVOS (ESTATAL, MUNICIPAL), ELABORACIÓN DE PROGRAMAS INTERNOS DE PROTECCIÓN CIVI, ELABORACIÓN DE PLANO DE PUNTOS PREVENTIVOS EN CASO DE RIESGO.</t>
  </si>
  <si>
    <t>GRUPO CADUMA CONSULTORES SA DE RL DE CV</t>
  </si>
  <si>
    <t>INGENIERO EN ESTUDIOS Y PROYECTOS AMBIENTALES</t>
  </si>
  <si>
    <t>EXPERIENCIA EN ELABORACIÓN DE ESTUDIOS DE IMPACTO AMBIENTAL, MUNICIPAL, ESTATAL Y FEDERAL (MIAS, ETJS, IP, AR, PIPC). EXPERIENCIA EN ELABORACIÓN DE PLANES DE MANEJO DE RESIDUOS PELIGROSOS Y DE RESIDUOS DE MANEJO ESPECIAL. MANEJO DE MATRICES PARA MEDIR IMPACTOS AMBIENTALES.ESTUDIOS DE BIODIVERSIDAD, CONOCIMIENTOS EN EL USO DE MÉTODOS PARA MEDIR LA RIQUEZA Y ABUNDANCIA DE LA BIODIVERSIDAD (ALFA, BETA Y GAMMA).MANEJO DE BASE DE DATOS.MANEJO DE FLORA Y FAUNA SILVESTRE.MUESTREOS DE CAMPO DE FLORA Y FAUNA SILVESTRE. IMPLEMENTACIÓN DE “SISTEMA 5´S” CONOCIMIENTO DE MÉTODOS DE RESOLUCIÓN DE PROBLEMAS. CONOCIMIENTO EN EL USO DE MÉTODOS ERGONÓMICOS. EXPERIENCIA EN LA ELABORACIÓN DE INVESTIGACIONES Y DOCUMENTOS DE INVESTIGACIÓN. MANEJO DE PROGRAMAS COMPUTACIONALES (AUTOCAD, ARCGIS, MICROSOFT OFFICE (WORD, POWER POINT Y EXCEL), MINITAB, STATISTICA, ESTIMATES, ETC.).CAPACIDAD PARA TRABAJO EN EQUIPO Y BAJO PRESIÓN.MANEJO DE PERSONAL.</t>
  </si>
  <si>
    <t>AMBI ACUACORP</t>
  </si>
  <si>
    <t>TECNICO AMBIENTAL</t>
  </si>
  <si>
    <t>JEFE DE DEPARTAMENTO MAQUINARIA PESADA OBRAS PUBLICAS</t>
  </si>
  <si>
    <t>SAMIR ISMAEL</t>
  </si>
  <si>
    <t>BACHILLERES</t>
  </si>
  <si>
    <t>SECRETARIA DE INNOVACION Y DESARROLLO ECONOMICO</t>
  </si>
  <si>
    <t>DIRECCION DE GESTION ESTRATEGICA Y EFICACIA INSTITUCIONAL, APOYO GENERAL, GESTION Y VALIDACION DE DATOS, ALIMENTACION DE SISTEMAS DE INFORMACION</t>
  </si>
  <si>
    <t>GOBIERNO DEL ESTADO DE CHIHUAHUA ADMINISTACION 2016 2021</t>
  </si>
  <si>
    <t xml:space="preserve">MANEJO DE INFORMACIÓN, APOYO EN TRAMITES INTERGUBERNAMENTALES, ENCARGADO DE APOYOS A MUNICIPIOS, ENCARGADO DE PROGRAMA RONDA ESCOLAR Y TANQUES NODRIZA, APOYO DIRECTO A ALCALDES Y ALCALDEZAS DE LOS 67 MUNICIPIOS, ENTREGA DE APOYOS VEHICULARES A LOS MUNICIPIOS </t>
  </si>
  <si>
    <t>LIDER DE PROYECTO DEPARTAMENTO DE EVENTOS</t>
  </si>
  <si>
    <t>MONICA</t>
  </si>
  <si>
    <t>BALANDRAN</t>
  </si>
  <si>
    <t>LICENCIATURA ADMNISTRACION GUBERNAMENTAL</t>
  </si>
  <si>
    <t>COORDINADORA SOCIAL DIRECTORA DE POLITICA PUBLICA FAMILIAR</t>
  </si>
  <si>
    <t>COORDINACION DE LAS AREAS SOCIALES DEL DIF MUNICIPAL, EVENTOS, ELABORACION Y EJECUCION DE PROYECTOS CUMPLIMIENTO Y  SEGUMIENTO DE INDICADORES, ATENCION A TEMAS CON PERSPECTIVA DE FAMLIA</t>
  </si>
  <si>
    <t>GRUPO HEMA</t>
  </si>
  <si>
    <t>ASISTENTE DE DIRECCION</t>
  </si>
  <si>
    <t>MANEJO DE AGENDA , ELABORACION DE OFICIOS Y CARTAS, ORGANIZACIÓN LOGISTICA DE EVENTOS, JUNTAS CONSEJOM CONFFERENCIAS Y REUNIONES, ORGANZIACION VIAJES DE NEGOCIOS Y PERSONALES,A NACIONALES E INTERNACIONALES, SEGUIMIENTO DE ASUNTOS DEL DIRECTOR GENERAL</t>
  </si>
  <si>
    <t xml:space="preserve">  16/10/2015</t>
  </si>
  <si>
    <t>UNIVERSIDAD REGIONAL DEL NORTE</t>
  </si>
  <si>
    <t>COORDINACION</t>
  </si>
  <si>
    <t>COORDINACION DE LICENCIATURAS Y CNTRO DE DESARROLLO AERONAUTICO</t>
  </si>
  <si>
    <t>DESPACHO JURIDICO CONTABLE MACIAS PIMENTEL FLORES</t>
  </si>
  <si>
    <t>JEFE DE DEPARTAMENTO DE OPERACIONES AEREAS</t>
  </si>
  <si>
    <t>ADRIANA GUADALUPE</t>
  </si>
  <si>
    <t>ESCUDERO</t>
  </si>
  <si>
    <t>JEFE DE DEPARTAMENTO DE DISPOSICION FINAL</t>
  </si>
  <si>
    <t>ANGEL SAHIR</t>
  </si>
  <si>
    <t>SOLANO</t>
  </si>
  <si>
    <t>AUTOPARTES PINO</t>
  </si>
  <si>
    <t>VENTAS, ATENCION AL CLEINTE, RECEPCION DE PROVEEDORES</t>
  </si>
  <si>
    <t>LUXURY INTERIORES</t>
  </si>
  <si>
    <t>EMPLEADO</t>
  </si>
  <si>
    <t>COLACION DE CERAMICAS EN INTERIORES</t>
  </si>
  <si>
    <t>AUTOPARTE DE COLISION RELICO</t>
  </si>
  <si>
    <t>TRUNCA LIC DERECHO</t>
  </si>
  <si>
    <t>JEFE DE DEPARTAMENTO DE ATENCION Y RESPUESTA CIUDADANA</t>
  </si>
  <si>
    <t>LILIANA IMELDA</t>
  </si>
  <si>
    <t>ARRAS</t>
  </si>
  <si>
    <t>JEFA  DEPARTAMENTO JURIDICO</t>
  </si>
  <si>
    <t>EJECUTAR LAS TAREAS JURÍDICAS DE LA INSTITUCIÓN MEDIANTE LAS SIGUIENTES ACTIVIDADES: PROCESOS LICITATORIOS, ELABORACIÓN DE CONTRATOS, CONVENIOS, CONSTANCIAS DE ACREDITACIÓN DE ACTIVIDADES, APOYAR PROCEDIMIENTOS QUE DEMANDEN ASESORÍA JURÍDICA, ATENCIÓN A OFICIOS Y SOLICITUDES DE INSTITUCIONES, AUTORIDADES JUDICIALES Y DE LOS DIFERENTES NIVELES DE GOBIERNO, OPERACIÓN DE LA UNIDAD DE TRANSPARENCIA, ELABORACIÓN DE ACTAS Y CONVOCATORIAS DEL CONSEJO DIRECTIVO Y DEL COMITÉ DE ADQUISICIONES, ARRENDAMIENTOS Y CONTRATACIÓN DE SERVICIOS DE LA INSTITUCIÓN, PARTICIPACIÓN EN DIVERSOS COMITÉS INTERNOS DE LA INSTITUCIÓN, REVISIÓN DE DOCUMENTOS ELABORADOS POR OTRAS ÁREAS, ENLACE CON EL MUNICIPIO PARA ATENDER EL TEMA DE LA EVALUACIÓN CIMTRA.</t>
  </si>
  <si>
    <t>GASOLINERA VILLA AHUMADA SA DE CV</t>
  </si>
  <si>
    <t>PAGO DE NÓMINA, CORTES DE CAJA, FACTURACIÓN, INVENTARIOS, SEGUIMIENTO A CRÉDITOS</t>
  </si>
  <si>
    <t>CENTRO DE ATENCION A LA MUJER TRABAJADORA</t>
  </si>
  <si>
    <t>CAPACITADORA</t>
  </si>
  <si>
    <t xml:space="preserve"> CAPACITAR A LA CIUDADANÍA SOBRE LA CULTURA DE LA MEDIACIÓN COMO FORMA DE RESOLUCIÓN DE CONFLICTOS, HASTA ESTABLECER COMITÉS DE MEDIACIÓN EN CADA UNA DE LAS COLONIAS A LAS QUE SE CAPACITÓ</t>
  </si>
  <si>
    <t>MARIO ALBERTO</t>
  </si>
  <si>
    <t>AVITIA</t>
  </si>
  <si>
    <t>PASANTE MAESTRIA ADMINISTRACION PUBLICA</t>
  </si>
  <si>
    <t>AUXILAIR DE JEFE DE CARRERA LAG</t>
  </si>
  <si>
    <t>ATENCION A LOS ALUMNOS ESTUDIANTES DE LA CARRERA,ATENCION A LOS MAESTROS DE LA CARRERA.</t>
  </si>
  <si>
    <t>JEFE DE DEPARTAMENTO ACCION CIVICO Y SOCIAL</t>
  </si>
  <si>
    <t>JEFE DE DEPARTAMENTO DE INFRAESTRUCTURA EDUCATIVA</t>
  </si>
  <si>
    <t>SECRETARIO PARTICULAR DEL DIRECTOR DE DESARROLLO HUMANO Y EDUCACION</t>
  </si>
  <si>
    <t>COORDINADOR ADMINISTRATIVO DE LA DIRECCION DE DESARROLLO HUMANO Y EDUCACION</t>
  </si>
  <si>
    <t>COORDINADOR DE PROVEEDURIA MUNICIPAL</t>
  </si>
  <si>
    <t>DAR SEGUIMIENTO AL CUMPLIMIENTO DEL PAAM PROGRAMA ALIMENTARIO DEL ADULTO MAYOR, CUIDADR LA INTEGRIDAD DE LAS NIÑAS, NIÑOS Y ADOLESCENTES CON PROGRAMAS QUE PERMITEN TENER UN MEJOR DESARROLLO PERSONAL Y EMOCINAL, OFRECER ESPACIO RECRETATIVOS DIGNOS PERMITIENDO UN MEJOR DESARROLLO DEPORTIVO Y PERSONAL PARA TODAS LAS EDADES, BRINDAR APOYOS EN ESPECIE A LAS DISTINTAS NECESIDADES QUE PRESENTE EL CIUDADANO, VISITAS A ENTORNOS ESCOLAES, FAMILIARES Y COMUNITARIOS PARA DARLOS CUENTA DE LAS CARENCIAS PERMITIENDO PODER ACTUAR ANTE ELLAS</t>
  </si>
  <si>
    <t>OFICIAL MAYOR DEL MUNICIPIO DE  CHIHUAHUA</t>
  </si>
  <si>
    <t>FACULTAD DE CONTADURIA Y ADMINISTRACION UACH</t>
  </si>
  <si>
    <t>ENCARGADO DEL PROGRAMA PRESIDENTA EN TU ESCUELA, ECARGADO DEL CALENDARIO CIVICO DEL MUNICIPIO DE CHIHUAHUA, ENCARGADO DE LOS EVENTOS EDUCATIVOS EN EL GOBIERNO MUNICIPAL, ENLACE CON LA V ZONA MILITAR PARA LOS EVENTOS CIVICOS Y DIFERENTES PROGRAMAS DEL AMBITO SOCIAL, ENLACE CON LA SECRETARIA DE EDUCACION PARA LOS DIFERENTES EVENTOS CIVICO Y CULTURALES DEL AMBITO EDUCATIVO EN EL MUNICIPIO DE CHIHUAHUA, ACTIVIDADES ADMINISTRATIVAS</t>
  </si>
  <si>
    <t>ENCARGADO DEL PROGRAMA JUME JUNTOS UNA MEJOR ESCUELA, ENCARGADO EL PROGRAMA INFRAESCRUCTURA EDUCATIVOS, ENLACE DEL AREA DE EDUCACION CON LA DIRECCION DE OBRAS PUBLICAS Y LA DIRECCION DE PLANEACION Y EVALUACION DEL GOBIERNO MUNICIPAL, ENCARGADO DEL AREA DE TRANSPARENCIA DE LA SUBDIRECCON DE EDUCACION</t>
  </si>
  <si>
    <t>ASISTENTE DEL DIRECTOR GENERAL DE LA INSTITUCION, ACTIVIDADES ADMINISTRATIVAS, COORDINACION DE LA AGENDA DEL DIRECTOR, COORDINADOR DEL AREA DE COMINUCACION SOCIAL, ATENCION AL PUBLICO EN GENERAL, ATENCION AL PERSONAL DE LA DIRECCION, SEGUIMIENTO A LAS  GESTIONES SOLICITADAS AL DIRECTOR, ENLACE CON OTRAS DEPENDENCIAS DEL GOBIERNO MUNICIPAL</t>
  </si>
  <si>
    <t>CONTROL DEL AREA FINANCIERA DE LA DIRECCION, COORDINACION DEL DEPARTAMENTO DE RECURSOS HUMANOS, COORDINACION DEL AREA DE SISTEMAS, MANEJO Y CONTROL DEL AREA DE SOLICITUDES DE PAGOS, PAGOS DIRECTOS Y REQUISICIONES, ELABORACION DE INFORMES Y REPORTES PARA EL DIRECTOR, ACTIVIDADES ADMINISTRATIVAS</t>
  </si>
  <si>
    <t>COORDINACION DEL MANEJO DEL PADRON DE PROVEEDORES DE GOBIERNO MUNICIPAL, COORDINACION DE LA ELABORACION DE ESTUDIOS DE MERCADO DE LAS DIVERSAS COMPRAS DE LAS DEPENDENCIAS DEL GOBIERNO MUNICIPAL, MANEJO DE LAS COMPRAS CONSOLIDADAS DE LAS DEPENDENCIAS DEL GOBIERNO MUNICIPAL, COORDINACION DE LA ELABORACION DE ORDENES DE COMPRA DE GASTOS CORRIENTE Y GASTO DE INVERSION A LAS DEPENDENCIAS DEL GOBIERNO MUNICIPAL, COORDINADOR DEL ARCHIVO DE LA PROVEEDURIA MUNICIPAL, MIEMBRO DEL COMITE DE COMPRAS DEL GOBIERNO MUNICIPAL.</t>
  </si>
  <si>
    <t>VELAR POR LOS INTERESES DEL SERVIDOR PUBLICO CUIDANDO SU INTEGRIDAD Y DERECHOS ASI COMO SU CAPACIDAD CONSTANTE PARA UN MEJOR DESEPEÑO ANTE LA SOCIEDAD, MANTENER EN OPTIMAS CONDICIONES LOS VEHICULOS OFICIALES, SUPERVISAR EL MANEJO ADECUDADO DEL RECURSOS DE LAS DEPENDENCIAS CENTRALIZADAS, CUMPLIENTO CON LOS OBJETIVOS QUE DICHAS DEPENEDENCIAS TIENEN OBLIGACION, MANEJO DE LAS COMPRAS CONSOLIDADDAS DE LAS DEPENDENCIAS DEL GOBIERNO MUNICIPAL</t>
  </si>
  <si>
    <t>LIDER DE PROYECTO DEPTO DE CONVENIOS Y CONTRATOS</t>
  </si>
  <si>
    <t>MAURO MANUEL</t>
  </si>
  <si>
    <t>CASAS</t>
  </si>
  <si>
    <t>EDUCACION FISICA</t>
  </si>
  <si>
    <t xml:space="preserve">ATENCIÓN AL PÚBLICO EN GENERAL, ORGANIZACIÓN DE AGENDA, VINCULACIÓN Y SUPERVISIÓN DE PROYECTOS </t>
  </si>
  <si>
    <t>CATEDRATICO EN LA FACULTAD DE CIENCIAS DE LA CULTURA FISICA</t>
  </si>
  <si>
    <t>DOCENTE DE ESTUDIOS DE LICENCIATURA</t>
  </si>
  <si>
    <t>LIDER DE PROYECTO.DEPTO DE PARQUES Y JARDINES</t>
  </si>
  <si>
    <t>LUIS ALAN</t>
  </si>
  <si>
    <t>MECATRONICA</t>
  </si>
  <si>
    <t>MUNICIPIO DE CHIHUAHUA DMU</t>
  </si>
  <si>
    <t>LIDER DE PROTECTO</t>
  </si>
  <si>
    <t xml:space="preserve">REVISIÓN DE PROYECTOS ELECTRICOS PARA ALUMBRADO PUBLICO REALIZAR PROYECTOS PARA PRESUPUESTO PARTICIPATIVO, ASÍ COMO SU SUPERVISIÓN  PLANIFICACIÓN DE MODERNIZACIÓN DE LA CIUDADA DE CHIHUAHUA SUPERVISIÓN DE FRACCIONAMIENTOS EN FISICO, PARA CORRECCIÓN DE ERRORES  REALIZAR PROYECTOS DE ILUMINACIÓN PARA CUMPLIR CON LA NORMA APLICABLE                                                                                         </t>
  </si>
  <si>
    <t>BITS INGENIEREIA Y DESARROLLO TI</t>
  </si>
  <si>
    <t>REVISIÓN DE PROYECTOS PARA OBRA "PASEO CENTRAL, REVISIÓN DE PRESUPUESTOS, REVISIÓN DE INSTALACIÓNES DE SISTEMAS ESPECIALES EN SITIO, GENERAR PROYECTOS PARA COTIZACIONES DE EXTERNOS.</t>
  </si>
  <si>
    <t xml:space="preserve">DEMEK SA DE CV </t>
  </si>
  <si>
    <t>REVISIÓN DE PRESUPUESTOS  REVISIÓN DE INSTALACIÓNES DE SISTEMAS ESPECIALES EN SITIO GENERAR PROYECTOS PARA COTIZACIONES DE EXTERNOS</t>
  </si>
  <si>
    <t>JEFE DE DEPARTAMENTO.UNIDAD MUNICIPAL DE MEJORA REGULATORIA</t>
  </si>
  <si>
    <t>JESUS ALBERTO</t>
  </si>
  <si>
    <t>INFORMATICA</t>
  </si>
  <si>
    <t>PERSONAL ESPECIALIZADO UMMR</t>
  </si>
  <si>
    <t>APOYO EN DIGITALIZACION DE TRAMITES</t>
  </si>
  <si>
    <t xml:space="preserve">SERVICIOS PANAMERICANO DE PROTECCION SA DE CV </t>
  </si>
  <si>
    <t>ENCARGADO DE SISTEMAS SUCURSAL CHIHUAHUA</t>
  </si>
  <si>
    <t xml:space="preserve">ADMINISTRAR EQUIPIOS DE COMPUTO Y SISTEMAS </t>
  </si>
  <si>
    <t>IMPLANTADOR DE SISTEMAS REGIONAL</t>
  </si>
  <si>
    <t>IMPLEMENTACION E IMPLEMENTACION DE SISTEMAS A NIVEL ZONA NORTE</t>
  </si>
  <si>
    <t>LIDER DE PROYECTO.INFRAESTRUCTURA Y TELECOMUNICACIONES</t>
  </si>
  <si>
    <t>JOSE</t>
  </si>
  <si>
    <t>ADMINISTRACION DE NEGOCIOS, AREA CALIDAD Y PRODUCTIVIDAD</t>
  </si>
  <si>
    <t>CROCSA CORPORATIVO</t>
  </si>
  <si>
    <t>GERENTE SISTEMAS</t>
  </si>
  <si>
    <t>ENCARGADO DE TECNOLOGIA DE LA INFORMACION</t>
  </si>
  <si>
    <t xml:space="preserve">SIMEC SA DE CV </t>
  </si>
  <si>
    <t>HELPDESK</t>
  </si>
  <si>
    <t>HELPDESK Y SOPORTECOMO PROVEEDOR DE TI EN AMERCAN INDUSTRIES Y FOXCONN</t>
  </si>
  <si>
    <t>LIDER DE PROYECTO.DEPTO ADMINISTRATIVO SECRETARIA DEL AYUNTAMIENTO</t>
  </si>
  <si>
    <t>SILVIA ESMERALDA</t>
  </si>
  <si>
    <t>PASANTE LICENCIADO COMUNICIACION EN MULTIMEDIOS</t>
  </si>
  <si>
    <t>JEFA DE DEPARTAMENTO DE RECURSOS HUMANOS</t>
  </si>
  <si>
    <t xml:space="preserve">REALIZAR LA NÓMINA, DISPERSAS PAGO DE NÓMINA, REVISIÓN DE CURRICULUM, CONTRATACIÓN DE PERSONAL, ORGANIZAR CAPACITACIONES, EVALUACIÓN DE PERSONAL, ENTRE OTRAS COSAS. </t>
  </si>
  <si>
    <t>JEFE DE DEPARTAMENTO.DEPTO CONSEJO DE HONOR Y JUSTICIA</t>
  </si>
  <si>
    <t>JAVIER ADRIAN</t>
  </si>
  <si>
    <t>CORPORATIVO JURIDCO EMPRESARIAL Q Y S</t>
  </si>
  <si>
    <t>ABOGADO DEFENSOR</t>
  </si>
  <si>
    <t>ELABORAR AMPAROS, DEMANDAS, ACUDIR A LAS AUDIENCIAS</t>
  </si>
  <si>
    <t>MUNICIPIO DE CHIHUAHUA TESORERIA MUNICIPAL</t>
  </si>
  <si>
    <t>ATENDER A LOS CONTRIBUYENTES, CONTESTAR DEMANDAS.</t>
  </si>
  <si>
    <t>JEFE DE DEPARTAMENTO.DEPTO DE SERVICIOS ADMINISTRATIVOS SEGURIDAD PUBLICA MPAL</t>
  </si>
  <si>
    <t>MAYRA EUGENIA</t>
  </si>
  <si>
    <t>CALZADILLAS</t>
  </si>
  <si>
    <t>PASANTE SISTEMAS COMPUTACIONALES</t>
  </si>
  <si>
    <t>SCOTIABANCK INVERLAT</t>
  </si>
  <si>
    <t>GERENTE RECLUTAMIENTO Y SELECCIÓN</t>
  </si>
  <si>
    <t>RECLUTAMIENTO Y SELECCIÓN DE PERSONAL CUBRIENDO VACANTES EN 5 ESTADOS DE LAS DIFERENTES BANCAS, MANEJO DE NÓMINA, EVALUACIÓN DEL DESEMPEÑO, APOYO A PROYECTOS INSTITUCIONALES COMO APERTURA DE NUEVAS SUCURSALES, EJECUCIÓN DE PROGRAMAS DE CAPACITACIÓN, ACTIVIDADES DE RESPONSABILIDAD SOCIAL.</t>
  </si>
  <si>
    <t>CORPORACION NOVASION S DE RL DE CV</t>
  </si>
  <si>
    <t>SUPERSOR DE OPERACIONES</t>
  </si>
  <si>
    <t>CONTROL DE LA ASIGNACIÓN DE REPARACIONES DEL SISTEMA SKY EN LOS ESTADOS DE CHIHUAHUA Y DURANGO. MANEJO DE PERSONAL, CONTROL DE INVENTARIOS, FACTURACIÓN. APERTURA DE PUNTOS DE VENTA / DISTRIBUIDORES.</t>
  </si>
  <si>
    <t>GRUPO MELO</t>
  </si>
  <si>
    <t>SUPERVISOR DE REPARACION</t>
  </si>
  <si>
    <t>ADMINISTRATIVAS: PAGO A PROVEEDORES, ASIGNACIÓN DE REPARACIONES DEL SISTEMA SKY A DISTRIBUIDORES DEL ESTADO DE CHIHUAHUA.</t>
  </si>
  <si>
    <t>LIDER DE PROYECTO.DESPACHO DEL SUBDIRECTOR DE SERVICIOS</t>
  </si>
  <si>
    <t>MARTIN</t>
  </si>
  <si>
    <t>ZAPIEN</t>
  </si>
  <si>
    <t>GRADO</t>
  </si>
  <si>
    <t>GOBIERNO MUNICIPAL DEE CHIHUAHUA</t>
  </si>
  <si>
    <t>ASESOR A JEFE DE LA UNIDAD JURIDICA</t>
  </si>
  <si>
    <t>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</si>
  <si>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SUPERVICIÓN NORMATIVA EN GOBERNABILIDAD LOCAL.
ATENCIÓN A COMERCIO, ESPECTÁCULOS Y ORDEN PÚBLICO.</t>
  </si>
  <si>
    <t>OLIMAR CONSULTORES</t>
  </si>
  <si>
    <t>SOCIO FUNDADOR , CONSULTOR JURIDICO</t>
  </si>
  <si>
    <t xml:space="preserve"> ESPECIALIZACIÓN EN DERECHO ADMINISTRATIVO, LABORAL, AGUAS NACIONALES Y SEGURIDAD SOCIAL. ASESORIA EMPRESARIAL Y GUBERNAMENTAL EN PREVENCIÓN DE CONFLICTOS LABORALES.
</t>
  </si>
  <si>
    <t>DIVISION DE POLICIA VIAL. COMISION ESTATAL DE SEGURIDAD CHIHUAHUA</t>
  </si>
  <si>
    <t xml:space="preserve"> REPRESENTACIÓN ANTE LITIGIOS ADMINISTRATIVOS Y LABORALES, COORDINACION DE JUECES CALIFICADORES, ATENCION DE CONFLICTOS LABORALES Y SINDICALES, CUMPLIMIENTO DE LA NORMATIVIDAD VIAL, JUICIOS DE AMPARO, CIVILES
</t>
  </si>
  <si>
    <t>JORGE ALEJANDRO</t>
  </si>
  <si>
    <t>TREJO</t>
  </si>
  <si>
    <t>NOTARIA PUBLICA 24</t>
  </si>
  <si>
    <t xml:space="preserve">ELABORACIÓN DE CONTRATOS CIVILES, AGRARIOS Y DE CESIÓN DE AGUAS NACIONALES. PROTOCOLIZACIÓN DE ACTAS DE ASAMBLEA, SUCESIONES, CONSTITUCIÓN DE SOCIEDADES MERCANTILES. </t>
  </si>
  <si>
    <t>RAMIREZ Y RIVERA LITIGIO ESTRATEGICO</t>
  </si>
  <si>
    <t xml:space="preserve">JUICIOS CIVILES, MERCANTILES Y FAMILIARES. DEMANDAS, CONTESTACIÓN DE DEMANDAS, PROMOCIONES EN GENERAL. SEGUIMIENTO DIARIO DE EXPEDIENTES Y GESTIÓN DE JUICIOS DE PRINCIPIO A FIN. NOTIFICACIONES PERSONALES CON MINISTROS EJECUTORES Y OFICIALES NOTIFICADORES. </t>
  </si>
  <si>
    <t>15/052025</t>
  </si>
  <si>
    <t>EXENDE ABOGADOS</t>
  </si>
  <si>
    <t xml:space="preserve">MATERIA FISCAL Y ADMINISTRATIVA: ELABORACIÓN DE DEMANDAS, CONTESTACIÓN DE DEMANDAS, AMPLIACIÓN DE DEMANDAS. PROMOCIONES EN GENERAL. SEGUIMIENTO DIARIO DE EXPEDIENTES Y ACUERDOS. </t>
  </si>
  <si>
    <t>JESUS IBAN</t>
  </si>
  <si>
    <t>TERYFOR COMPANY</t>
  </si>
  <si>
    <t>CORDINAR LAS DIFERENTES AREAS, ATENCION A CLIENTES, INVETARIOS, CORTES DE CAJAS Y OPERACIÓN DEL NEGOCIO</t>
  </si>
  <si>
    <t>CERVECERIA LA UNI</t>
  </si>
  <si>
    <t>ORDINAR LAS DIFERENTES AREAS, ATENCION A CLIENTES, INVETARIOS, CORTES DE CAJASY OPERACIÓN DEL NEGOCIO</t>
  </si>
  <si>
    <t>JEFE DE DEPARTAMENTO.DEPTO CAJA GENERAL</t>
  </si>
  <si>
    <t>CORINA IVONNE</t>
  </si>
  <si>
    <t>SERNA</t>
  </si>
  <si>
    <t>SECUNDARIA TECNICA COMERCIAL 3101</t>
  </si>
  <si>
    <t xml:space="preserve">GRUPO LALA SA DE CV </t>
  </si>
  <si>
    <t>PROMOTORA</t>
  </si>
  <si>
    <t>COMO PROMOTOR COMERCIAL, ME ENCARGABA DE PRESENTAR PRODUCTOS A CLIENTES POTENCIALES EN PUNTOS DE VENTA ESTRATÉGICOS. BRINDABA INFORMACIÓN CLARA, REALIZABA DEMOSTRACIONES, Y CONTRIBUÍA AL INCREMENTO DE VENTAS MEDIANTE UNA ATENCIÓN PERSONALIZADA Y UN CONOCIMIENTO PROFUNDO DEL PRODUCTO.</t>
  </si>
  <si>
    <t>GALA DISEÑO EN MUEBLES</t>
  </si>
  <si>
    <t>DESEMPEÑÉ EL CARGO DE CAJERA EN UNA MUEBLERÍA, REALIZANDO COBROS CON DISTINTOS MEDIOS DE PAGO, EMISIÓN DE FACTURAS, CONTROL DE CAJA DIARIA Y ATENCIÓN DIRECTA AL CLIENTE. TAMBIÉN BRINDÉ APOYO EN TAREAS ADMINISTRATIVAS Y COORDINACIÓN CON EL EQUIPO DE VENTAS PARA GARANTIZAR UNA EXPERIENCIA DE COMPRA EFICIENTE</t>
  </si>
  <si>
    <t>LIDER DE PROYECTO.DESPACHO DEL C DIRECTOR DE OBRAS PUBLICAS</t>
  </si>
  <si>
    <t>ANABEL</t>
  </si>
  <si>
    <t>PROCURACION Y ADMINISTRACION DE JUSTICIA</t>
  </si>
  <si>
    <t>DIRECCION DE OBRAS PUBLICAS MUNICIPALES DE CHIHUAHUA</t>
  </si>
  <si>
    <t>PERSONAL ESPECIALIZADO DE LA COORDINACION JURIDICA</t>
  </si>
  <si>
    <t>ATENCIÓN, RESPUESTA Y SEGUIMIENTO A LAS DIVERSAS AUDITORÍAS REALIZADAS A LA DIRECCIÓN, POR PARTE DEL ÓRGANO INTERNO DE CONTROL, LA AUDITORÍA SUPERIOR DEL ESTADO DE CHIHUAHUA, AUDITORIA SUPERIOR DE LA FEDERACIÓN, SINDICATURA, Y LOS DESPACHOS DE AUDITORÍA INTERNA;ATENCIÓN REVISIÓN Y SEGUIMIENTO A LAS CONTRATACIONES EN MATERIA DE OBRA PÚBLICA Y DE ADQUISICIONES DE LA DEPENDENCIA;APOYO Y ASESORÍA JURÍDICA AL PERSONAL DE LAS DISTINTAS ÁREAS DE LA DIRECCIÓN;REVISIÓN DOCUMENTAL DE LOS EXPEDIENTES ÚNICOS DE OBRA PÚBLICA QUE OBRAN EN LA DIRECCIÓN.</t>
  </si>
  <si>
    <t>PRESTADORA DE SERVICIOS CONTRATCION SUELDOS ASIMILADOS A SALARIO</t>
  </si>
  <si>
    <t>ASESOR JURIDÍCO DEL TITULAR Y DEL PERSONA DE LA DEPENDENCIA A FIN DE QUE SE CUMPLIERA CON A NORMATIVIDAD APLICABLE DENTRO DE SU COPETENCIA; APOYO INTEGRAL JURIDICO DE LA DEPENDENCIA;REVISIÓN, ANÁLISIS Y ASESORÍA DE LOS DOCUMENTOS QUE INTEGRAN LOS DISTINTOS PROCEDIMIENTOS DE CONTRATACIÓN</t>
  </si>
  <si>
    <t>SECRETARIA DE COMUNICACIONES Y OBRAS PÚBLICAS DEL ESTADO DE CHIHUAHUA</t>
  </si>
  <si>
    <t>TITULAR DE LA OFICINA DE ASESORIAS DE LA DIRECCION DE OBRAS PUBLICAS</t>
  </si>
  <si>
    <t>ELABORACIÓN DE LA DOCUMENTACIÓN Y PARTICIPACIÓN EN LOS PROCEDIMIENTOS DE LICITACIÓN PÚBLICA BAJO LA NORMATIVA FEDERAL;ASESORAR EN LOS PROCEDIMIENTOS DE CONTRATACIÓN, GASTO, EJECUCIÓN Y CONTROL EN MATERIA DE LICITACIONES, CONTRATACIONES Y CONSTRUCCIÓN DE OBRAS PÚBLICAS Y SERVICIOS RELACIONADOS CON LAS MISMAS, BAJO LA NORMATIVA FEDERAL Y ESTATAL DE LA DIRECCIÓN DE OBRAS PÚBLICAS Y A LA SUBSECRETARÍA DE OBRAS PÚBLICAS DE LA FRONTERA;LLEVAR A CABO PROCEDIMIENTOS DE TERMINACIÓN ANTICIPADA Y RESCISIONES ADMINISTRATIVAS;COLABORACIÓN DIRECTA CON LAS ÁREAS JURÍDICAS Y  TÉCNICAS DE LAS DIFERENTES DEPENDENCIAS, ORGANISMOS DESCENTRALIZADOS, FIDEICOMISOS, ETC.
-RESPONSABLE DE DAR SEGUIMIENTO A DISTINTAS AUDITORIAS EN MATERIA DE OBRA PÚBLICA.</t>
  </si>
  <si>
    <t>COORDINADOR DE DEPENDENCIA .ESP. COORDINACION DE MEDIO AMBIENTE Y PROTECCION ANIMAL</t>
  </si>
  <si>
    <t>ROCIO ESMERALDA</t>
  </si>
  <si>
    <t>TITULAR DE LA COORDINACIÓN DE MEDIO AMBIENTE Y PROTECCIÓN ANIMAL DEL MUNICIPIO DE CHIHUAHUA</t>
  </si>
  <si>
    <t>DIPUTADA FEDERAL DE REPRESENTACIÓN PROPORCIONAL EN LA LXV LEGISLATURA.</t>
  </si>
  <si>
    <t>COORDINACIÓN DE MEDIO AMBIENTE Y PROTECCIÓN ANIMAL DEL MUNICIPIO DE CHIHUAHUA</t>
  </si>
  <si>
    <t xml:space="preserve"> LXV LEGISLATURA</t>
  </si>
  <si>
    <t>COMISIONES: SECRETARIA DE LA COMISIÓN DE MOVILIDAD, CAMBIO CLIMÁTICO Y SOSTENIBILIDAD Y LA DE SEGURIDAD PÚBLICA.</t>
  </si>
  <si>
    <t>PRESIDENTE DEL COMITÉ DIRECTIVO ESTATAL PAN CHIHUAHUA.CHIHUAHUA.</t>
  </si>
  <si>
    <t>COMITÉ DIRECTIVO ESTATAL PAN CHIHUAHUA.CHIHUAHUA.</t>
  </si>
  <si>
    <t>DIANA AZUCENA</t>
  </si>
  <si>
    <t>SUBCOORDINACION DE MEDIO AMBIENTE</t>
  </si>
  <si>
    <t>JAFATURA DEPARTAMENTO DE VINCULACION</t>
  </si>
  <si>
    <t>SECRETARIA AYUNTAMIENTO</t>
  </si>
  <si>
    <t>JEFE DE DEPARTAMENTO.DEPTO DE COMUNICACION</t>
  </si>
  <si>
    <t>MANTENIMIETO URBANO</t>
  </si>
  <si>
    <t>ENCARGADO DE ALMACEN</t>
  </si>
  <si>
    <t>ENCARGADO DE ALMACEN Y SUPERVISOR DE AREAS VERDES CONTRATADAS</t>
  </si>
  <si>
    <t>FREE LANCE</t>
  </si>
  <si>
    <t>TRABAJO INDEPENDIENTE</t>
  </si>
  <si>
    <t>ASEOSR DE EMPRESA DEL SECTOR INDUSTRIAL EN TEMAS DE COMUNICACIN INTERNA Y EXTERNA, IMAGEN Y ESTRAREGIAS DE CAMPAÑAS DE INTRES DE LAS MISMAS</t>
  </si>
  <si>
    <t>BROKER DEL SECTOR INDUSTRIAL</t>
  </si>
  <si>
    <t>BROKER</t>
  </si>
  <si>
    <t>COTIZACION, VENTA, DISEÑO HE INSTALACION DE CUALQUEIR TIPO DE SUMINISTROS INDUSTRIALES O SURTIDO DE CONSUMIBLES</t>
  </si>
  <si>
    <t>PASANTE LICENCIATURA EN ANTROPOLOGIA SOCIAL</t>
  </si>
  <si>
    <t>NADIA KARELY</t>
  </si>
  <si>
    <t>ENCARGADA DEL DEPARTAMENTO DE PROMOCIÓN, COORDINAR AL EQUIPO DE PROMOTORES, REUNIONES VECINALES, ATENCIÓN CIUDADANA,  PRESUPUESTO PARTICIPATIVO, RELACIONES PÚBLICAS Y EVENTOS</t>
  </si>
  <si>
    <t xml:space="preserve">UNIVERSIDAD REGIONAL DEL NORTE </t>
  </si>
  <si>
    <t>IMPARTIR CLASES DE: COMUNICACIÓN Y MANEJO DE MEDIOS, ORGANIZACIÓN Y LOGISTICA DE EVENTOS, NEGOCIACIÓN, LIDERAZGO, DISEÑO DE CAMPAÑAS PUBLICITARIAS, LENGUAJE Y COMUNICACIÓN</t>
  </si>
  <si>
    <t>ENCARGADA DEL VINCULACIÓN SOCIAL, SER EL ENLACE ENTRE ASOCIACIONES CIVILES Y COMUNICACIÓN SOCIAL DE GOBIERNO DEL ESTADO PARA LA PROMOCIÓN DE LAS ACTIVIDADES EN BENEFICIO DE LA CIUDADANÍA</t>
  </si>
  <si>
    <t>https://www.municipiochihuahua.gob.mx/TransparenciaArchivos/OM/Recursos%20Humanos/2025/2025/FRACCXVIICV/CV%20%20ARZAGA%20VILLA%20AMERICA%20IDALY.pdf</t>
  </si>
  <si>
    <t>https://www.municipiochihuahua.gob.mx/TransparenciaArchivos/OM/Recursos%20Humanos/2025/2025/FRACCXVIICV/CV%20ACOSTA%20LOPEZ%20DIANA%20AZUCENA%20.pdf</t>
  </si>
  <si>
    <t>https://www.municipiochihuahua.gob.mx/TransparenciaArchivos/OM/Recursos%20Humanos/2025/2025/FRACCXVIICV/CV%20AGUAYO%20CASTRO%20MIGUEL%20ANGEL.pdf</t>
  </si>
  <si>
    <t>https://www.municipiochihuahua.gob.mx/TransparenciaArchivos/OM/Recursos%20Humanos/2025/2025/FRACCXVIICV/CV%20AGUILAR%20CHAVEZ%20JULIO%20ALBERTO.pdf</t>
  </si>
  <si>
    <t>https://www.municipiochihuahua.gob.mx/TransparenciaArchivos/OM/Recursos%20Humanos/2025/2025/FRACCXVIICV/CV%20AGUILAR%20GIL%20NADIA%20HANOI.pdf</t>
  </si>
  <si>
    <t>https://www.municipiochihuahua.gob.mx/TransparenciaArchivos/OM/Recursos%20Humanos/2025/2025/FRACCXVIICV/CV%20AGUILAR%20GUTIERREZ%20MARTHA%20SUGEY.pdf</t>
  </si>
  <si>
    <t>https://www.municipiochihuahua.gob.mx/TransparenciaArchivos/OM/Recursos%20Humanos/2025/2025/FRACCXVIICV/CV%20AGUILAR%20VAZQUEZ%20DANIEL.pdf</t>
  </si>
  <si>
    <t>https://www.municipiochihuahua.gob.mx/TransparenciaArchivos/OM/Recursos%20Humanos/2025/2025/FRACCXVIICV/CV%20AGUIRRE%20GONZALEZ%20JESSICA%20VANESSA.pdf</t>
  </si>
  <si>
    <t>https://www.municipiochihuahua.gob.mx/TransparenciaArchivos/OM/Recursos%20Humanos/2025/2025/FRACCXVIICV/CV%20AGUIRRE%20MARQUEZ%20PERLA.pdf</t>
  </si>
  <si>
    <t>https://www.municipiochihuahua.gob.mx/TransparenciaArchivos/OM/Recursos%20Humanos/2025/2025/FRACCXVIICV/CV%20ALARCON%20AVITIA%20MARIO%20ALBERTO.pdf</t>
  </si>
  <si>
    <t>https://www.municipiochihuahua.gob.mx/TransparenciaArchivos/OM/Recursos%20Humanos/2025/2025/FRACCXVIICV/CV%20ALVAREZ%20GANDARA%20JOSE%20REFUGIO.pdf</t>
  </si>
  <si>
    <t>https://www.municipiochihuahua.gob.mx/TransparenciaArchivos/OM/Recursos%20Humanos/2025/2025/FRACCXVIICV/CV%20ANALCO%20BACA%20ELIOTH%20RAUL.pdf</t>
  </si>
  <si>
    <t>https://www.municipiochihuahua.gob.mx/TransparenciaArchivos/OM/Recursos%20Humanos/2025/2025/FRACCXVIICV/CV%20ARABIT%20DEL%20CAMPO%20NORMAN.pdf</t>
  </si>
  <si>
    <t>https://www.municipiochihuahua.gob.mx/TransparenciaArchivos/OM/Recursos%20Humanos/2025/2025/FRACCXVIICV/CV%20ANGELES%20CARDENAS%20CLAUDIA%20PAOLA.pdf</t>
  </si>
  <si>
    <t>https://www.municipiochihuahua.gob.mx/TransparenciaArchivos/OM/Recursos%20Humanos/2025/2025/FRACCXVIICV/CV%20ARAGON%20CASTILLO%20MARIA%20GUADALUPE.pdf</t>
  </si>
  <si>
    <t>https://www.municipiochihuahua.gob.mx/TransparenciaArchivos/OM/Recursos%20Humanos/2025/2025/FRACCXVIICV/CV%20ARANDA%20BALANDRAN%20MONICA%20-%20copia.pdf</t>
  </si>
  <si>
    <t>https://www.municipiochihuahua.gob.mx/TransparenciaArchivos/OM/Recursos%20Humanos/2025/2025/FRACCXVIICV/CV%20ARMENDARIZ%20GRANADOS%20LILIANA.pdf</t>
  </si>
  <si>
    <t>https://www.municipiochihuahua.gob.mx/TransparenciaArchivos/OM/Recursos%20Humanos/2025/2025/FRACCXVIICV/CV%20ARMENDARIZ%20RASCON%20GRISELDA.pdf</t>
  </si>
  <si>
    <t>https://www.municipiochihuahua.gob.mx/TransparenciaArchivos/OM/Recursos%20Humanos/2025/2025/FRACCXVIICV/CV%20ARRAS%20BUSTAMANTE%20LILIANA%20IMELDA.pdf</t>
  </si>
  <si>
    <t>https://www.municipiochihuahua.gob.mx/TransparenciaArchivos/OM/Recursos%20Humanos/2025/2025/FRACCXVIICV/CV%20ASTORGA%20GARCIA%20MARIA%20ESTELA.pdf</t>
  </si>
  <si>
    <t>https://www.municipiochihuahua.gob.mx/TransparenciaArchivos/OM/Recursos%20Humanos/2025/2025/FRACCXVIICV/CV%20AVALOS%20BARRAZA%20DIANA%20LAURA.pdf</t>
  </si>
  <si>
    <t>https://www.municipiochihuahua.gob.mx/TransparenciaArchivos/OM/Recursos%20Humanos/2025/2025/FRACCXVIICV/CV%20AVILA%20GARCIA%20ROSARIO%20GUADALUPE.pdf</t>
  </si>
  <si>
    <t>https://www.municipiochihuahua.gob.mx/TransparenciaArchivos/OM/Recursos%20Humanos/2025/2025/FRACCXVIICV/CV%20AVILA%20GUTIERREZ%20GUADALUPE%20AVILA.pdf</t>
  </si>
  <si>
    <t>https://www.municipiochihuahua.gob.mx/TransparenciaArchivos/OM/Recursos%20Humanos/2025/2025/FRACCXVIICV/CV%20AYALA%20ALMANZA%20EDGAR%20ALEJANDRO.pdf</t>
  </si>
  <si>
    <t>https://www.municipiochihuahua.gob.mx/TransparenciaArchivos/OM/Recursos%20Humanos/2025/2025/FRACCXVIICV/CV%20AYALA%20PEREZ%20KENIA%20ROCIO.pdf</t>
  </si>
  <si>
    <t>https://www.municipiochihuahua.gob.mx/TransparenciaArchivos/OM/Recursos%20Humanos/2025/2025/FRACCXVIICV/CV%20ALARCON%20ACOSTA%20CLAUDIA%20ALEJANDRA1.pdf</t>
  </si>
  <si>
    <t>https://www.municipiochihuahua.gob.mx/TransparenciaArchivos/OM/Recursos%20Humanos/2025/2025/FRACCXVIICV/CV%20ARISTI%20LARA%20SALVADOR%20RODOLFO.pdf</t>
  </si>
  <si>
    <t>https://www.municipiochihuahua.gob.mx/TransparenciaArchivos/OM/Recursos%20Humanos/2025/2025/FRACCXVIICV/CV%20BACA%20FONTES%20ALEJANDRINA.pdf</t>
  </si>
  <si>
    <t>https://www.municipiochihuahua.gob.mx/TransparenciaArchivos/OM/Recursos%20Humanos/2025/2025/FRACCXVIICV/CV%20BACA%20MAYNEZ%20ANA%20CRISTINA.pdf</t>
  </si>
  <si>
    <t>https://www.municipiochihuahua.gob.mx/TransparenciaArchivos/OM/Recursos%20Humanos/2025/2025/FRACCXVIICV/CV%20BACA%20SALCIDO%20VANESA.pdf</t>
  </si>
  <si>
    <t>https://www.municipiochihuahua.gob.mx/TransparenciaArchivos/OM/Recursos%20Humanos/2025/2025/FRACCXVIICV/CV%20BACA%20RUBIO%20MARTHA%20PALOMA.pdf</t>
  </si>
  <si>
    <t>https://www.municipiochihuahua.gob.mx/TransparenciaArchivos/OM/Recursos%20Humanos/2025/2025/FRACCXVIICV/CV%20BAEZ%20GOMEZ%20DIANA%20PAOLA.pdf</t>
  </si>
  <si>
    <t>https://www.municipiochihuahua.gob.mx/TransparenciaArchivos/OM/Recursos%20Humanos/2025/2025/FRACCXVIICV/CV%20BARAJAS%20GONZALEZ%20JONI%20JACINTA.pdf</t>
  </si>
  <si>
    <t>https://www.municipiochihuahua.gob.mx/TransparenciaArchivos/OM/Recursos%20Humanos/2025/2025/FRACCXVIICV/CV%20BARRAZA%20GARCIA%20ERICK.pdf</t>
  </si>
  <si>
    <t>https://www.municipiochihuahua.gob.mx/TransparenciaArchivos/OM/Recursos%20Humanos/2025/2025/FRACCXVIICV/CV%20BARRERA%20CALZADILLAS%20MAYRA%20EUGENIA.pdf</t>
  </si>
  <si>
    <t>https://www.municipiochihuahua.gob.mx/TransparenciaArchivos/OM/Recursos%20Humanos/2025/2025/FRACCXVIICV/CV%20BARRIO%20CHAVIRA%20OLGA%20IVETH.pdf</t>
  </si>
  <si>
    <t>https://www.municipiochihuahua.gob.mx/TransparenciaArchivos/OM/Recursos%20Humanos/2025/2025/FRACCXVIICV/CV%20BELTRAN%20ACOSTA%20RUBEN.pdf</t>
  </si>
  <si>
    <t>https://www.municipiochihuahua.gob.mx/TransparenciaArchivos/OM/Recursos%20Humanos/2025/2025/FRACCXVIICV/CV%20BOBADILLA%20TOLEDO%20CARLOS%20CRUZ.pdf</t>
  </si>
  <si>
    <t>https://www.municipiochihuahua.gob.mx/TransparenciaArchivos/OM/Recursos%20Humanos/2025/2025/FRACCXVIICV/CV%20BONILLA%20MENDOZA%20MARCO%20ANTONIO.pdf</t>
  </si>
  <si>
    <t>https://www.municipiochihuahua.gob.mx/TransparenciaArchivos/OM/Recursos%20Humanos/2025/2025/FRACCXVIICV/CV%20BORJAS%20CHACON%20MARIZA.pdf</t>
  </si>
  <si>
    <t>https://www.municipiochihuahua.gob.mx/TransparenciaArchivos/OM/Recursos%20Humanos/2025/2025/FRACCXVIICV/CV%20BORJAS%20MELENDEZ%20GABRIEL.pdf</t>
  </si>
  <si>
    <t>https://www.municipiochihuahua.gob.mx/TransparenciaArchivos/OM/Recursos%20Humanos/2025/2025/FRACCXVIICV/CV%20BRIBIESCAS%20MONTES%20CARLOS%20EDUARDO.pdf</t>
  </si>
  <si>
    <t>https://www.municipiochihuahua.gob.mx/TransparenciaArchivos/OM/Recursos%20Humanos/2025/2025/FRACCXVIICV/CV%20BUJANDA%20LOYA%20ALFONSO.pdf</t>
  </si>
  <si>
    <t>https://www.municipiochihuahua.gob.mx/TransparenciaArchivos/OM/Recursos%20Humanos/2025/2025/FRACCXVIICV/CV%20BURCIAGA%20PALOMINO%20ALEJANDRO.pdf</t>
  </si>
  <si>
    <t>https://www.municipiochihuahua.gob.mx/TransparenciaArchivos/OM/Recursos%20Humanos/2025/2025/FRACCXVIICV/CV%20BUSTAMANTES%20ACOSTA%20LLUVIA%20VANESSA.pdf</t>
  </si>
  <si>
    <t>https://www.municipiochihuahua.gob.mx/TransparenciaArchivos/OM/Recursos%20Humanos/2025/2025/FRACCXVIICV/CV%20BUSTILLOS%20VELAZQUEZ%20FERNANDO%20ALBERTO.pdf</t>
  </si>
  <si>
    <t>https://www.municipiochihuahua.gob.mx/TransparenciaArchivos/OM/Recursos%20Humanos/2025/2025/FRACCXVIICV/CV%20BORRUEL%20BAQUERA%20MARIA%20GUADALUPE.pdf</t>
  </si>
  <si>
    <t>https://www.municipiochihuahua.gob.mx/TransparenciaArchivos/OM/Recursos%20Humanos/2025/2025/FRACCXVIICV/CV%20CABALLERO%20CHAVEZ%20MARTHA%20VANESSA.pdf</t>
  </si>
  <si>
    <t>https://www.municipiochihuahua.gob.mx/TransparenciaArchivos/OM/Recursos%20Humanos/2025/2025/FRACCXVIICV/CV%20CALDERON%20JURADO%20DAVID.pdf</t>
  </si>
  <si>
    <t>https://www.municipiochihuahua.gob.mx/TransparenciaArchivos/OM/Recursos%20Humanos/2025/2025/FRACCXVIICV/CV%20CALDERON%20TREVI%C3%91O%20JAIME%20ISAAC.pdf</t>
  </si>
  <si>
    <t>https://www.municipiochihuahua.gob.mx/TransparenciaArchivos/OM/Recursos%20Humanos/2025/2025/FRACCXVIICV/CV%20CARBAJAL%20GASCA%20ROSA%20CECILIA.pdf</t>
  </si>
  <si>
    <t>https://www.municipiochihuahua.gob.mx/TransparenciaArchivos/OM/Recursos%20Humanos/2025/2025/FRACCXVIICV/CV%20CARMONA%20CARMONA%20ROSA.pdf</t>
  </si>
  <si>
    <t>https://www.municipiochihuahua.gob.mx/TransparenciaArchivos/OM/Recursos%20Humanos/2025/2025/FRACCXVIICV/CV%20CARMONA%20CRUZ%20PABLO.pdf</t>
  </si>
  <si>
    <t>https://www.municipiochihuahua.gob.mx/TransparenciaArchivos/OM/Recursos%20Humanos/2025/2025/FRACCXVIICV/CV%20CARMONA%20LOZANO%20BERTHA%20CATALINA.pdf</t>
  </si>
  <si>
    <t>https://www.municipiochihuahua.gob.mx/TransparenciaArchivos/OM/Recursos%20Humanos/2025/2025/FRACCXVIICV/CV%20CARO%20VILLALOBOS%20CLAUDIA.pdf</t>
  </si>
  <si>
    <t>https://www.municipiochihuahua.gob.mx/TransparenciaArchivos/OM/Recursos%20Humanos/2025/2025/FRACCXVIICV/CV%20CARRERA%20RAMIREZ%20ALEJANDRA.pdf</t>
  </si>
  <si>
    <t>https://www.municipiochihuahua.gob.mx/TransparenciaArchivos/OM/Recursos%20Humanos/2025/2025/FRACCXVIICV/CV%20CARRILLO%20MOLINA%20MARIA%20ELENA.pdf</t>
  </si>
  <si>
    <t>https://www.municipiochihuahua.gob.mx/TransparenciaArchivos/OM/Recursos%20Humanos/2025/2025/FRACCXVIICV/CV%20CARRILLO%20RODRIGUEZ%20LUZ%20JANET.pdf</t>
  </si>
  <si>
    <t>https://www.municipiochihuahua.gob.mx/TransparenciaArchivos/OM/Recursos%20Humanos/2025/2025/FRACCXVIICV/CV%20CARRILLO%20VELETA%20IVAN.pdf</t>
  </si>
  <si>
    <t>https://www.municipiochihuahua.gob.mx/TransparenciaArchivos/OM/Recursos%20Humanos/2025/2025/FRACCXVIICV/CV%20CASAS%20%20MAURO.pdf</t>
  </si>
  <si>
    <t>https://www.municipiochihuahua.gob.mx/TransparenciaArchivos/OM/Recursos%20Humanos/2025/2025/FRACCXVIICV/CV%20CASTA%C3%91EDA%20GONZALEZ%20KARISNA.pdf</t>
  </si>
  <si>
    <t>https://www.municipiochihuahua.gob.mx/TransparenciaArchivos/OM/Recursos%20Humanos/2025/2025/FRACCXVIICV/CV%20CASTA%C3%91ON%20RAMOS%20DAVID%20GERARDO.pdf</t>
  </si>
  <si>
    <t>https://www.municipiochihuahua.gob.mx/TransparenciaArchivos/OM/Recursos%20Humanos/2025/2025/FRACCXVIICV/CV%20CASTILLO%20COVARRUBIAS%20FROYLAN%20JOCSAN.pdf</t>
  </si>
  <si>
    <t>https://www.municipiochihuahua.gob.mx/TransparenciaArchivos/OM/Recursos%20Humanos/2025/2025/FRACCXVIICV/CV%20CASTILLO%20HERNANDEZ%20GUADALUPE.pdf</t>
  </si>
  <si>
    <t>https://www.municipiochihuahua.gob.mx/TransparenciaArchivos/OM/Recursos%20Humanos/2025/2025/FRACCXVIICV/CV%20CASTILLO%20MEDRANO%20LETICIA%20ISABEL.pdf</t>
  </si>
  <si>
    <t>https://www.municipiochihuahua.gob.mx/TransparenciaArchivos/OM/Recursos%20Humanos/2025/2025/FRACCXVIICV/CV%20CASTRO%20MIRANDA%20LUIS%20ENRIQUE.pdf</t>
  </si>
  <si>
    <t>https://www.municipiochihuahua.gob.mx/TransparenciaArchivos/OM/Recursos%20Humanos/2025/2025/FRACCXVIICV/CV%20CASTRO%20PORRAS%20MARIA%20VIVIANA.pdf</t>
  </si>
  <si>
    <t>https://www.municipiochihuahua.gob.mx/TransparenciaArchivos/OM/Recursos%20Humanos/2025/2025/FRACCXVIICV/CV%20CAYENTE%20ROMERO%20ALMA%20ROSA.pdf</t>
  </si>
  <si>
    <t>https://www.municipiochihuahua.gob.mx/TransparenciaArchivos/OM/Recursos%20Humanos/2025/2025/FRACCXVIICV/CV%20CAZARES%20PALACIOS%20SANDRA%20PAOLA.pdf</t>
  </si>
  <si>
    <t>https://www.municipiochihuahua.gob.mx/TransparenciaArchivos/OM/Recursos%20Humanos/2025/2025/FRACCXVIICV/CV%20CA%C3%91EZ%20ROMERO%20MELISSA%20ADRIANA.pdf</t>
  </si>
  <si>
    <t>https://www.municipiochihuahua.gob.mx/TransparenciaArchivos/OM/Recursos%20Humanos/2025/2025/FRACCXVIICV/CV%20CERECERES%20ARMENDARIZ%20FABIOLA%20ANAHI.pdf</t>
  </si>
  <si>
    <t>https://www.municipiochihuahua.gob.mx/TransparenciaArchivos/OM/Recursos%20Humanos/2025/2025/FRACCXVIICV/CV%20CHAIREZ%20ERIVES%20LAURA%20GUADALUPE.pdf</t>
  </si>
  <si>
    <t>https://www.municipiochihuahua.gob.mx/TransparenciaArchivos/OM/Recursos%20Humanos/2025/2025/FRACCXVIICV/CV%20CHAVEZ%20DIAZ%20SANDRA%20CRISTINA.pdf</t>
  </si>
  <si>
    <t>https://www.municipiochihuahua.gob.mx/TransparenciaArchivos/OM/Recursos%20Humanos/2025/2025/FRACCXVIICV/CV%20CISNEROS%20AGUILAR%20FLOR.pdf</t>
  </si>
  <si>
    <t>https://www.municipiochihuahua.gob.mx/TransparenciaArchivos/OM/Recursos%20Humanos/2025/2025/FRACCXVIICV/CV%20CISNEROS%20CARLOS%20TERESA.pdf</t>
  </si>
  <si>
    <t>https://www.municipiochihuahua.gob.mx/TransparenciaArchivos/OM/Recursos%20Humanos/2025/2025/FRACCXVIICV/CV%20CONTRERAS%20DUARTE%20LAURA%20PATRICIA.pdf</t>
  </si>
  <si>
    <t>https://www.municipiochihuahua.gob.mx/TransparenciaArchivos/OM/Recursos%20Humanos/2025/2025/FRACCXVIICV/CV%20CONTRERAS%20MURILLO%20EDUARDO.pdf</t>
  </si>
  <si>
    <t>https://www.municipiochihuahua.gob.mx/TransparenciaArchivos/OM/Recursos%20Humanos/2025/2025/FRACCXVIICV/CV%20CORDOVA%20CHAVEZ%20AIDA%20AMANDA.pdf</t>
  </si>
  <si>
    <t>https://www.municipiochihuahua.gob.mx/TransparenciaArchivos/OM/Recursos%20Humanos/2025/2025/FRACCXVIICV/CV%20CORONA%20SANTANA%20LILIA%20ANGELICA.pdf</t>
  </si>
  <si>
    <t>https://www.municipiochihuahua.gob.mx/TransparenciaArchivos/OM/Recursos%20Humanos/2025/2025/FRACCXVIICV/CV%20CORONADO%20SEYFFERT%20FEDERICO%20DALHI.pdf</t>
  </si>
  <si>
    <t>https://www.municipiochihuahua.gob.mx/TransparenciaArchivos/OM/Recursos%20Humanos/2025/2025/FRACCXVIICV/CV%20CORRAL%20VALVERDE%20KARLA%20ANAHI.pdf</t>
  </si>
  <si>
    <t>https://www.municipiochihuahua.gob.mx/TransparenciaArchivos/OM/Recursos%20Humanos/2025/2025/FRACCXVIICV/CV%20CORRALES%20MILLAN%20FRANCISCO%20JAVIER.pdf</t>
  </si>
  <si>
    <t>https://www.municipiochihuahua.gob.mx/TransparenciaArchivos/OM/Recursos%20Humanos/2025/2025/FRACCXVIICV/CV%20COTA%20REY%20RAMON%20HECTOR.pdf</t>
  </si>
  <si>
    <t>https://www.municipiochihuahua.gob.mx/TransparenciaArchivos/OM/Recursos%20Humanos/2025/2025/FRACCXVIICV/CV%20CRUZ%20VALENZUELA%20JAVIER%20EMILIO.pdf</t>
  </si>
  <si>
    <t>https://www.municipiochihuahua.gob.mx/TransparenciaArchivos/OM/Recursos%20Humanos/2025/2025/FRACCXVIICV/CV%20CHAVEZ%20LUNA%20DENISSE%20MARISA.pdf</t>
  </si>
  <si>
    <t>https://www.municipiochihuahua.gob.mx/TransparenciaArchivos/OM/Recursos%20Humanos/2025/2025/FRACCXVIICV/CV%20CHAVEZ%20MONTES%20LUIS%20ERNESTO.pdf</t>
  </si>
  <si>
    <t>https://www.municipiochihuahua.gob.mx/TransparenciaArchivos/OM/Recursos%20Humanos/2025/2025/FRACCXVIICV/CV%20CHAVIRA%20LARA%20MARLENE.pdf</t>
  </si>
  <si>
    <t>https://www.municipiochihuahua.gob.mx/TransparenciaArchivos/OM/Recursos%20Humanos/2025/2025/FRACCXVIICV/CV%20DAVILA%20CHACON%20MIGUEL%20ALBERTO.pdf</t>
  </si>
  <si>
    <t>https://www.municipiochihuahua.gob.mx/TransparenciaArchivos/OM/Recursos%20Humanos/2025/2025/FRACCXVIICV/CV%20DAVILA%20MORA%20IGNACIO.pdf</t>
  </si>
  <si>
    <t>https://www.municipiochihuahua.gob.mx/TransparenciaArchivos/OM/Recursos%20Humanos/2025/2025/FRACCXVIICV/CV%20DE%20LA%20FUENTE%20VALERIO%20LORENA%20EDITH.pdf</t>
  </si>
  <si>
    <t>https://www.municipiochihuahua.gob.mx/TransparenciaArchivos/OM/Recursos%20Humanos/2025/2025/FRACCXVIICV/CV%20DE%20LAMADRID%20TELLEZ%20JOSE%20LUIS.pdf</t>
  </si>
  <si>
    <t>https://www.municipiochihuahua.gob.mx/TransparenciaArchivos/OM/Recursos%20Humanos/2025/2025/FRACCXVIICV/CV%20DERMA%20RODRIGUEZ%20MINERVA.pdf</t>
  </si>
  <si>
    <t>https://www.municipiochihuahua.gob.mx/TransparenciaArchivos/OM/Recursos%20Humanos/2025/2025/FRACCXVIICV/CV%20DIAZ%20GURROLA%20ISSAC.pdf</t>
  </si>
  <si>
    <t>https://www.municipiochihuahua.gob.mx/TransparenciaArchivos/OM/Recursos%20Humanos/2025/2025/FRACCXVIICV/CV%20DIAZ%20LOPEZ%20SCHEILA%20JANNETE.pdf</t>
  </si>
  <si>
    <t>https://www.municipiochihuahua.gob.mx/TransparenciaArchivos/OM/Recursos%20Humanos/2025/2025/FRACCXVIICV/CV%20DIAZ%20NEGRETE%20ADRIANA.pdf</t>
  </si>
  <si>
    <t>https://www.municipiochihuahua.gob.mx/TransparenciaArchivos/OM/Recursos%20Humanos/2025/2025/FRACCXVIICV/CV%20DOMINGUEZ%20GOMEZ%20ROSA%20ESTHER.pdf</t>
  </si>
  <si>
    <t>https://www.municipiochihuahua.gob.mx/TransparenciaArchivos/OM/Recursos%20Humanos/2025/2025/FRACCXVIICV/CV%20DUARTE%20CONTRERAS%20RUTH%20FABIOLA.pdf</t>
  </si>
  <si>
    <t>https://www.municipiochihuahua.gob.mx/TransparenciaArchivos/OM/Recursos%20Humanos/2025/2025/FRACCXVIICV/CV%20ELIAS%20OGAZ%20JESUS%20GILBERTO.pdf</t>
  </si>
  <si>
    <t>https://www.municipiochihuahua.gob.mx/TransparenciaArchivos/OM/Recursos%20Humanos/2025/2025/FRACCXVIICV/CV%20ENCINAS%20DOZAL%20AMIN%20ADRIAN.pdf</t>
  </si>
  <si>
    <t>https://www.municipiochihuahua.gob.mx/TransparenciaArchivos/OM/Recursos%20Humanos/2025/2025/FRACCXVIICV/CV%20ESCOBAR%20MONTANA%20GERARDO.pdf</t>
  </si>
  <si>
    <t>https://www.municipiochihuahua.gob.mx/TransparenciaArchivos/OM/Recursos%20Humanos/2025/2025/FRACCXVIICV/CV%20ESCOBEDO%20HERNANDEZ%20MANUEL.pdf</t>
  </si>
  <si>
    <t>https://www.municipiochihuahua.gob.mx/TransparenciaArchivos/OM/Recursos%20Humanos/2025/2025/FRACCXVIICV/CV%20ESCUDERO%20ALMANZA%20ADRIANA%20GUADALUPE.pdf</t>
  </si>
  <si>
    <t>https://www.municipiochihuahua.gob.mx/TransparenciaArchivos/OM/Recursos%20Humanos/2025/2025/FRACCXVIICV/CV%20ESTRADA%20JASCHACK%20PEDRO%20ANTONIO.pdf</t>
  </si>
  <si>
    <t>https://www.municipiochihuahua.gob.mx/TransparenciaArchivos/OM/Recursos%20Humanos/2025/2025/FRACCXVIICV/CV%20ESTRADA%20NAVA%20NORMA%20KAREN.pdf</t>
  </si>
  <si>
    <t>https://www.municipiochihuahua.gob.mx/TransparenciaArchivos/OM/Recursos%20Humanos/2025/2025/FRACCXVIICV/CV%20FABELA%20MU%C3%91OZ%20CARLOS%20MANUEL.pdf</t>
  </si>
  <si>
    <t>https://www.municipiochihuahua.gob.mx/TransparenciaArchivos/OM/Recursos%20Humanos/2025/2025/FRACCXVIICV/CV%20FLORES%20BARRERA%20PERLA%20CONCEPCION.pdf</t>
  </si>
  <si>
    <t>https://www.municipiochihuahua.gob.mx/TransparenciaArchivos/OM/Recursos%20Humanos/2025/2025/FRACCXVIICV/CV%20FLORES%20GONZALEZ%20LUIS%20RAUL.pdf</t>
  </si>
  <si>
    <t>https://www.municipiochihuahua.gob.mx/TransparenciaArchivos/OM/Recursos%20Humanos/2025/2025/FRACCXVIICV/CV%20FLORES%20MORA%20LUIS%20RAUL.pdf</t>
  </si>
  <si>
    <t>https://www.municipiochihuahua.gob.mx/TransparenciaArchivos/OM/Recursos%20Humanos/2025/2025/FRACCXVIICV/CV%20FLORES%20MU%C3%91OZ%20NORMA%20PATRICIA.pdf</t>
  </si>
  <si>
    <t>https://www.municipiochihuahua.gob.mx/TransparenciaArchivos/OM/Recursos%20Humanos/2025/2025/FRACCXVIICV/CV%20FLORES%20TREVI%C3%91O%20CONRADO.pdf</t>
  </si>
  <si>
    <t>https://www.municipiochihuahua.gob.mx/TransparenciaArchivos/OM/Recursos%20Humanos/2025/2025/FRACCXVIICV/CV%20FRANCO%20BARRAGAN%20OLIVIA.pdf</t>
  </si>
  <si>
    <t>https://www.municipiochihuahua.gob.mx/TransparenciaArchivos/OM/Recursos%20Humanos/2025/2025/FRACCXVIICV/CV%20FRANCO%20FLORES%20JOEL%20IVAN.pdf</t>
  </si>
  <si>
    <t>https://www.municipiochihuahua.gob.mx/TransparenciaArchivos/OM/Recursos%20Humanos/2025/2025/FRACCXVIICV/CV%20FUENTES%20RASCON%20ROBERTO%20ANDRES.pdf</t>
  </si>
  <si>
    <t>https://www.municipiochihuahua.gob.mx/TransparenciaArchivos/OM/Recursos%20Humanos/2025/2025/FRACCXVIICV/CV%20FLORES%20TORRES%20NAHOMI%20ALEJADNRA.pdf</t>
  </si>
  <si>
    <t>https://www.municipiochihuahua.gob.mx/TransparenciaArchivos/OM/Recursos%20Humanos/2025/2025/FRACCXVIICV/CV%20GABALDON%20RAMOS%20LORENA.pdf</t>
  </si>
  <si>
    <t>https://www.municipiochihuahua.gob.mx/TransparenciaArchivos/OM/Recursos%20Humanos/2025/2025/FRACCXVIICV/CV%20GALICIA%20CHAPARRO%20ADAN%20ISAIAS.pdf</t>
  </si>
  <si>
    <t>https://www.municipiochihuahua.gob.mx/TransparenciaArchivos/OM/Recursos%20Humanos/2025/2025/FRACCXVIICV/CV%20GALICIA%20CHAPARRO%20CARLOS%20MANUEL.pdf</t>
  </si>
  <si>
    <t>https://www.municipiochihuahua.gob.mx/TransparenciaArchivos/OM/Recursos%20Humanos/2025/2025/FRACCXVIICV/CV%20GALLARDO%20TARANGO%20JAIME.pdf</t>
  </si>
  <si>
    <t>https://www.municipiochihuahua.gob.mx/TransparenciaArchivos/OM/Recursos%20Humanos/2025/2025/FRACCXVIICV/CV%20GALLEGOS%20RENOVA%20LORENA.pdf</t>
  </si>
  <si>
    <t>https://www.municipiochihuahua.gob.mx/TransparenciaArchivos/OM/Recursos%20Humanos/2025/2025/FRACCXVIICV/CV%20GAMEROS%20GARDEA%20EDUARDO%20HUMBERTO.pdf</t>
  </si>
  <si>
    <t>https://www.municipiochihuahua.gob.mx/TransparenciaArchivos/OM/Recursos%20Humanos/2025/2025/FRACCXVIICV/CV%20GARCIA%20GUERRA%20CARMEN%20DEL%20SOCORRO.pdf</t>
  </si>
  <si>
    <t>https://www.municipiochihuahua.gob.mx/TransparenciaArchivos/OM/Recursos%20Humanos/2025/2025/FRACCXVIICV/CV%20GARCIA%20JIMENEZ%20MARIO%20EDUARDO.pdf</t>
  </si>
  <si>
    <t>https://www.municipiochihuahua.gob.mx/TransparenciaArchivos/OM/Recursos%20Humanos/2025/2025/FRACCXVIICV/CV%20GARCIA%20LICON%20PATRICIA%20IVON.pdf</t>
  </si>
  <si>
    <t>https://www.municipiochihuahua.gob.mx/TransparenciaArchivos/OM/Recursos%20Humanos/2025/2025/FRACCXVIICV/CV%20GARCIA%20MARTINEZ%20ANDRES.pdf</t>
  </si>
  <si>
    <t>https://www.municipiochihuahua.gob.mx/TransparenciaArchivos/OM/Recursos%20Humanos/2025/2025/FRACCXVIICV/CV%20GARCIA%20MENDOZA%20MARCELA%20IVONNE.pdf</t>
  </si>
  <si>
    <t>https://www.municipiochihuahua.gob.mx/TransparenciaArchivos/OM/Recursos%20Humanos/2025/2025/FRACCXVIICV/CV%20GARCIA%20MURRILLO%20BERNARDINA.pdf</t>
  </si>
  <si>
    <t>https://www.municipiochihuahua.gob.mx/TransparenciaArchivos/OM/Recursos%20Humanos/2025/2025/FRACCXVIICV/CV%20GARCIA%20SANTOYO%20ELIZABETH.pdf</t>
  </si>
  <si>
    <t>https://www.municipiochihuahua.gob.mx/TransparenciaArchivos/OM/Recursos%20Humanos/2025/2025/FRACCXVIICV/CV%20GARZA%20ISLAS%20ALMA%20CRISTINA.pdf</t>
  </si>
  <si>
    <t>https://www.municipiochihuahua.gob.mx/TransparenciaArchivos/OM/Recursos%20Humanos/2025/2025/FRACCXVIICV/CV%20GAYTAN%20PERLA%20ALBERTO.pdf</t>
  </si>
  <si>
    <t>https://www.municipiochihuahua.gob.mx/TransparenciaArchivos/OM/Recursos%20Humanos/2025/2025/FRACCXVIICV/CV%20GOMEZ%20GONZALEZ%20MARTHA%20ALICIA%20(1).pdf</t>
  </si>
  <si>
    <t>https://www.municipiochihuahua.gob.mx/TransparenciaArchivos/OM/Recursos%20Humanos/2025/2025/FRACCXVIICV/CV%20GOMEZ%20SARACHO%20RAUL.pdf</t>
  </si>
  <si>
    <t>https://www.municipiochihuahua.gob.mx/TransparenciaArchivos/OM/Recursos%20Humanos/2025/2025/FRACCXVIICV/CV%20GONZALEZ%20ARLLANO%20JESUS%20DAVID.pdf</t>
  </si>
  <si>
    <t>https://www.municipiochihuahua.gob.mx/TransparenciaArchivos/OM/Recursos%20Humanos/2025/2025/FRACCXVIICV/CV%20GONZALEZ%20GARCIA%20MIRNA%20MARIA.pdf</t>
  </si>
  <si>
    <t>https://www.municipiochihuahua.gob.mx/TransparenciaArchivos/OM/Recursos%20Humanos/2025/2025/FRACCXVIICV/CV%20GONZALEZ%20LECHUGA%20JUAN%20ANTONIO.pdf</t>
  </si>
  <si>
    <t>https://www.municipiochihuahua.gob.mx/TransparenciaArchivos/OM/Recursos%20Humanos/2025/2025/FRACCXVIICV/CV%20GONZALEZ%20MU%C3%91IZ%20HUGO%20EDUARDO.pdf</t>
  </si>
  <si>
    <t>https://www.municipiochihuahua.gob.mx/TransparenciaArchivos/OM/Recursos%20Humanos/2025/2025/FRACCXVIICV/CV%20GONZALEZ%20QUINTANA%20JESUS%20ANDRES.pdf</t>
  </si>
  <si>
    <t>https://www.municipiochihuahua.gob.mx/TransparenciaArchivos/OM/Recursos%20Humanos/2025/2025/FRACCXVIICV/CV%20GONZALEZ%20TARANGO%20CRISTAL%20DENISSE.pdf</t>
  </si>
  <si>
    <t>https://www.municipiochihuahua.gob.mx/TransparenciaArchivos/OM/Recursos%20Humanos/2025/2025/FRACCXVIICV/CV%20GONZALEZ%20VENEGAS%20BRENDA%20PAOLA.pdf</t>
  </si>
  <si>
    <t>https://www.municipiochihuahua.gob.mx/TransparenciaArchivos/OM/Recursos%20Humanos/2025/2025/FRACCXVIICV/CV%20GONZALEZ%20VILLASE%C3%91OR%20RAUL%20SALVADOR.pdf</t>
  </si>
  <si>
    <t>https://www.municipiochihuahua.gob.mx/TransparenciaArchivos/OM/Recursos%20Humanos/2025/2025/FRACCXVIICV/CV%20GUERECA%20MIRANDA%20VIRGILIO.pdf</t>
  </si>
  <si>
    <t>https://www.municipiochihuahua.gob.mx/TransparenciaArchivos/OM/Recursos%20Humanos/2025/2025/FRACCXVIICV/CV%20GUERRERO%20GANDARA%20JOSE%20LUIS.pdf</t>
  </si>
  <si>
    <t>https://www.municipiochihuahua.gob.mx/TransparenciaArchivos/OM/Recursos%20Humanos/2025/2025/FRACCXVIICV/CV%20GUERRERO%20GARCIA%20GALIL.pdf</t>
  </si>
  <si>
    <t>https://www.municipiochihuahua.gob.mx/TransparenciaArchivos/OM/Recursos%20Humanos/2025/2025/FRACCXVIICV/CV%20GUILLEN%20RUIZ%20LUIS%20CARLOS.pdf</t>
  </si>
  <si>
    <t>https://www.municipiochihuahua.gob.mx/TransparenciaArchivos/OM/Recursos%20Humanos/2025/2025/FRACCXVIICV/CV%20GUERRERO%20MENDOZA%20ELISA%20ISELA.pdf</t>
  </si>
  <si>
    <t>https://www.municipiochihuahua.gob.mx/TransparenciaArchivos/OM/Recursos%20Humanos/2025/2025/FRACCXVIICV/CV%20GUTIERREZ%20CEBALLOS%20JAIME%20ALEJANDRO.pdf</t>
  </si>
  <si>
    <t>https://www.municipiochihuahua.gob.mx/TransparenciaArchivos/OM/Recursos%20Humanos/2025/2025/FRACCXVIICV/CV%20GUTIERREZ%20SOLIS%20PEDRO.pdf</t>
  </si>
  <si>
    <t>https://www.municipiochihuahua.gob.mx/TransparenciaArchivos/OM/Recursos%20Humanos/2025/2025/FRACCXVIICV/CV%20GUTIERREZ%20TORRES%20ARMANDO.pdf</t>
  </si>
  <si>
    <t>https://www.municipiochihuahua.gob.mx/TransparenciaArchivos/OM/Recursos%20Humanos/2025/2025/FRACCXVIICV/CV%20GUTIERREZ%20VENEGAS%20DAVID%20PETRONILO.pdf</t>
  </si>
  <si>
    <t>https://www.municipiochihuahua.gob.mx/TransparenciaArchivos/OM/Recursos%20Humanos/2025/2025/FRACCXVIICV/CV%20GUTIERREZ%20TORRES%20MARCO%20ANTONIO.pdf</t>
  </si>
  <si>
    <t>https://www.municipiochihuahua.gob.mx/TransparenciaArchivos/OM/Recursos%20Humanos/2025/2025/FRACCXVIICV/CV%20GUTI%C3%89RREZ%20LARES%20LUIS%20CARLOS.pdf</t>
  </si>
  <si>
    <t>https://www.municipiochihuahua.gob.mx/TransparenciaArchivos/OM/Recursos%20Humanos/2025/2025/FRACCXVIICV/CV%20GUZMAN%20MEZA%20JOSE%20ANGEL.pdf</t>
  </si>
  <si>
    <t>https://www.municipiochihuahua.gob.mx/TransparenciaArchivos/OM/Recursos%20Humanos/2025/2025/FRACCXVIICV/CV%20HERERDIA%20BARRANCA%20EDUARDO.pdf</t>
  </si>
  <si>
    <t>https://www.municipiochihuahua.gob.mx/TransparenciaArchivos/OM/Recursos%20Humanos/2025/2025/FRACCXVIICV/CV%20HERNANDEZ%20CHAVEZ%20EDGAR%20ANDRES.pdf</t>
  </si>
  <si>
    <t>https://www.municipiochihuahua.gob.mx/TransparenciaArchivos/OM/Recursos%20Humanos/2025/2025/FRACCXVIICV/CV%20HERNANDEZ%20CHAVEZ%20JOSE.pdf</t>
  </si>
  <si>
    <t>https://www.municipiochihuahua.gob.mx/TransparenciaArchivos/OM/Recursos%20Humanos/2025/2025/FRACCXVIICV/CV%20HERNANDEZ%20OLMOS%20VICTORIA.pdf</t>
  </si>
  <si>
    <t>https://www.municipiochihuahua.gob.mx/TransparenciaArchivos/OM/Recursos%20Humanos/2025/2025/FRACCXVIICV/CV%20HERNANDEZ%20ORTIZ%20ABAGDRA%20YAQUELINE.pdf</t>
  </si>
  <si>
    <t>https://www.municipiochihuahua.gob.mx/TransparenciaArchivos/OM/Recursos%20Humanos/2025/2025/FRACCXVIICV/CV%20HERNANDEZ%20OSUNA%20CESAR%20EMMANUEL.pdf</t>
  </si>
  <si>
    <t>https://www.municipiochihuahua.gob.mx/TransparenciaArchivos/OM/Recursos%20Humanos/2025/2025/FRACCXVIICV/CV%20HERNANDEZ%20RODRIGUEZ%20FELICIANO.pdf</t>
  </si>
  <si>
    <t>https://www.municipiochihuahua.gob.mx/TransparenciaArchivos/OM/Recursos%20Humanos/2025/2025/FRACCXVIICV/CV%20HERNANDEZ%20TREVIZO%20BETHZABE.pdf</t>
  </si>
  <si>
    <t>https://www.municipiochihuahua.gob.mx/TransparenciaArchivos/OM/Recursos%20Humanos/2025/2025/FRACCXVIICV/CV%20HERRERA%20MELENDEZ%20ROBERTO.pdf</t>
  </si>
  <si>
    <t>https://www.municipiochihuahua.gob.mx/TransparenciaArchivos/OM/Recursos%20Humanos/2025/2025/FRACCXVIICV/CV%20HERRERA%20VILLALOBOS%20ANABEL.pdf</t>
  </si>
  <si>
    <t>https://www.municipiochihuahua.gob.mx/TransparenciaArchivos/OM/Recursos%20Humanos/2025/2025/FRACCXVIICV/CV%20HIDALGO%20POSADA%20CARMEN%20YAZMIN.pdf</t>
  </si>
  <si>
    <t>https://www.municipiochihuahua.gob.mx/TransparenciaArchivos/OM/Recursos%20Humanos/2025/2025/FRACCXVIICV/CV%20HIGUERA%20CAMPOS%20RAUL%20DAVID.pdf</t>
  </si>
  <si>
    <t>https://www.municipiochihuahua.gob.mx/TransparenciaArchivos/OM/Recursos%20Humanos/2025/2025/FRACCXVIICV/CV%20IBARRA%20SARMIENTO%20PEDRO%20CESAR.pdf</t>
  </si>
  <si>
    <t>https://www.municipiochihuahua.gob.mx/TransparenciaArchivos/OM/Recursos%20Humanos/2025/2025/FRACCXVIICV/CV%20IRACHETA%20GONZALEZ%20NADIA%20KARELY.pdf</t>
  </si>
  <si>
    <t>https://www.municipiochihuahua.gob.mx/TransparenciaArchivos/OM/Recursos%20Humanos/2025/2025/FRACCXVIICV/CV%20IBARRA%20SARMIENTO%20ERNESTO.pdf</t>
  </si>
  <si>
    <t>https://www.municipiochihuahua.gob.mx/TransparenciaArchivos/OM/Recursos%20Humanos/2025/2025/FRACCXVIICV/CV%20IBARRA%20LICON%20SAUL.pdf</t>
  </si>
  <si>
    <t>https://www.municipiochihuahua.gob.mx/TransparenciaArchivos/OM/Recursos%20Humanos/2025/2025/FRACCXVIICV/CV%20JAQUEZ%20QUEZADA%20LUCERO.pdf</t>
  </si>
  <si>
    <t>https://www.municipiochihuahua.gob.mx/TransparenciaArchivos/OM/Recursos%20Humanos/2025/2025/FRACCXVIICV/CV%20JIMENEZ%20JIMENEZ%20KARLA%20ELIZABETH.pdf</t>
  </si>
  <si>
    <t>https://www.municipiochihuahua.gob.mx/TransparenciaArchivos/OM/Recursos%20Humanos/2025/2025/FRACCXVIICV/CV%20JORDAN%20OROZCO%20JOSE%20JESUS.pdf</t>
  </si>
  <si>
    <t>https://www.municipiochihuahua.gob.mx/TransparenciaArchivos/OM/Recursos%20Humanos/2025/2025/FRACCXVIICV/CV%20JUAREZ%20HERRERA%20SIGIFREDO.pdf</t>
  </si>
  <si>
    <t>https://www.municipiochihuahua.gob.mx/TransparenciaArchivos/OM/Recursos%20Humanos/2025/2025/FRACCXVIICV/CV%20JURADO%20ALVAREZ%20KORINA%20BERENICE.pdf</t>
  </si>
  <si>
    <t>https://www.municipiochihuahua.gob.mx/TransparenciaArchivos/OM/Recursos%20Humanos/2025/2025/FRACCXVIICV/CV%20JURADO%20MU%C3%91OZ%20ANA%20IMELDA.pdf</t>
  </si>
  <si>
    <t>https://www.municipiochihuahua.gob.mx/TransparenciaArchivos/OM/Recursos%20Humanos/2025/2025/FRACCXVIICV/CV%20LAGUNAS%20VALENZUELA%20ANNA%20LAURA.pdf</t>
  </si>
  <si>
    <t>https://www.municipiochihuahua.gob.mx/TransparenciaArchivos/OM/Recursos%20Humanos/2025/2025/FRACCXVIICV/CV%20LAMELAS%20ROSALES%20ARTURO%20ANTONIO.pdf</t>
  </si>
  <si>
    <t>https://www.municipiochihuahua.gob.mx/TransparenciaArchivos/OM/Recursos%20Humanos/2025/2025/FRACCXVIICV/CV%20LEM%20ORTIZ%20IZTMARA.pdf</t>
  </si>
  <si>
    <t>https://www.municipiochihuahua.gob.mx/TransparenciaArchivos/OM/Recursos%20Humanos/2025/2025/FRACCXVIICV/CV%20LEYVA%20BUENO%20RICARDO.pdf</t>
  </si>
  <si>
    <t>https://www.municipiochihuahua.gob.mx/TransparenciaArchivos/OM/Recursos%20Humanos/2025/2025/FRACCXVIICV/CV%20LIRA%20ALBA%20RAUL%20EDUARDO.pdf</t>
  </si>
  <si>
    <t>https://www.municipiochihuahua.gob.mx/TransparenciaArchivos/OM/Recursos%20Humanos/2025/2025/FRACCXVIICV/CV%20LOAIZA%20LUCAS%20MARIA%20ISABEL.pdf</t>
  </si>
  <si>
    <t>https://www.municipiochihuahua.gob.mx/TransparenciaArchivos/OM/Recursos%20Humanos/2025/2025/FRACCXVIICV/CV%20LOPEZ%20GARCIA%20KARINA%20LIZETH.pdf</t>
  </si>
  <si>
    <t>https://www.municipiochihuahua.gob.mx/TransparenciaArchivos/OM/Recursos%20Humanos/2025/2025/FRACCXVIICV/CV%20LOPEZ%20OLIVAS%20CARLOS%20ROGELIO.pdf</t>
  </si>
  <si>
    <t>https://www.municipiochihuahua.gob.mx/TransparenciaArchivos/OM/Recursos%20Humanos/2025/2025/FRACCXVIICV/CV%20LOPEZ%20SANTILLAN%20MIGUEL%20ANGEL.pdf</t>
  </si>
  <si>
    <t>https://www.municipiochihuahua.gob.mx/TransparenciaArchivos/OM/Recursos%20Humanos/2025/2025/FRACCXVIICV/CV%20LOPEZ%20SOTO%20MIGUEL.pdf</t>
  </si>
  <si>
    <t>https://www.municipiochihuahua.gob.mx/TransparenciaArchivos/OM/Recursos%20Humanos/2025/2025/FRACCXVIICV/CV%20LOPEZ%20VILLALOBOS%20ALEJANDRA%20IRAIS.pdf</t>
  </si>
  <si>
    <t>https://www.municipiochihuahua.gob.mx/TransparenciaArchivos/OM/Recursos%20Humanos/2025/2025/FRACCXVIICV/CV%20LOYA%20SANTANA%20MARISSA%20FABIOLA.pdf</t>
  </si>
  <si>
    <t>https://www.municipiochihuahua.gob.mx/TransparenciaArchivos/OM/Recursos%20Humanos/2025/2025/FRACCXVIICV/CV%20LUEVANO%20GRECO%20MARTHA%20ARACELY.pdf</t>
  </si>
  <si>
    <t>https://www.municipiochihuahua.gob.mx/TransparenciaArchivos/OM/Recursos%20Humanos/2025/2025/FRACCXVIICV/CV%20LUEVANO%20SALCIDO%20LUIS%20ALAN.pdf</t>
  </si>
  <si>
    <t>https://www.municipiochihuahua.gob.mx/TransparenciaArchivos/OM/Recursos%20Humanos/2025/2025/FRACCXVIICV/CV%20LUGO%20ARANDA%20LUISA%20REBECA.pdf</t>
  </si>
  <si>
    <t>https://www.municipiochihuahua.gob.mx/TransparenciaArchivos/OM/Recursos%20Humanos/2025/2025/FRACCXVIICV/CV%20LUGO%20PONCE%20CYNDI%20LIZETH.pdf</t>
  </si>
  <si>
    <t>https://www.municipiochihuahua.gob.mx/TransparenciaArchivos/OM/Recursos%20Humanos/2025/2025/FRACCXVIICV/CV%20MARI%C3%91ELARENA%20BACA%20REYNA%20JOHANNA.pdf</t>
  </si>
  <si>
    <t>https://www.municipiochihuahua.gob.mx/TransparenciaArchivos/OM/Recursos%20Humanos/2025/2025/FRACCXVIICV/CV%20MARTELL%20ARREOLA%20JESUS%20JAVIER.pdf</t>
  </si>
  <si>
    <t>https://www.municipiochihuahua.gob.mx/TransparenciaArchivos/OM/Recursos%20Humanos/2025/2025/FRACCXVIICV/CV%20MARQUEZ%20ESTRADA%20OMAR%20ENRIQUE.pdf</t>
  </si>
  <si>
    <t>https://www.municipiochihuahua.gob.mx/TransparenciaArchivos/OM/Recursos%20Humanos/2025/2025/FRACCXVIICV/CV%20MARTINEZ%20ADRIANO%20FELIX%20ARTURO.pdf</t>
  </si>
  <si>
    <t>https://www.municipiochihuahua.gob.mx/TransparenciaArchivos/OM/Recursos%20Humanos/2025/2025/FRACCXVIICV/CV%20MARTINEZ%20DIAZ%20ROSA%20ISELA.pdf</t>
  </si>
  <si>
    <t>https://www.municipiochihuahua.gob.mx/TransparenciaArchivos/OM/Recursos%20Humanos/2025/2025/FRACCXVIICV/CV%20MARTINEZ%20GARCIA%20RAMON%20EDUARDO.pdf</t>
  </si>
  <si>
    <t>https://www.municipiochihuahua.gob.mx/TransparenciaArchivos/OM/Recursos%20Humanos/2025/2025/FRACCXVIICV/CV%20MARTINEZ%20GARCIA%20SILVIA%20ESMERALDA.pdf</t>
  </si>
  <si>
    <t>https://www.municipiochihuahua.gob.mx/TransparenciaArchivos/OM/Recursos%20Humanos/2025/2025/FRACCXVIICV/CV%20MARTINEZ%20GONZALES%20MARTIN%20ALEJANDRO.pdf</t>
  </si>
  <si>
    <t>https://www.municipiochihuahua.gob.mx/TransparenciaArchivos/OM/Recursos%20Humanos/2025/2025/FRACCXVIICV/CV%20MARTINEZ%20IRACHETA%20EDGAR%20ALONSO.pdf</t>
  </si>
  <si>
    <t>https://www.municipiochihuahua.gob.mx/TransparenciaArchivos/OM/Recursos%20Humanos/2025/2025/FRACCXVIICV/CV%20MARTINEZ%20ORTIZ%20FRANCISCO%20ALEJANDRO.pdf</t>
  </si>
  <si>
    <t>https://www.municipiochihuahua.gob.mx/TransparenciaArchivos/OM/Recursos%20Humanos/2025/2025/FRACCXVIICV/CV%20MARTINEZ%20PEREA%20LUIS%20DANIEL.pdf</t>
  </si>
  <si>
    <t>https://www.municipiochihuahua.gob.mx/TransparenciaArchivos/OM/Recursos%20Humanos/2025/2025/FRACCXVIICV/CV%20MARTINEZ%20PORTILLO%20AMELIA%20LUCIA.pdf</t>
  </si>
  <si>
    <t>https://www.municipiochihuahua.gob.mx/TransparenciaArchivos/OM/Recursos%20Humanos/2025/2025/FRACCXVIICV/CV%20MARTINEZ%20POSADA%20HERIBERTO.pdf</t>
  </si>
  <si>
    <t>https://www.municipiochihuahua.gob.mx/TransparenciaArchivos/OM/Recursos%20Humanos/2025/2025/FRACCXVIICV/CV%20MARTINEZ%20RODRIGUEZ%20GLORIA.pdf</t>
  </si>
  <si>
    <t>https://www.municipiochihuahua.gob.mx/TransparenciaArchivos/OM/Recursos%20Humanos/2025/2025/FRACCXVIICV/CV%20MARTINEZ%20VILLA%20JUAN%20MANUEL.pdf</t>
  </si>
  <si>
    <t>https://www.municipiochihuahua.gob.mx/TransparenciaArchivos/OM/Recursos%20Humanos/2025/2025/FRACCXVIICV/CV%20MAZORRA%20DECANINI%20MARIA%20ISABEL.pdf</t>
  </si>
  <si>
    <t>https://www.municipiochihuahua.gob.mx/TransparenciaArchivos/OM/Recursos%20Humanos/2025/2025/FRACCXVIICV/CV%20MEDELLIN%20RUIZ%20JONNATHAN%20CHRISTIAN.pdf</t>
  </si>
  <si>
    <t>https://www.municipiochihuahua.gob.mx/TransparenciaArchivos/OM/Recursos%20Humanos/2025/2025/FRACCXVIICV/CV%20MEDINA%20GUTIERREZ%20JOSE%20NIEVES.pdf</t>
  </si>
  <si>
    <t>https://www.municipiochihuahua.gob.mx/TransparenciaArchivos/OM/Recursos%20Humanos/2025/2025/FRACCXVIICV/CV%20MEDINA%20HERNANDEZ%20SARAH.pdf</t>
  </si>
  <si>
    <t>https://www.municipiochihuahua.gob.mx/TransparenciaArchivos/OM/Recursos%20Humanos/2025/2025/FRACCXVIICV/CV%20MEDINA%20RAMIREZ%20JESUS%20ALBERTO.pdf</t>
  </si>
  <si>
    <t>https://www.municipiochihuahua.gob.mx/TransparenciaArchivos/OM/Recursos%20Humanos/2025/2025/FRACCXVIICV/CV%20MEDINA%20TREJO%20JORGE%20ALEJANDRO.pdf</t>
  </si>
  <si>
    <t>https://www.municipiochihuahua.gob.mx/TransparenciaArchivos/OM/Recursos%20Humanos/2025/2025/FRACCXVIICV/CV%20MENCHACA%20RODRIGUEZ%20ROMAN.pdf</t>
  </si>
  <si>
    <t>https://www.municipiochihuahua.gob.mx/TransparenciaArchivos/OM/Recursos%20Humanos/2025/2025/FRACCXVIICV/CV%20MENDOZA%20ALVAREZ%20LUIS%20ARMANDO.pdf</t>
  </si>
  <si>
    <t>https://www.municipiochihuahua.gob.mx/TransparenciaArchivos/OM/Recursos%20Humanos/2025/2025/FRACCXVIICV/CV%20MENDOZA%20PAREDES%20GERARDO%20OMAR.pdf</t>
  </si>
  <si>
    <t>https://www.municipiochihuahua.gob.mx/TransparenciaArchivos/OM/Recursos%20Humanos/2025/2025/FRACCXVIICV/CV%20MENDOZA%20RUGELIO%20MA%20DEL%20CARMEN.pdf</t>
  </si>
  <si>
    <t>https://www.municipiochihuahua.gob.mx/TransparenciaArchivos/OM/Recursos%20Humanos/2025/2025/FRACCXVIICV/CV%20MIRANDA%20FLORES%20SAYDE%20JUDITH.pdf</t>
  </si>
  <si>
    <t>https://www.municipiochihuahua.gob.mx/TransparenciaArchivos/OM/Recursos%20Humanos/2025/2025/FRACCXVIICV/CV%20MIRANDA%20REZA%20JESUS.pdf</t>
  </si>
  <si>
    <t>https://www.municipiochihuahua.gob.mx/TransparenciaArchivos/OM/Recursos%20Humanos/2025/2025/FRACCXVIICV/CV%20MIRANDA%20VAZQUEZ%20MARIO%20ALEJANDRO.pdf</t>
  </si>
  <si>
    <t>https://www.municipiochihuahua.gob.mx/TransparenciaArchivos/OM/Recursos%20Humanos/2025/2025/FRACCXVIICV/CV%20MOCTEZUMA%20TORRES%20MARTHA%20MARIA.pdf</t>
  </si>
  <si>
    <t>https://www.municipiochihuahua.gob.mx/TransparenciaArchivos/OM/Recursos%20Humanos/2025/2025/FRACCXVIICV/CV%20MOLINA%20RODRIGUEZ%20MAYRA%20ARACELY.pdf</t>
  </si>
  <si>
    <t>https://www.municipiochihuahua.gob.mx/TransparenciaArchivos/OM/Recursos%20Humanos/2025/2025/FRACCXVIICV/CV%20MONGE%20MELENDEZ%20MYRNA.pdf</t>
  </si>
  <si>
    <t>https://www.municipiochihuahua.gob.mx/TransparenciaArchivos/OM/Recursos%20Humanos/2025/2025/FRACCXVIICV/CV%20MONGE%20MONGE%20BRENDA.pdf</t>
  </si>
  <si>
    <t>https://www.municipiochihuahua.gob.mx/TransparenciaArchivos/OM/Recursos%20Humanos/2025/2025/FRACCXVIICV/CV%20MONTELONGO%20SALAIS%20JACQUELINE%20VALERIA.pdf</t>
  </si>
  <si>
    <t>https://www.municipiochihuahua.gob.mx/TransparenciaArchivos/OM/Recursos%20Humanos/2025/2025/FRACCXVIICV/CV%20MONTES%20MEDINA%20ANDRES%20LORENZO.pdf</t>
  </si>
  <si>
    <t>https://www.municipiochihuahua.gob.mx/TransparenciaArchivos/OM/Recursos%20Humanos/2025/2025/FRACCXVIICV/CV%20MONTIEL%20NAVA%20EVA%20DELIA.pdf</t>
  </si>
  <si>
    <t>https://www.municipiochihuahua.gob.mx/TransparenciaArchivos/OM/Recursos%20Humanos/2025/2025/FRACCXVIICV/CV%20MONTOYA%20GARCIA%20LAURA%20VERONICA.pdf</t>
  </si>
  <si>
    <t>https://www.municipiochihuahua.gob.mx/TransparenciaArchivos/OM/Recursos%20Humanos/2025/2025/FRACCXVIICV/CV%20MORALES%20ALVARADO%20JUAN%20MANUEL.pdf</t>
  </si>
  <si>
    <t>https://www.municipiochihuahua.gob.mx/TransparenciaArchivos/OM/Recursos%20Humanos/2025/2025/FRACCXVIICV/CV%20MORALES%20LERMA%20EDUARDO%20ELIM.pdf</t>
  </si>
  <si>
    <t>https://www.municipiochihuahua.gob.mx/TransparenciaArchivos/OM/Recursos%20Humanos/2025/2025/FRACCXVIICV/CV%20MORALES%20MENDOZA%20ANTONIO.pdf</t>
  </si>
  <si>
    <t>https://www.municipiochihuahua.gob.mx/TransparenciaArchivos/OM/Recursos%20Humanos/2025/2025/FRACCXVIICV/CV%20MORENO%20AYUB%20FERNANDO%20RICARDO.pdf</t>
  </si>
  <si>
    <t>https://www.municipiochihuahua.gob.mx/TransparenciaArchivos/OM/Recursos%20Humanos/2025/2025/FRACCXVIICV/CV%20MORENO%20CERVANTES%20LORENA%20GABRIELA.pdf</t>
  </si>
  <si>
    <t>https://www.municipiochihuahua.gob.mx/TransparenciaArchivos/OM/Recursos%20Humanos/2025/2025/FRACCXVIICV/CV%20MORENO%20COSSIO%20ALFONSO.pdf</t>
  </si>
  <si>
    <t>https://www.municipiochihuahua.gob.mx/TransparenciaArchivos/OM/Recursos%20Humanos/2025/2025/FRACCXVIICV/CV%20MORIEL%20RAMIREZ%20HECTOR%20ARMANDO.pdf</t>
  </si>
  <si>
    <t>https://www.municipiochihuahua.gob.mx/TransparenciaArchivos/OM/Recursos%20Humanos/2025/2025/FRACCXVIICV/CV%20MURUATO%20CARLOS%20FEDERICO.pdf</t>
  </si>
  <si>
    <t>https://www.municipiochihuahua.gob.mx/TransparenciaArchivos/OM/Recursos%20Humanos/2025/2025/FRACCXVIICV/CV%20MARI%C3%91ELARENA%20MORENO%20ANA%20CRISTINA.pdf</t>
  </si>
  <si>
    <t>https://www.municipiochihuahua.gob.mx/TransparenciaArchivos/OM/Recursos%20Humanos/2025/2025/FRACCXVIICV/CV%20NAVA%20CORDOVA%20VERONICA.pdf</t>
  </si>
  <si>
    <t>https://www.municipiochihuahua.gob.mx/TransparenciaArchivos/OM/Recursos%20Humanos/2025/2025/FRACCXVIICV/CV%20NAVARRETE%20PAZ%20JOSE%20ALFREDO.pdf</t>
  </si>
  <si>
    <t>https://www.municipiochihuahua.gob.mx/TransparenciaArchivos/OM/Recursos%20Humanos/2025/2025/FRACCXVIICV/CV%20NAVARRETE%20RODRIGUEZ%20RODOLFO.pdf</t>
  </si>
  <si>
    <t>https://www.municipiochihuahua.gob.mx/TransparenciaArchivos/OM/Recursos%20Humanos/2025/2025/FRACCXVIICV/CV%20NEGRETE%20JU%C3%81REZ%20ADRIANA.pdf</t>
  </si>
  <si>
    <t>https://www.municipiochihuahua.gob.mx/TransparenciaArchivos/OM/Recursos%20Humanos/2025/2025/FRACCXVIICV/CV%20NEVAREZ%20QUEZADA%20TANIA%20ELENA.pdf</t>
  </si>
  <si>
    <t>https://www.municipiochihuahua.gob.mx/TransparenciaArchivos/OM/Recursos%20Humanos/2025/2025/FRACCXVIICV/CV%20NOBLE%20AYUB%20EDNA%20LORENA.pdf</t>
  </si>
  <si>
    <t>https://www.municipiochihuahua.gob.mx/TransparenciaArchivos/OM/Recursos%20Humanos/2025/2025/FRACCXVIICV/CV%20NUNEZ%20MORALES%20JOSE%20MANUEL.pdf</t>
  </si>
  <si>
    <t>https://www.municipiochihuahua.gob.mx/TransparenciaArchivos/OM/Recursos%20Humanos/2025/2025/FRACCXVIICV/CV%20NU%C3%91EZ%20RODRIGUEZ%20LEONEL%20ALFONSO.pdf</t>
  </si>
  <si>
    <t>https://www.municipiochihuahua.gob.mx/TransparenciaArchivos/OM/Recursos%20Humanos/2025/2025/FRACCXVIICV/CV%20OCHOA%20GONZ%C3%81LEZ%20XAVIER%20EL%C3%8DAS.pdf</t>
  </si>
  <si>
    <t>https://www.municipiochihuahua.gob.mx/TransparenciaArchivos/OM/Recursos%20Humanos/2025/2025/FRACCXVIICV/CV%20OCHOA%20REYES%20ANTONIA.pdf</t>
  </si>
  <si>
    <t>https://www.municipiochihuahua.gob.mx/TransparenciaArchivos/OM/Recursos%20Humanos/2025/2025/FRACCXVIICV/CV%20OLIVA%20JIMENEZ%20PEDRO%20GERMAN.pdf</t>
  </si>
  <si>
    <t>https://www.municipiochihuahua.gob.mx/TransparenciaArchivos/OM/Recursos%20Humanos/2025/2025/FRACCXVIICV/CV%20OLIVAS%20MALDONADO%20MIRYAM%20JANET.pdf</t>
  </si>
  <si>
    <t>https://www.municipiochihuahua.gob.mx/TransparenciaArchivos/OM/Recursos%20Humanos/2025/2025/FRACCXVIICV/CV%20OLIVAS%20OLIVAS%20CARMEN%20PAULINA.pdf</t>
  </si>
  <si>
    <t>https://www.municipiochihuahua.gob.mx/TransparenciaArchivos/OM/Recursos%20Humanos/2025/2025/FRACCXVIICV/CV%20OLVERA%20YA%C3%91EZ%20FRANCISCO.pdf</t>
  </si>
  <si>
    <t>https://www.municipiochihuahua.gob.mx/TransparenciaArchivos/OM/Recursos%20Humanos/2025/2025/FRACCXVIICV/CV%20ORDO%C3%91EZ%20RODRIGUEZ%20FELIPE%20MARCOS.pdf</t>
  </si>
  <si>
    <t>https://www.municipiochihuahua.gob.mx/TransparenciaArchivos/OM/Recursos%20Humanos/2025/2025/FRACCXVIICV/CV%20OROZCO%20ORTIZ%20ANA%20LILIA.pdf</t>
  </si>
  <si>
    <t>https://www.municipiochihuahua.gob.mx/TransparenciaArchivos/OM/Recursos%20Humanos/2025/2025/FRACCXVIICV/CV%20ORTEGA%20CARRASCO%20MARIA%20TERESA.pdf</t>
  </si>
  <si>
    <t>https://www.municipiochihuahua.gob.mx/TransparenciaArchivos/OM/Recursos%20Humanos/2025/2025/FRACCXVIICV/CV%20ORTEGA%20FLORES%20FEDERICO%20OMAR.pdf</t>
  </si>
  <si>
    <t>https://www.municipiochihuahua.gob.mx/TransparenciaArchivos/OM/Recursos%20Humanos/2025/2025/FRACCXVIICV/CV%20ORTEGA%20MENDOZA%20SELMA%20MARIANA.pdf</t>
  </si>
  <si>
    <t>https://www.municipiochihuahua.gob.mx/TransparenciaArchivos/OM/Recursos%20Humanos/2025/2025/FRACCXVIICV/CV%20ORTEGA%20MUNDO%20YURI%20ANDREIVICH.pdf</t>
  </si>
  <si>
    <t>https://www.municipiochihuahua.gob.mx/TransparenciaArchivos/OM/Recursos%20Humanos/2025/2025/FRACCXVIICV/CV%20ORTEGA%20YA%C3%91EZ%20JAAZIEL%20ALFREDO.pdf</t>
  </si>
  <si>
    <t>https://www.municipiochihuahua.gob.mx/TransparenciaArchivos/OM/Recursos%20Humanos/2025/2025/FRACCXVIICV/CV%20ORTIZ%20FLORES%20CRISTIAN%20ARGENIS.pdf</t>
  </si>
  <si>
    <t>https://www.municipiochihuahua.gob.mx/TransparenciaArchivos/OM/Recursos%20Humanos/2025/2025/FRACCXVIICV/CV%20ORTIZ%20SOLIS%20SERGIO%20ULISES.pdf</t>
  </si>
  <si>
    <t>https://www.municipiochihuahua.gob.mx/TransparenciaArchivos/OM/Recursos%20Humanos/2025/2025/FRACCXVIICV/CV%20ORTIZ%20VILLANUEVA%20JORGE%20ENRIQUE.pdf</t>
  </si>
  <si>
    <t>https://www.municipiochihuahua.gob.mx/TransparenciaArchivos/OM/Recursos%20Humanos/2025/2025/FRACCXVIICV/CV%20PACHECO%20CERROS%20ANA%20PAOLA.pdf</t>
  </si>
  <si>
    <t>https://www.municipiochihuahua.gob.mx/TransparenciaArchivos/OM/Recursos%20Humanos/2025/2025/FRACCXVIICV/CV%20PADILLA%20RODRIGUEZ%20LAURA%20LETICIA.pdf</t>
  </si>
  <si>
    <t>https://www.municipiochihuahua.gob.mx/TransparenciaArchivos/OM/Recursos%20Humanos/2025/2025/FRACCXVIICV/CV%20PANIAGUA%20RASCON%20BRENDA%20EDITH.pdf</t>
  </si>
  <si>
    <t>https://www.municipiochihuahua.gob.mx/TransparenciaArchivos/OM/Recursos%20Humanos/2025/2025/FRACCXVIICV/CV%20PARADA%20YA%C3%91EZ%20SAUL.pdf</t>
  </si>
  <si>
    <t>https://www.municipiochihuahua.gob.mx/TransparenciaArchivos/OM/Recursos%20Humanos/2025/2025/FRACCXVIICV/CV%20PAREDES%20SALAZAR%20DANIELA.pdf</t>
  </si>
  <si>
    <t>https://www.municipiochihuahua.gob.mx/TransparenciaArchivos/OM/Recursos%20Humanos/2025/2025/FRACCXVIICV/CV%20PAREDES%20SALAZAR%20ERICK.pdf</t>
  </si>
  <si>
    <t>https://www.municipiochihuahua.gob.mx/TransparenciaArchivos/OM/Recursos%20Humanos/2025/2025/FRACCXVIICV/CV%20PARRA%20TREVIZO%20DENISSE%20STEPHANIE.pdf</t>
  </si>
  <si>
    <t>https://www.municipiochihuahua.gob.mx/TransparenciaArchivos/OM/Recursos%20Humanos/2025/2025/FRACCXVIICV/CV%20PEINADO%20QUEZADA%20RUBEN%20GERARDO.pdf</t>
  </si>
  <si>
    <t>https://www.municipiochihuahua.gob.mx/TransparenciaArchivos/OM/Recursos%20Humanos/2025/2025/FRACCXVIICV/CV%20PEINADO%20RUIZESPARZA%20EDGAR%20IVAN.pdf</t>
  </si>
  <si>
    <t>https://www.municipiochihuahua.gob.mx/TransparenciaArchivos/OM/Recursos%20Humanos/2025/2025/FRACCXVIICV/CV%20PEREZ%20BLANCO%20XOCHITL.pdf</t>
  </si>
  <si>
    <t>https://www.municipiochihuahua.gob.mx/TransparenciaArchivos/OM/Recursos%20Humanos/2025/2025/FRACCXVIICV/CV%20PEREZ%20SOTO%20MANUEL%20HAZHEL.pdf</t>
  </si>
  <si>
    <t>https://www.municipiochihuahua.gob.mx/TransparenciaArchivos/OM/Recursos%20Humanos/2025/2025/FRACCXVIICV/CV%20PE%C3%91A%20PANIAGUA%20ANA%20CAROLINA.pdf</t>
  </si>
  <si>
    <t>https://www.municipiochihuahua.gob.mx/TransparenciaArchivos/OM/Recursos%20Humanos/2025/2025/FRACCXVIICV/CV%20PIZARRO%20LEYVA%20VICTORIA.pdf</t>
  </si>
  <si>
    <t>https://www.municipiochihuahua.gob.mx/TransparenciaArchivos/OM/Recursos%20Humanos/2025/2025/FRACCXVIICV/CV%20PI%C3%91A%20ROMERO%20ROCIO%20ELIZABETH.pdf</t>
  </si>
  <si>
    <t>https://www.municipiochihuahua.gob.mx/TransparenciaArchivos/OM/Recursos%20Humanos/2025/2025/FRACCXVIICV/CV%20PORTILLO%20DE%20LA%20FUENTE%20ABRIL.pdf</t>
  </si>
  <si>
    <t>https://www.municipiochihuahua.gob.mx/TransparenciaArchivos/OM/Recursos%20Humanos/2025/2025/FRACCXVIICV/CV%20PLASCENCIA%20HERNANDEZ%20BEATRIZ%20ELENA.pdf</t>
  </si>
  <si>
    <t>https://www.municipiochihuahua.gob.mx/TransparenciaArchivos/OM/Recursos%20Humanos/2025/2025/FRACCXVIICV/CV%20QUIROS%20URANGA%20MARIA%20CRISTINA.pdf</t>
  </si>
  <si>
    <t>https://www.municipiochihuahua.gob.mx/TransparenciaArchivos/OM/Recursos%20Humanos/2025/2025/FRACCXVIICV/CV%20QUINTANA%20TORRES%20SANTA%20MONCERRAT.pdf</t>
  </si>
  <si>
    <t xml:space="preserve">   </t>
  </si>
  <si>
    <t>https://www.municipiochihuahua.gob.mx/TransparenciaArchivos/OM/Recursos%20Humanos/2025/2025/FRACCXVIICV/CV%20RAMIREZ%20BOCANEGRA%20NANCY%20EULALIA.pdf</t>
  </si>
  <si>
    <t>https://www.municipiochihuahua.gob.mx/TransparenciaArchivos/OM/Recursos%20Humanos/2025/2025/FRACCXVIICV/CV%20RANGEL%20CARRILLO%20MANUEL%20ARTURO.pdf</t>
  </si>
  <si>
    <t>https://www.municipiochihuahua.gob.mx/TransparenciaArchivos/OM/Recursos%20Humanos/2025/2025/FRACCXVIICV/CV%20RASCON%20QUEZADA%20ALEJANDRA.pdf</t>
  </si>
  <si>
    <t>https://www.municipiochihuahua.gob.mx/TransparenciaArchivos/OM/Recursos%20Humanos/2025/2025/FRACCXVIICV/CV%20REVELES%20ROSALES%20LUIS%20ALEJANDRO.pdf</t>
  </si>
  <si>
    <t>https://www.municipiochihuahua.gob.mx/TransparenciaArchivos/OM/Recursos%20Humanos/2025/2025/FRACCXVIICV/CV%20REVELES%20VALENZUELA%20PAOLA%20IVETH.pdf</t>
  </si>
  <si>
    <t>https://www.municipiochihuahua.gob.mx/TransparenciaArchivos/OM/Recursos%20Humanos/2025/2025/FRACCXVIICV/CV%20REYES%20GONZALEZ%20JESUS%20MANUEL.pdf</t>
  </si>
  <si>
    <t>https://www.municipiochihuahua.gob.mx/TransparenciaArchivos/OM/Recursos%20Humanos/2025/2025/FRACCXVIICV/CV%20REYES%20JUAREZ%20CLAUDIA%20ROCIO.pdf</t>
  </si>
  <si>
    <t>https://www.municipiochihuahua.gob.mx/TransparenciaArchivos/OM/Recursos%20Humanos/2025/2025/FRACCXVIICV/CV%20REYES%20MANCHA%20JUAN%20ROSARIO.pdf</t>
  </si>
  <si>
    <t>https://www.municipiochihuahua.gob.mx/TransparenciaArchivos/OM/Recursos%20Humanos/2025/2025/FRACCXVIICV/CV%20REYES%20MEJIA%20DIANA%20MARIA.pdf</t>
  </si>
  <si>
    <t>https://www.municipiochihuahua.gob.mx/TransparenciaArchivos/OM/Recursos%20Humanos/2025/2025/FRACCXVIICV/CV%20REYES%20VILLAGRAN%20CINDY%20CORINA.pdf</t>
  </si>
  <si>
    <t>https://www.municipiochihuahua.gob.mx/TransparenciaArchivos/OM/Recursos%20Humanos/2025/2025/FRACCXVIICV/CV%20REZA%20FLORES%20ANA%20PATRICIA.pdf</t>
  </si>
  <si>
    <t>https://www.municipiochihuahua.gob.mx/TransparenciaArchivos/OM/Recursos%20Humanos/2025/2025/FRACCXVIICV/CV%20REZA%20GALLEGOS%20%20ROCIO%20ESMERALDA.pdf</t>
  </si>
  <si>
    <t>https://www.municipiochihuahua.gob.mx/TransparenciaArchivos/OM/Recursos%20Humanos/2025/2025/FRACCXVIICV/CV%20RICO%20BOVIO%20LUIS%20HUMBERTO.pdf</t>
  </si>
  <si>
    <t>https://www.municipiochihuahua.gob.mx/TransparenciaArchivos/OM/Recursos%20Humanos/2025/2025/FRACCXVIICV/CV%20RIGGS%20BAEZA%20MIGEUL%20ALONSO.pdf</t>
  </si>
  <si>
    <t>https://www.municipiochihuahua.gob.mx/TransparenciaArchivos/OM/Recursos%20Humanos/2025/2025/FRACCXVIICV/CV%20RIOS%20LOPEZ%20AARON%20ELIGIO.pdf</t>
  </si>
  <si>
    <t>https://www.municipiochihuahua.gob.mx/TransparenciaArchivos/OM/Recursos%20Humanos/2025/2025/FRACCXVIICV/CV%20RIVAS%20MARTINEZ%20CARLOS%20ALBERTO.pdf</t>
  </si>
  <si>
    <t>https://www.municipiochihuahua.gob.mx/TransparenciaArchivos/OM/Recursos%20Humanos/2025/2025/FRACCXVIICV/CV%20RIVAS%20OLIVAS%20CESAR.pdf</t>
  </si>
  <si>
    <t>https://www.municipiochihuahua.gob.mx/TransparenciaArchivos/OM/Recursos%20Humanos/2025/2025/FRACCXVIICV/CV%20RIVERA%20LEDEZMA%20DIANA%20ELENA.pdf</t>
  </si>
  <si>
    <t>https://www.municipiochihuahua.gob.mx/TransparenciaArchivos/OM/Recursos%20Humanos/2025/2025/FRACCXVIICV/CV%20RIVERA%20MACIAS%20IVAN%20JOEL.pdf</t>
  </si>
  <si>
    <t>https://www.municipiochihuahua.gob.mx/TransparenciaArchivos/OM/Recursos%20Humanos/2025/2025/FRACCXVIICV/CV%20RIVERO%20ANCHONDO%20JOSE%20JULIAN.pdf</t>
  </si>
  <si>
    <t>https://www.municipiochihuahua.gob.mx/TransparenciaArchivos/OM/Recursos%20Humanos/2025/2025/FRACCXVIICV/CV%20ROCHA%20FLORES%20ROBERTO.pdf</t>
  </si>
  <si>
    <t>https://www.municipiochihuahua.gob.mx/TransparenciaArchivos/OM/Recursos%20Humanos/2025/2025/FRACCXVIICV/CV%20RODARTE%20DE%20LA%20ROSA%20RICARDO.pdf</t>
  </si>
  <si>
    <t>https://www.municipiochihuahua.gob.mx/TransparenciaArchivos/OM/Recursos%20Humanos/2025/2025/FRACCXVIICV/CV%20RODRIGUEZ%20CARBAJAL%20ANGELICA%20YOLANDA.pdf</t>
  </si>
  <si>
    <t>https://www.municipiochihuahua.gob.mx/TransparenciaArchivos/OM/Recursos%20Humanos/2025/2025/FRACCXVIICV/CV%20RODRIGUEZ%20CASTA%C3%91EDA%20CARLOS%20DANIEL.pdf</t>
  </si>
  <si>
    <t>https://www.municipiochihuahua.gob.mx/TransparenciaArchivos/OM/Recursos%20Humanos/2025/2025/FRACCXVIICV/CV%20RODRIGUEZ%20CHACON%20BIBIANA%20JANNETT.pdf</t>
  </si>
  <si>
    <t>https://www.municipiochihuahua.gob.mx/TransparenciaArchivos/OM/Recursos%20Humanos/2025/2025/FRACCXVIICV/CV%20RODRIGUEZ%20LUGO%20DAVID%20RICARDO.pdf</t>
  </si>
  <si>
    <t>https://www.municipiochihuahua.gob.mx/TransparenciaArchivos/OM/Recursos%20Humanos/2025/2025/FRACCXVIICV/CV%20RODULFO%20BORUNDA%20VERONICA%20ESTELA.pdf</t>
  </si>
  <si>
    <t>https://www.municipiochihuahua.gob.mx/TransparenciaArchivos/OM/Recursos%20Humanos/2025/2025/FRACCXVIICV/CV%20ROJO%20ALMARAZ%20MARIA%20ELENA.pdf</t>
  </si>
  <si>
    <t>https://www.municipiochihuahua.gob.mx/TransparenciaArchivos/OM/Recursos%20Humanos/2025/2025/FRACCXVIICV/CV%20ROMAN%20RANGEL%20ANA%20CAROLINA.pdf</t>
  </si>
  <si>
    <t>https://www.municipiochihuahua.gob.mx/TransparenciaArchivos/OM/Recursos%20Humanos/2025/2025/FRACCXVIICV/CV%20RONQUILLO%20GONZALEZ%20ANA%20ISABEL.pdf</t>
  </si>
  <si>
    <t>https://www.municipiochihuahua.gob.mx/TransparenciaArchivos/OM/Recursos%20Humanos/2025/2025/FRACCXVIICV/CV%20ROSALES%20RODRIGUEZ%20JOSE%20ANTONIO.pdf</t>
  </si>
  <si>
    <t>https://www.municipiochihuahua.gob.mx/TransparenciaArchivos/OM/Recursos%20Humanos/2025/2025/FRACCXVIICV/CV%20RUACHO%20DELGADILLO%20MARIA%20DEL%20SOCORRO.pdf</t>
  </si>
  <si>
    <t>https://www.municipiochihuahua.gob.mx/TransparenciaArchivos/OM/Recursos%20Humanos/2025/2025/FRACCXVIICV/CV%20RUBIO%20ARZAGA%20%20ABRIL.pdf</t>
  </si>
  <si>
    <t>https://www.municipiochihuahua.gob.mx/TransparenciaArchivos/OM/Recursos%20Humanos/2025/2025/FRACCXVIICV/CV%20RUBIO%20CAZARES%20JESUS%20IBAN.pdf</t>
  </si>
  <si>
    <t>https://www.municipiochihuahua.gob.mx/TransparenciaArchivos/OM/Recursos%20Humanos/2025/2025/FRACCXVIICV/CV%20RUIZ%20HERNANDEZ%20REYES%20ERNETO.pdf</t>
  </si>
  <si>
    <t>https://www.municipiochihuahua.gob.mx/TransparenciaArchivos/OM/Recursos%20Humanos/2025/2025/FRACCXVIICV/CV%20RUIZ%20ORTIZ%20KARIM.pdf</t>
  </si>
  <si>
    <t>https://www.municipiochihuahua.gob.mx/TransparenciaArchivos/OM/Recursos%20Humanos/2025/2025/FRACCXVIICV/CV%20RUIZ%20PONCE%20ARMANDO.pdf</t>
  </si>
  <si>
    <t>https://www.municipiochihuahua.gob.mx/TransparenciaArchivos/OM/Recursos%20Humanos/2025/2025/FRACCXVIICV/CV%20RAMIREZ%20BATISTA%20BALTAZAR.pdf</t>
  </si>
  <si>
    <t>https://www.municipiochihuahua.gob.mx/TransparenciaArchivos/OM/Recursos%20Humanos/2025/2025/FRACCXVIICV/CV%20RIVAS%20MARTINEZ%20MIRNA%20NOHEMI.pdf</t>
  </si>
  <si>
    <t>https://www.municipiochihuahua.gob.mx/TransparenciaArchivos/OM/Recursos%20Humanos/2025/2025/FRACCXVIICV/CV%20RAMOS%20DOMINGUEZ%20ALFONSO.pdf</t>
  </si>
  <si>
    <t>https://www.municipiochihuahua.gob.mx/TransparenciaArchivos/OM/Recursos%20Humanos/2025/2025/FRACCXVIICV/CV%20SAAVEDRA%20FERNANDEZ%20ARTURO%20JAVIER.pdf</t>
  </si>
  <si>
    <t>https://www.municipiochihuahua.gob.mx/TransparenciaArchivos/OM/Recursos%20Humanos/2025/2025/FRACCXVIICV/CV%20SAENZ%20GAUZIN%20YULIANA.pdf</t>
  </si>
  <si>
    <t>https://www.municipiochihuahua.gob.mx/TransparenciaArchivos/OM/Recursos%20Humanos/2025/2025/FRACCXVIICV/CV%20SALAS%20GONZALEZ%20JULIO%20CESAR.pdf</t>
  </si>
  <si>
    <t>https://www.municipiochihuahua.gob.mx/TransparenciaArchivos/OM/Recursos%20Humanos/2025/2025/FRACCXVIICV/CV%20SANCHEZ%20RUBIO%20EDGAR%20LEOBARDO.pdf</t>
  </si>
  <si>
    <t>https://www.municipiochihuahua.gob.mx/TransparenciaArchivos/OM/Recursos%20Humanos/2025/2025/FRACCXVIICV/CV%20SANDOVAL%20MARISCAL%20ESTEFANIA%20ELVIRA.pdf</t>
  </si>
  <si>
    <t>https://www.municipiochihuahua.gob.mx/TransparenciaArchivos/OM/Recursos%20Humanos/2025/2025/FRACCXVIICV/CV%20SANDOVAL%20RIOS%20YAZMINE.pdf</t>
  </si>
  <si>
    <t>https://www.municipiochihuahua.gob.mx/TransparenciaArchivos/OM/Recursos%20Humanos/2025/2025/FRACCXVIICV/CV%20SANTANA%20CORDOVA%20JESUS%20ARMANDO.pdf</t>
  </si>
  <si>
    <t>https://www.municipiochihuahua.gob.mx/TransparenciaArchivos/OM/Recursos%20Humanos/2025/2025/FRACCXVIICV/CV%20SANTIAGO%20GONZALEZ%20HUMBERTO%20MANUEL.pdf</t>
  </si>
  <si>
    <t>https://www.municipiochihuahua.gob.mx/TransparenciaArchivos/OM/Recursos%20Humanos/2025/2025/FRACCXVIICV/CV%20SANTOS%20BALDERRAMA%20LUIS%20ENRIQUE.pdf</t>
  </si>
  <si>
    <t>https://www.municipiochihuahua.gob.mx/TransparenciaArchivos/OM/Recursos%20Humanos/2025/2025/FRACCXVIICV/CV%20SAUCEDO%20SANCHEZ%20RUTH%20ARIADNA.pdf</t>
  </si>
  <si>
    <t>https://www.municipiochihuahua.gob.mx/TransparenciaArchivos/OM/Recursos%20Humanos/2025/2025/FRACCXVIICV/CV%20SERNA%20VILLA%20CORINA%20IVONNE.pdf</t>
  </si>
  <si>
    <t>https://www.municipiochihuahua.gob.mx/TransparenciaArchivos/OM/Recursos%20Humanos/2025/2025/FRACCXVIICV/CV%20SERRANO%20RAMOS%20ERNESTO%20IDEFONSO.pdf</t>
  </si>
  <si>
    <t>https://www.municipiochihuahua.gob.mx/TransparenciaArchivos/OM/Recursos%20Humanos/2025/2025/FRACCXVIICV/CV%20SIFUENTES%20MEDINA%20SERGIO%20ANTONIO.pdf</t>
  </si>
  <si>
    <t>https://www.municipiochihuahua.gob.mx/TransparenciaArchivos/OM/Recursos%20Humanos/2025/2025/FRACCXVIICV/CV%20SIGALA%20ACOSTA%20JAVIER%20ADRIAN.pdf</t>
  </si>
  <si>
    <t>https://www.municipiochihuahua.gob.mx/TransparenciaArchivos/OM/Recursos%20Humanos/2025/2025/FRACCXVIICV/CV%20SIGALA%20RODRIGUEZ%20MARIA%20DE%20LOURDES.pdf</t>
  </si>
  <si>
    <t>https://www.municipiochihuahua.gob.mx/TransparenciaArchivos/OM/Recursos%20Humanos/2025/2025/FRACCXVIICV/CV%20SOLANO%20RAMOS%20ANGEL%20SAHIR.pdf</t>
  </si>
  <si>
    <t>https://www.municipiochihuahua.gob.mx/TransparenciaArchivos/OM/Recursos%20Humanos/2025/2025/FRACCXVIICV/CV%20SOLIS%20HERRERA%20ALEJANDRO.pdf</t>
  </si>
  <si>
    <t>https://www.municipiochihuahua.gob.mx/TransparenciaArchivos/OM/Recursos%20Humanos/2025/2025/FRACCXVIICV/CV%20SOTO%20MUN%CC%83OZ%20SAMIR%20ISMAEL.pdf</t>
  </si>
  <si>
    <t>https://www.municipiochihuahua.gob.mx/TransparenciaArchivos/OM/Recursos%20Humanos/2025/2025/FRACCXVIICV/CV%20SOTO%20PIN%CC%83O%CC%81N%20NDRE%CC%81%20ISMAEL.pdf</t>
  </si>
  <si>
    <t>https://www.municipiochihuahua.gob.mx/TransparenciaArchivos/OM/Recursos%20Humanos/2025/2025/FRACCXVIICV/CV%20TARIN%20BACA%20RAUL%20ALBERTO.pdf</t>
  </si>
  <si>
    <t>https://www.municipiochihuahua.gob.mx/TransparenciaArchivos/OM/Recursos%20Humanos/2025/2025/FRACCXVIICV/CV%20TAVIZON%20GALLEGOS%20TERESITA%20DE%20JESUS.pdf</t>
  </si>
  <si>
    <t>https://www.municipiochihuahua.gob.mx/TransparenciaArchivos/OM/Recursos%20Humanos/2025/2025/FRACCXVIICV/CV%20TEJEDA%20OCHOA%20ARACELY.pdf</t>
  </si>
  <si>
    <t>https://www.municipiochihuahua.gob.mx/TransparenciaArchivos/OM/Recursos%20Humanos/2025/2025/FRACCXVIICV/CV%20TELLO%20JIMENEZ%20BULAMRO%20ALAN.pdf</t>
  </si>
  <si>
    <t>https://www.municipiochihuahua.gob.mx/TransparenciaArchivos/OM/Recursos%20Humanos/2025/2025/FRACCXVIICV/CV%20TERRAZAS%20GARCIA%20VALENTINA.pdf</t>
  </si>
  <si>
    <t>https://www.municipiochihuahua.gob.mx/TransparenciaArchivos/OM/Recursos%20Humanos/2025/2025/FRACCXVIICV/CV%20TORRES%20QUEZADA%20HILARIO%20ALEJANDRO.pdf</t>
  </si>
  <si>
    <t>https://www.municipiochihuahua.gob.mx/TransparenciaArchivos/OM/Recursos%20Humanos/2025/2025/FRACCXVIICV/CV%20TORRES%20NOGAL%20BRENDA%20LIZETH.pdf</t>
  </si>
  <si>
    <t>https://www.municipiochihuahua.gob.mx/TransparenciaArchivos/OM/Recursos%20Humanos/2025/2025/FRACCXVIICV/CV%20TOVAR%20TERAN%20OMAR%20ADRIAN.pdf</t>
  </si>
  <si>
    <t>https://www.municipiochihuahua.gob.mx/TransparenciaArchivos/OM/Recursos%20Humanos/2025/2025/FRACCXVIICV/CV%20TRUJILLO%20SCHIAFFINO%20SAMUEL.pdf</t>
  </si>
  <si>
    <t>https://www.municipiochihuahua.gob.mx/TransparenciaArchivos/OM/Recursos%20Humanos/2025/2025/FRACCXVIICV/CV%20ULATE%20BERNAL%20BLANCA%20PATRICIA.pdf</t>
  </si>
  <si>
    <t>https://www.municipiochihuahua.gob.mx/TransparenciaArchivos/OM/Recursos%20Humanos/2025/2025/FRACCXVIICV/CV%20URISTA%20ENCINAS%20ROBERTO%20ANTONIO.pdf</t>
  </si>
  <si>
    <t xml:space="preserve"> </t>
  </si>
  <si>
    <t>https://www.municipiochihuahua.gob.mx/TransparenciaArchivos/OM/Recursos%20Humanos/2025/2025/FRACCXVIICV/CV%20VALDES%20CASTRO%20CARLA.pdf</t>
  </si>
  <si>
    <t>https://www.municipiochihuahua.gob.mx/TransparenciaArchivos/OM/Recursos%20Humanos/2025/2025/FRACCXVIICV/CV%20VALENZUELA%20COLOMO%20LUIS%20RAUL.pdf</t>
  </si>
  <si>
    <t>https://www.municipiochihuahua.gob.mx/TransparenciaArchivos/OM/Recursos%20Humanos/2025/2025/FRACCXVIICV/CV%20VALENZUELA%20DE%20LA%20ROSA%20ELIZABETH.pdf</t>
  </si>
  <si>
    <t>https://www.municipiochihuahua.gob.mx/TransparenciaArchivos/OM/Recursos%20Humanos/2025/2025/FRACCXVIICV/CV%20VALENZUELA%20MACIAS%20JUAN%20HUMBERTO.pdf</t>
  </si>
  <si>
    <t>https://www.municipiochihuahua.gob.mx/TransparenciaArchivos/OM/Recursos%20Humanos/2025/2025/FRACCXVIICV/CV%20VALENZUELA%20RODRIGUEZ%20LUCILA.pdf</t>
  </si>
  <si>
    <t>https://www.municipiochihuahua.gob.mx/TransparenciaArchivos/OM/Recursos%20Humanos/2025/2025/FRACCXVIICV/CV%20VARELA%20ESTRADA%20GABRIEL%20OMAR.pdf</t>
  </si>
  <si>
    <t>https://www.municipiochihuahua.gob.mx/TransparenciaArchivos/OM/Recursos%20Humanos/2025/2025/FRACCXVIICV/CV%20VARELA%20RODRIGUEZ%20DALIA%20VIANEY.pdf</t>
  </si>
  <si>
    <t>https://www.municipiochihuahua.gob.mx/TransparenciaArchivos/OM/Recursos%20Humanos/2025/2025/FRACCXVIICV/CV%20VASQUEZ%20AGUIRRE%20SERGIO%20MANUEL.pdf</t>
  </si>
  <si>
    <t>https://www.municipiochihuahua.gob.mx/TransparenciaArchivos/OM/Recursos%20Humanos/2025/2025/FRACCXVIICV/CV%20VAZQUEZ%20AGUI%C3%91AGA%20ALBERTO.pdf</t>
  </si>
  <si>
    <t>https://www.municipiochihuahua.gob.mx/TransparenciaArchivos/OM/Recursos%20Humanos/2025/2025/FRACCXVIICV/CV%20VAZQUEZ%20GONZALEZ%20RAMON%20HEBERTO.pdf</t>
  </si>
  <si>
    <t>https://www.municipiochihuahua.gob.mx/TransparenciaArchivos/OM/Recursos%20Humanos/2025/2025/FRACCXVIICV/CV%20VAZQUEZ%20ROBLES%20MARTHA%20CRISTAL%20.pdf</t>
  </si>
  <si>
    <t>https://www.municipiochihuahua.gob.mx/TransparenciaArchivos/OM/Recursos%20Humanos/2025/2025/FRACCXVIICV/CV%20VAZQUEZ%20TARANGO%20JULIO%20IVAN.pdf</t>
  </si>
  <si>
    <t>https://www.municipiochihuahua.gob.mx/TransparenciaArchivos/OM/Recursos%20Humanos/2025/2025/FRACCXVIICV/CV%20VEGA%20LOZANIA%20LIZBETH%20XIOMARA.pdf</t>
  </si>
  <si>
    <t>https://www.municipiochihuahua.gob.mx/TransparenciaArchivos/OM/Recursos%20Humanos/2025/2025/FRACCXVIICV/CV%20VELAZQUEZ%20ESTRADA%20PEDRO%20FCO.pdf</t>
  </si>
  <si>
    <t>https://www.municipiochihuahua.gob.mx/TransparenciaArchivos/OM/Recursos%20Humanos/2025/2025/FRACCXVIICV/CV%20VENZOR%20SALDIVAR%20ANABAENA.pdf</t>
  </si>
  <si>
    <t>https://www.municipiochihuahua.gob.mx/TransparenciaArchivos/OM/Recursos%20Humanos/2025/2025/FRACCXVIICV/CV%20VERDUGO%20ARMENTA%20GENARO.pdf</t>
  </si>
  <si>
    <t>https://www.municipiochihuahua.gob.mx/TransparenciaArchivos/OM/Recursos%20Humanos/2025/2025/FRACCXVIICV/CV%20VIDA%C3%91A%20BENCOMO%20PERLA%20ELOISA.pdf</t>
  </si>
  <si>
    <t>https://www.municipiochihuahua.gob.mx/TransparenciaArchivos/OM/Recursos%20Humanos/2025/2025/FRACCXVIICV/CV%20VILLA%20GOMEZ%20MANUEL%20ALEJANDRO.pdf</t>
  </si>
  <si>
    <t>https://www.municipiochihuahua.gob.mx/TransparenciaArchivos/OM/Recursos%20Humanos/2025/2025/FRACCXVIICV/CV%20VILLA%20PARRA%20HEBER%20ARTURO.pdf</t>
  </si>
  <si>
    <t>https://www.municipiochihuahua.gob.mx/TransparenciaArchivos/OM/Recursos%20Humanos/2025/2025/FRACCXVIICV/CV%20VILLAGRAN%20PEREZ%20DANIELA%20AYLIN.pdf</t>
  </si>
  <si>
    <t>https://www.municipiochihuahua.gob.mx/TransparenciaArchivos/OM/Recursos%20Humanos/2025/2025/FRACCXVIICV/CV%20VILLALOBOS%20HERRERA%20EDGAR%20JOSUE.pdf</t>
  </si>
  <si>
    <t>https://www.municipiochihuahua.gob.mx/TransparenciaArchivos/OM/Recursos%20Humanos/2025/2025/FRACCXVIICV/CV%20VILLALOBOS%20LOZANO%20CARLOS.pdf</t>
  </si>
  <si>
    <t>https://www.municipiochihuahua.gob.mx/TransparenciaArchivos/OM/Recursos%20Humanos/2025/2025/FRACCXVIICV/CV%20VILLARREAL%20GONZALEZ%20GRECIA%20LOURDES.pdf</t>
  </si>
  <si>
    <t>https://www.municipiochihuahua.gob.mx/TransparenciaArchivos/OM/Recursos%20Humanos/2025/2025/FRACCXVIICV/CV%20VILLEGAS%20ESCANDON%20LUIS%20ABRAHAM.pdf</t>
  </si>
  <si>
    <t>https://www.municipiochihuahua.gob.mx/TransparenciaArchivos/OM/Recursos%20Humanos/2025/2025/FRACCXVIICV/CV%20ZUBIA%20DIAZ%20MARIO.pdf</t>
  </si>
  <si>
    <t>https://www.municipiochihuahua.gob.mx/TransparenciaArchivos/OM/Recursos%20Humanos/2025/2025/FRACCXVIICV/CV%20ZEA%20JURADO%20FABIOLA.pdf</t>
  </si>
  <si>
    <t>https://www.municipiochihuahua.gob.mx/TransparenciaArchivos/OM/Recursos%20Humanos/2025/2025/FRACCXVIICV/CV%20ZUBIA%20MARTINEZ%20EDGAR%20RODOLFO.pdf</t>
  </si>
  <si>
    <t>https://www.municipiochihuahua.gob.mx/TransparenciaArchivos/OM/Recursos%20Humanos/2025/2025/FRACCXVIICV/CV%20ZAPIEN%20GRADO%20MARTIN.pdf</t>
  </si>
  <si>
    <t>https://www.municipiochihuahua.gob.mx/TransparenciaArchivos/OM/Recursos%20Humanos/2025/2025/FRACCXVIICV/medidas%20de%20apremio/medidas%20de%20apremio/DE%20LAMADRID%20TELLEZ%20JOSE.pdf</t>
  </si>
  <si>
    <t>https://www.municipiochihuahua.gob.mx/TransparenciaArchivos/OM/Recursos%20Humanos/2025/2025/FRACCXVIICV/medidas%20de%20apremio/medidas%20de%20apremio/REYES%20DIANA.pdf</t>
  </si>
  <si>
    <t>https://www.municipiochihuahua.gob.mx/TransparenciaArchivos/OM/Recursos%20Humanos/2025/2025/FRACCXVIICV/medidas%20de%20apremio/medidas%20de%20apremio/CORDOVA%20CHAVEZ%20AIDA%20AMANDA.pdf</t>
  </si>
  <si>
    <t>https://www.municipiochihuahua.gob.mx/TransparenciaArchivos/OM/Recursos%20Humanos/2025/2025/FRACCXVIICV/medidas%20de%20apremio/medidas%20de%20apremio/FABELA%20CARLOS.pdf</t>
  </si>
  <si>
    <t>https://www.municipiochihuahua.gob.mx/TransparenciaArchivos/OM/Recursos%20Humanos/2025/2025/FRACCXVIICV/medidas%20de%20apremio/medidas%20de%20apremio/SALNDOVAL%20MARISCAL%20STEFANIA.pdf</t>
  </si>
  <si>
    <t>https://www.municipiochihuahua.gob.mx/TransparenciaArchivos/OM/Recursos%20Humanos/2025/2025/FRACCXVIICV/medidas%20de%20apremio/medidas%20de%20apremio/SALAS%20GONZALEZ%20JULIO%20CESAR.pdf</t>
  </si>
  <si>
    <t>https://www.municipiochihuahua.gob.mx/TransparenciaArchivos/OM/Recursos%20Humanos/2025/2025/FRACCXVIICV/medidas%20de%20apremio/medidas%20de%20apremio/DIAZ%20NEGRETE%20ADRIANA.pdf</t>
  </si>
  <si>
    <t>https://www.municipiochihuahua.gob.mx/TransparenciaArchivos/OM/Recursos%20Humanos/2025/2025/FRACCXVIICV/medidas%20de%20apremio/medidas%20de%20apremio/VILLALOBOS,LEMUS,MORALES,ARAGON,GARZA.pdf</t>
  </si>
  <si>
    <t>https://www.municipiochihuahua.gob.mx/TransparenciaArchivos/OM/Recursos%20Humanos/2025/2025/FRACCXVIICV/medidas%20de%20apremio/medidas%20de%20apremio/HIDALGO%20POSADA%20CARMEN%20YAZMIN.pdf</t>
  </si>
  <si>
    <t>LIDER DE PROYECTO.DEPARTAMENTO REL LABORALES Y PRESTACIONES</t>
  </si>
  <si>
    <t>JEFE DE DEPARTAMENTO.DEPARTAMENTO DE ASUNTOS INTERNOS</t>
  </si>
  <si>
    <t>SUBSECRETARIO.DESPACHO DEL SUBDIRECTOR DE PROPIEDAD INMOBILIARIA</t>
  </si>
  <si>
    <t>SUBDIRECTOR.DESPACHO DEL SUBDIRECTOR DE INFRAESTRUCTURA URBANA</t>
  </si>
  <si>
    <t>COORDINADOR DE UNIDAD ADMINISTRATIVA.DEPARTAMENTO DE SERVICIOS ADMINISTRATIVOS TESORERIA MUNICIPAL</t>
  </si>
  <si>
    <t>SUBDIRECTOR.DESPACHO DEL SUBDIRECTOR DE INNOVACION GUBERNAMENTAL</t>
  </si>
  <si>
    <t>COORDINADOR DE UNIDAD ADMINISTRATIVA.DEPARTAMENTO ADMINISTRATIVO MANTENIMIENTO URBANO</t>
  </si>
  <si>
    <t>JEFE DE DEPARTAMENTO.DESPACHO DEL SUBDIRECCION DE AUDITORIA CONTROL Y EVALUACION</t>
  </si>
  <si>
    <t>SUBCOORDINADOR DE DEPCIA</t>
  </si>
  <si>
    <t>SUBCOORDINADOR DE DEPCIA.DESPACHO DEL SUBCOORDINADOR DE MEDIO AMBIENTE</t>
  </si>
  <si>
    <t>JEFE DE DEPARTAMENTO DESPACHO DEL C COORDINADOR DE CONTROL Y PROCEDIMIENTOS ADMVOS</t>
  </si>
  <si>
    <t>NORMA LETICIA</t>
  </si>
  <si>
    <t>RENOVATO</t>
  </si>
  <si>
    <t>GOBIERNO MUNICIPAL DESCENTRALIZADO) SISTEMA PARA EL DESARROLLO INTEGRAL DE LA FAMILIA</t>
  </si>
  <si>
    <t>SEGUIMIENTO DE INDICADORES Y ELABORACIÓN DE DOCUMENTOS EJECUTUVOS</t>
  </si>
  <si>
    <t>GOBIERNO MUNICIPAL CENTRALIZADO (OFICIALÍA MAYOR)</t>
  </si>
  <si>
    <t>LIDER DE PROYECTO/JEFE DE DEPARTAMENTO</t>
  </si>
  <si>
    <t>SEGUIMIENTO AL TEMA DE HOMOLOGACIÓN DEL GASTO CON ORGANISMOS DESCENTRALIZADOS</t>
  </si>
  <si>
    <t>(GOBIERNO MUNICIPAL CENTRALIZADO) TESORERÍA MUNICIPAL</t>
  </si>
  <si>
    <t>LÍDER DE PROYECTO</t>
  </si>
  <si>
    <t>REVISION DE CONTRATOS Y CONVENIOS</t>
  </si>
  <si>
    <t>LIDER DE PROYECTO DESPACHO DEL SUBDIRECCION DE AUDITORIA CONTROL Y EVALUACION</t>
  </si>
  <si>
    <t>TANYA YANIRA</t>
  </si>
  <si>
    <t>AREA TECNICA EN SUBDIRECCION DE INFRAESTRUCTURA URBANO</t>
  </si>
  <si>
    <t xml:space="preserve">AUXILIAR TÉCNICO DEL SUBDIRECTOR. ELABORACIÓN Y REVISIÓN DE EXPEDIENTES TÉCNICOS, PRESUPUESTOS, PAQUETES DE CONCURSO Y CÉDULAS DE INFORMACIÓN PARA EL DPTO. DE MANTENIMIENTO VIAL. REVISIÓN DE PAQUETES DE LICITACIÓN. REVISIÓN DE ESTIMACIONES Y ACTAS-ENTREGA DEL DPTO. DE MANTENIMIENTO VIAL PREVIO A LA FIRMA DEL SUBDIRECTOR. ELABORACIÓN Y CONCENTRACIÓN DE LA INFORMACIÓN DE REPORTES EJECUTIVOS DE LA SUBDIRECCIÓN. SUPLENTE DEL SUBDIRECTOR EN EL COMITÉ DE OBRAS PÚBLICAS DEL ESTADO. EN APOYO AL DIRECTOR: ATENCIÓN AL DESPACHO DEL ALCALDE Y LA DIRECCIÓN DE  PLANEACIÓN EN LAS SOLICITUDES DE INFORMACIÓN. </t>
  </si>
  <si>
    <t>SINDICATURA CHIHUAHUA</t>
  </si>
  <si>
    <t>REVISAR LAS OBRAS Y PROYECTOS QUE SE REALIZAN POR EL MUNICIPIO DE CHIHUAHUA, DESDE SU PROCESO LICITATORIO HASTA LA ENTREGA DE ESTOS, VISITAS TÉCNICAS, REVISIÓN DOCUMENTAL, GEORREFERENCIAR LAS OBRAS EN GOOGLE EARTH, CONCENTRADOS DE ESTIMACIONES, ANÁLISIS DE CONCEPTOS Y ASISTENCIA A LAS ACTIVIDADES DEL COMITÉ DE OBRAS PÚBLICAS.
ELABORAR PRESENTACIONES PARA INFORME TRIMESTRAL Y ENTREGABLES.</t>
  </si>
  <si>
    <t>ADITORIA DE OBRA</t>
  </si>
  <si>
    <t>REVISAR LAS OBRAS Y PROYECTOS QUE SE REALIZAN POR EL MUNICIPIO DE CHIHUAHUA, DESDE SU PROCESO LICITATORIO HASTA LA ENTREGA DE ESTOS, VISITAS TÉCNICAS, REVISIÓN DOCUMENTAL, GEORREFERENCIAR LAS OBRAS EN GOOGLE EARTH, CONCENTRADOS DE ESTIMACIONES Y ANÁLISIS DE CONCEPTOS.</t>
  </si>
  <si>
    <t>COORDINADOR DE UNIDAD ADMINISTRATIVA DEPARTAMENTO JURIDICO Y AFECTACIONES</t>
  </si>
  <si>
    <t>JESUS ANTONIO</t>
  </si>
  <si>
    <t>ZUQUI</t>
  </si>
  <si>
    <t>MANEJO DE RECURSOS FINANCIEROS, MATERIALES Y DE CAPITAL HUMANO, ELABORACIÓN DE ESTADOS FINANCIEROS, CUENTA PÚBLICA TRIMESTRAL Y ANUAL Y REPORTES DE TRANSPARENCIA, ELABORACIÓN DE PRESUPUESTO.</t>
  </si>
  <si>
    <t>PENSIONES CIVILES DEL ESTADO DE CHIHUAHUA</t>
  </si>
  <si>
    <t>JEFE DEPARTAMENTO DE RECURSOS MATERIALES Y SERVICIOS GENERALES</t>
  </si>
  <si>
    <t>ADQUISICIÓN Y CONTRATACIÓN DE BIENES Y SERVICIOS GENERALES DE LA INSTITUCIÓN.</t>
  </si>
  <si>
    <t>CONSEJO DE URBANIZACIÓN MUNICIPAL DE CHIHUAHUA</t>
  </si>
  <si>
    <t>SUBDIRECTOR DESPACHO DEL SUBD DE NORMATIVIDAD</t>
  </si>
  <si>
    <t>ALAN ESTEBAN</t>
  </si>
  <si>
    <t>ONOFRE</t>
  </si>
  <si>
    <t>TRIBUNAL ESTATAL DE JUSTICIA ADMINISTRATIVA CHIHUAHUA</t>
  </si>
  <si>
    <t>SECRETARIO DE ACUERDOS</t>
  </si>
  <si>
    <t>SECRETARIO PROYECTISTA DE LA QUINTA SALA ESPECIALIZADA EN MATERIA DE RESPONSABILIDADES ADMINISTRATIVAS</t>
  </si>
  <si>
    <t>ASESOR JURIDICO E INVESTIGACION</t>
  </si>
  <si>
    <t xml:space="preserve">ASESORÍA JURÍDICO PARLAMENTARIA E INVESTIGACIÓN, ADSCRITO A LA SECRETARÍA DE ASUNTOS LEGISLATIVOS Y JURÍDICOS </t>
  </si>
  <si>
    <t>UNIVERSIDAD VASCO DE QUIROGA</t>
  </si>
  <si>
    <t xml:space="preserve">DOCENTE DE LA LICENCIATURA EN ADMINISTRACIÓN PÚBLICA Y CIENCIAS POLÍTICAS, EN LA MATERIA DE PARTIDOS POLÍTICOS Y SISTEMAS ELECTORALES </t>
  </si>
  <si>
    <t>TITUTLAR DEL ÓRGANO INTERNO DE CONTROL</t>
  </si>
  <si>
    <t>VERIFICAR EL CUMPLIMIENTO DE LAS NORMAS DE  CONTROL APLICABLES EN MATERIA MUNICIPAL, ASÍ COMO REVISAR LOS PROYECTOS DE NORMAS COMPLEMENTARIAS QUE SE REQUIERE EN MATERIA DE CONTROL Y LA EVALUACIÓN DE LA GESTIÓN PÚBLICA; PROMOVER EN EL ÁMBITO DE LAS DEPENDENCIAS MUNICIPALES, CENTRALIZADAS O DESCENTRALIZADAS, EL ESTABLECIMIENTO DE PRONUNCIAMIENTOS DE CARÁCTER ÉTICO, ASÍ COMO DE PROGRAMAS ORIENTADOS A LA TRANSPARENCIA Y EL COMBATE A LA CORRUPCIÓN Y RENDICIÓN DE CUENTAS;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t>
  </si>
  <si>
    <t>COORDINADORA DE TRANSPARENCIA GOBIERNO ABIERTO Y ARCHIVOS</t>
  </si>
  <si>
    <t>FUNGIR COMO RESPONSABLE DE LA UNIDAD DE TRANSPARENCIA DEL MUNICIPIO.
SUPERVISAR EL DEBIDO FUNCIONAMIENTO DE TODAS LAS UNIDADES DE TRANSPARENCIA DE LOS DEMÁS ENTES  DE LA  ADMINISTRACIÓN  PÚBLICA  MUNICIPAL Y EMITIR RECOMENDACIONES  PARA  SU MEJOR OPERACIÓN.
DISEÑAR E IMPLEMENTAR POLÍTICAS Y SISTEMAS DE COORDINACIÓN EN MATERIA DE TRANSPARENCIA ENTRE EL MUNICIPIO Y LOS DISTINTOS SUJETOS OBLIGADOS DE LA ADMINISTRACIÓN PÚBLICA MUNICIPAL Y HACIA EL INTERIOR DE LOS MISMOS.
 IMPULSAR LA TRANSPARENCIA PROACTIVA Y FOCALIZADA EN TODAS LAS DEPENDENCIAS Y ÁREAS DE LA
ADMINISTRACIÓN MUNICIPAL.
PROMOVER EL USO DE TECNOLOGÍAS DE LA  INFORMACIÓN CON LA  FINALIDAD DE GARANTIZAR LOS DERECHOS DE ACCESO DE LA INFORMACIÓN, LA PROTECCIÓN DE DATOS PERSONALES, LOS DATOS ABIERTOS Y EL GOBIERNO ABIERTO.</t>
  </si>
  <si>
    <t xml:space="preserve">JEFA DE DEPARTAMENTO </t>
  </si>
  <si>
    <t>GOBIERNO MUNICIPAL DE CHIHUAHUA DEPARTAMENTO DE T RANSPARENCIA PROACTIVA Y GOBIERNO ABIERTO</t>
  </si>
  <si>
    <t>ELABORAR,  PROPONER Y SUPERVISAR  LA IMPLEMENTACIÓN  DE POLÍTICAS  PÚBLICAS EN MATERIA  DE TRANSPARENCIA Y GOBIERNO ABIERTO HACIA TODA LA ADMINISTRACIÓN.
PROPONER POLÍTICAS DE CONTENIDOS Y DIFUSIÓN DE LA INFORMACIÓN PÚBLICA, ASÍ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PUBLICACIÓN DE INFORMACIÓN DEL MUNICIPIO DE CHIHUAHUA PARA EL CUMPLIMIENTO DE ESTÁNDARES, ÍNDICES Y/O INDICADORES QUE PROMUEVAN UNA MAYOR TRANSPARENCIA.
RENDIR   INFORME   TRIMESTRAL   A  LA   COORDINACIÓN   SOBRE  EL  ESTADO   QUE  GUARDAN  LAS ACTUALIZACIONES DE LOS INDICADORES CIMTRA, A REGIONAL,  IMCO  O CUALQUIER OTRO EN QUE EL MUNICIPIO SEA EVALUADO</t>
  </si>
  <si>
    <t>JEFE DE DEPARTAMENTO DEPARTAMENTO DE SERVICIOS ADMINISTRATIVOS OBRAS PUBLICAS</t>
  </si>
  <si>
    <t>VIANNEY</t>
  </si>
  <si>
    <t>DE LAS CASAS</t>
  </si>
  <si>
    <t>SECRETARIA DE COMUNICACIÓN Y OBRAS PUBLICAS DE L ESTADO DE CHIHUAHUA</t>
  </si>
  <si>
    <t>RESIDENTE DE PROYECTO</t>
  </si>
  <si>
    <t>DISEÑO DE PROYECTOS, PROYECTOS EJECUTIVO (ARQUITECTONICO, INENIERIAS), CATALOGO DE CONCEPTOS, CUANTIFICACION, REVISION DE PROYECTOS EXTERNOS, BITACORA DE PROYECTOS, PAGO DE ESTIMACIONES, COORDINAR CON DISTINTAS DEPENDENCIA PARA LA REALIZACION DE PROYECTOS</t>
  </si>
  <si>
    <t>JEFE DE DEPARTAMENTO DEPARTAMENTO DE SERVS ADMINISTRATIVOS</t>
  </si>
  <si>
    <t>CRISTINA</t>
  </si>
  <si>
    <t>RENTERIA</t>
  </si>
  <si>
    <t>GASOLINERA RENDICHICAS</t>
  </si>
  <si>
    <t>DESPACAHDORA</t>
  </si>
  <si>
    <t>DESPACHADORA</t>
  </si>
  <si>
    <t>TIENDA ASUPER</t>
  </si>
  <si>
    <t>CAJERA, AUXILIAR DE SUPERVISOR, INVETARIOS</t>
  </si>
  <si>
    <t>ACTIVIDADES RELACIONADOS CON INVENTARIOS DE LA DIRECCION,ELABORACION DE TRAMITES DE PAGOS, CARGA DE PRESUPUESTOS, CARGAS DE DIRECTOR OFICIAL Y EDICIONES, MOVIMIENTO PRESUPUESTALES, ELABORACION DE OFICIOS DIVERSOS</t>
  </si>
  <si>
    <t>SUBCOORDINADOR DE DEPCIA DESPACHO COORDINACION DE TRANSPA</t>
  </si>
  <si>
    <t>ADOLFO</t>
  </si>
  <si>
    <t>SISTEMAS DE INFORMACION</t>
  </si>
  <si>
    <t>NORA ESTHER</t>
  </si>
  <si>
    <t>BACHILLERATO DE HUMANIDADES Y DE ARTE ESPECIALIZADO EN MUSICA</t>
  </si>
  <si>
    <t>ITESM</t>
  </si>
  <si>
    <t>EJECUTIVO DE VENTAS</t>
  </si>
  <si>
    <t>HOTEL MIRADOR</t>
  </si>
  <si>
    <t>RECCEPCION</t>
  </si>
  <si>
    <t>ATENCION AL PUBLICO</t>
  </si>
  <si>
    <t>PROMOTOR OPERATIVO</t>
  </si>
  <si>
    <t xml:space="preserve">TRABAJO EN CAMPO EN DIVERSOS   PROGRAMAS SOCIALES </t>
  </si>
  <si>
    <t>JEFE DE DEPARTAMENTO DEPARTAMENTO DE RELACIONES PUBLICAS SEG PUB</t>
  </si>
  <si>
    <t>ANA MARIA</t>
  </si>
  <si>
    <t>LAFON</t>
  </si>
  <si>
    <t>PASANTE LICENCIADA EN COMUNICACIÓN Y MEDIOS DIGITALES</t>
  </si>
  <si>
    <t>TEXTRON AVIATION MEXICO</t>
  </si>
  <si>
    <t>COMUNICACIÓN INTERNA, MANEJO DE REDES SOCIALES, PLANEACIÓN Y LOGÍSTICA DE EVENTOS INTERNOS, PLANEACIÓN Y LOGISTICA DE EVENTOS DEPORTIVOS INTERNOS, TRATO DIRECTO CON PROVEEDORES</t>
  </si>
  <si>
    <t>COMMUNICATION SPECIALIST</t>
  </si>
  <si>
    <t>PLANEACIÓN Y LOGÍSTICA DE EVENTOS INTERNOS, PLANEACIÓN Y LOGÍSTICA DE EVENTOS EN CONJUNTO CON DESPACHO DEL ALCALDE DE CHIHUAHUA, ATENCIÓN A EMPRESARIOS, DEPENDENCIAS DE GOBIERNO Y CÁMARAS DE COMERCIO, REDACCIÓN DE DISCURSOS PARA EL DIRECTOR DE SEGURIDAD PÚBLICA MUNICIPAL</t>
  </si>
  <si>
    <t>DANSA ACEDEMY</t>
  </si>
  <si>
    <t>DEPARTAMENTO DE PUBLICIDAD Y MERCADOTECNIA</t>
  </si>
  <si>
    <t>PUBLICIDAD Y REDES SOCIALES, PRODUCCION Y ELABORACIÓN DE PROYECTOS AUDIOVISUALES, LOGISTICA DE EVENTOS INTERNOS, LOGISTICA DE FESTIVALES</t>
  </si>
  <si>
    <t>SHARON</t>
  </si>
  <si>
    <t>ANTILLON</t>
  </si>
  <si>
    <t>JEFE DE DEPARTAMENTO.DESPACHO DEL C SECRETARIO DEL AYUNTAMIENTO</t>
  </si>
  <si>
    <t>UEZ CIVICO Y COORDINADORA EJECUTIVA DE JUZGADOS CIVICOS</t>
  </si>
  <si>
    <t>ACTIVIDADES  LAS ESTABLECIDAS EN EL REGLAMENTO DEL SISTEMA DE JUSTICIA CIVICA PARA EL MUNICIPIO DE CHIHUAHUA Y DEMAS DISPOSICIONES ESTABLECIDAS EN EL CODIGO MUNICIPAL</t>
  </si>
  <si>
    <t>DEFENSORIA PUBLICA DEL ESTADO</t>
  </si>
  <si>
    <t>DEFENSOR PUBLICO INTERINA ADSCRITA COMANDANCIA ZONA NORTE</t>
  </si>
  <si>
    <t>REPRESENTACION Y ASESORIA JURIDICA A PERSONAS INTERNAS E INDICIADAS EN PROCESO</t>
  </si>
  <si>
    <t>CORPORATIVO MARVIN MONTERREY NUEVO LEON</t>
  </si>
  <si>
    <t>SUB GERENTE REGIONAL DE INMOBILIARIA</t>
  </si>
  <si>
    <t>CARGO GERENCIAL DE INMOBILIARIA Y COORDINACON LEGAL CON EL CORPORATIVO , SEDE ESTADO DE CHIHUAHUA, ADMINISTRACION Y OPERACIÓN DE PLAZAS COMERCIALES EN LOS MUNICIPIOS DE CD JUAREZ, PARRAL, DELICIAS, CUAHUTEMOC Y CHIHUAHUA CAPTAL.</t>
  </si>
  <si>
    <t>https://www.municipiochihuahua.gob.mx/TransparenciaArchivos/OM/Recursos%20Humanos/2025/2025/FRACCXVIICV/CV%20RAMOS%20RENOVATO%20NORMA%20LETICIA.pdf</t>
  </si>
  <si>
    <t>https://www.municipiochihuahua.gob.mx/TransparenciaArchivos/OM/Recursos%20Humanos/2025/2025/FRACCXVIICV/CV%20GUERRA%20MARTINEZ%20TANYA%20YANIRA.pdf</t>
  </si>
  <si>
    <t>https://www.municipiochihuahua.gob.mx/TransparenciaArchivos/OM/Recursos%20Humanos/2025/2025/FRACCXVIICV/CV%20GOMEZ%20ZUQUI%20JESUS%20ANTONIO.pdf</t>
  </si>
  <si>
    <t>https://www.municipiochihuahua.gob.mx/TransparenciaArchivos/OM/Recursos%20Humanos/2025/2025/FRACCXVIICV/CV%20CARDENAS%20DE%20LAS%20CASAS%20VIANNEY.pdf</t>
  </si>
  <si>
    <t>https://www.municipiochihuahua.gob.mx/TransparenciaArchivos/OM/Recursos%20Humanos/2025/2025/FRACCXVIICV/CV%20ONOFRE%20HERNANDEZ%20ALAN%20ESTEBAN.pdf</t>
  </si>
  <si>
    <t>https://www.municipiochihuahua.gob.mx/TransparenciaArchivos/OM/Recursos%20Humanos/2025/2025/FRACCXVIICV/CV%20CORRALES%20RENTERIA%20CRISTINA.pdf</t>
  </si>
  <si>
    <t>https://www.municipiochihuahua.gob.mx/TransparenciaArchivos/OM/Recursos%20Humanos/2025/2025/FRACCXVIICV/CV%20CHAVEZ%20ESTRADA%20NORA%20ESTHER.pdf</t>
  </si>
  <si>
    <t>https://www.municipiochihuahua.gob.mx/TransparenciaArchivos/OM/Recursos%20Humanos/2025/2025/FRACCXVIICV/CV%20RICO%20VASQUEZ%20ADOLFO.pdf</t>
  </si>
  <si>
    <t>https://www.municipiochihuahua.gob.mx/TransparenciaArchivos/OM/Recursos%20Humanos/2025/2025/FRACCXVIICV/CV%20LAFON%20GARCIA%20ANA%20MARIA.pdf</t>
  </si>
  <si>
    <t>https://www.municipiochihuahua.gob.mx/TransparenciaArchivos/OM/Recursos%20Humanos/2025/2025/FRACCXVIICV/CV%20ANTILLON%20OROZCO%20SHARON.pdf</t>
  </si>
  <si>
    <t>JEFE DE DEPARTAMENTO SERVICIOS GENENRALES</t>
  </si>
  <si>
    <t>ITURRALDE</t>
  </si>
  <si>
    <t>SUPERVISOR PREVENCION AL DELITO</t>
  </si>
  <si>
    <t>SUPERVISOR DE APLICACIÓN Y EVIDENCIA DE LOS PROGRAMAS DE PREVENCIÓN DEL DELITO EN LAS DIFERENTES ASOCIACIONES CIVILES Y UNIVERSIDADES A LAS CUALES SE ASIGNO LOS PROYECTOS.</t>
  </si>
  <si>
    <t>GRUPO RAPIGAS EXPRESS</t>
  </si>
  <si>
    <t>COORDINADOR DE VENTAS</t>
  </si>
  <si>
    <t>SUPERVISOR DE VENTA DE ESTACIONES ASÍ COMO PROYECTOS PAR NUEVOS PRODUCTOS, ESTADÍSTICAS, CONTRATACIÓN DE PERSONAL , PROYECCION DE NUEVOS CLIENTES.</t>
  </si>
  <si>
    <t>GRUPO BAFAR</t>
  </si>
  <si>
    <t>COORDINADOR DE ZONA</t>
  </si>
  <si>
    <t>SUPERVISAR, VENTAS PROYECCIÓN DE CLIENTES CORTES DE CAJA, INVENTARIOS, AUDITORIAS, APLICACIÓN DE PROGRAMAS DE LIMPIEZA COMO 5`S, TENIENDO A MI CARGO 18 TIENDAS CARNEMART, .</t>
  </si>
  <si>
    <t>https://www.municipiochihuahua.gob.mx/TransparenciaArchivos/OM/Recursos%20Humanos/2025/2025/FRACCXVIICV/CV%20ITURRALDE%20AVILA%20JESUS.pdf</t>
  </si>
  <si>
    <t>https://www.municipiochihuahua.gob.mx/TransparenciaArchivos/OM/Recursos%20Humanos/2025/2025/FRACCXVIICV/CV%20NATIVIDAD%20GARCIA%20ARACELI%20JOSEFINA.pdf</t>
  </si>
  <si>
    <t>https://www.municipiochihuahua.gob.mx/TransparenciaArchivos/OM/Recursos%20Humanos/2025/2025/FRACCXVIICV/CV%20HINOJOS%20SALAZAR%20IRVING.pdf</t>
  </si>
  <si>
    <t>SUBSECRETARIO DEL AYUNTAMIENTO DESPACHO DEL C SECRETARIO DEL AYUNTAMIENTO</t>
  </si>
  <si>
    <t>SUBSECRETARIO DEL AYUNTAMIENTO</t>
  </si>
  <si>
    <t>EDGAR</t>
  </si>
  <si>
    <t>INSTITUTO CHIHUAHUENSE PARA LA TRANSPARENCIA Y ACCESO A LA
INFORMACIÓN PÚBLICA ( ICHITAIP)</t>
  </si>
  <si>
    <t>DIRECTOR GENERALE</t>
  </si>
  <si>
    <t>GOBIERNO DEL ESTADO DE CHIHUAHUA DIRECCIÓN DE COHESIÓN SOCIAL Y PARTICIPACIÓN CIUDADANA</t>
  </si>
  <si>
    <t xml:space="preserve">ACTIVIDADES: SUPERVISION Y EVALUACION DEL DEPARTAMENTO </t>
  </si>
  <si>
    <t xml:space="preserve">ASESORÍA ACTIVA Y PROFESIONAL, A,C, ( AAP CHIHUAHUA )
REPRESENTANTE LEGAL </t>
  </si>
  <si>
    <t>REPRESNTANTE LEGAL</t>
  </si>
  <si>
    <t xml:space="preserve">FIRMAR CONTRATOS Y ACUERDOS EN NOMBRE DE LA ASOCIACIÓN, POR EJEMPLO CONVENIOS CON OTRAS ORGANIZACIONES, SERVICIOS CONTRATADOS, ARRENDAMIENTOS, ETC. 
REPRESENTAR A LA ASOCIACIÓN ANTE AUTORIDADES PÚBLICAS (MUNICIPALES, ESTATALES, FEDERALES), FRENTE A TRIBUNALES O ENTIDADES QUE REQUIERAN SU COMPARECENCIA. 
ADMINISTRAR LOS BIENES, LOS RECURSOS FINANCIEROS Y PATRIMONIALES DE LA ASOCIACIÓN (O AL MENOS SUPERVISAR SU CORRECTA ADMINISTRACIÓN) PARA QUE SE EMPLEEN CONFORME A LOS FINES DE LA ASOCIACIÓN. VELAR POR QUE LA ASOCIACIÓN CUMPLA LAS OBLIGACIONES LEGALES Y ESTATUTARIAS (POR EJEMPLO INSCRIPCIONES, DECLARACIONES, RENDICIÓN DE CUENTAS CUANDO APLIQUE). EJECUTAR LOS ACUERDOS DEL ÓRGANO DE GOBIERNO DE LA ASOCIACIÓN (ASAMBLEA, JUNTA, COMITÉ) Y EN CASO DE DELEGACIÓN, OTORGAR PODERES O DESIGNAR APODERADOS PARA ACTOS ESPECÍFICOS. 
</t>
  </si>
  <si>
    <t>https://www.municipiochihuahua.gob.mx/TransparenciaArchivos/OM/Recursos%20Humanos/2025/2025/FRACCXVIICV/CV%20OLIVAS%20MARI%C3%91ELARENA%20OLIVAS%20EDGAR.pdf</t>
  </si>
  <si>
    <t>SUBCOORDNADOR DE DEPCIA</t>
  </si>
  <si>
    <t>DIRECTOR GENERAL DESPACHO DEL C OFICIAL MAYOR</t>
  </si>
  <si>
    <t>JEFE DE DEPARTAMENTO DE PROCEDIMIENTOS LEGALES</t>
  </si>
  <si>
    <t>SUBDIRECTOR.DESPACHO DEL SUBIDRECTOR EGRESOS</t>
  </si>
  <si>
    <t>COORDINADOR DE UNIDAD ADMINISTRATIVA.COORDINACION ELABORACION Y CTRL PRESUP</t>
  </si>
  <si>
    <t>SUBCOORDINADOR DE DEPCIA.DESPACHO DEL SUBCOORDINADOR DE PRESUPUESTO PARTICIPATIVO</t>
  </si>
  <si>
    <t>SUBDIRECTOR DESPACHO SUBDIR ATENCION A LA VIOLENCIA FAMILIAR Y DE GENERO</t>
  </si>
  <si>
    <t>VERONICA LIZET GUADALUPE</t>
  </si>
  <si>
    <t>GESTION PUBLICA APLICADA</t>
  </si>
  <si>
    <t xml:space="preserve">TITULAR DE UNIDAD DE IGUALDAD DE GÉNERO </t>
  </si>
  <si>
    <t>PLANEAR, ORGANIZAR, ADMINISTRAR Y PROGRAMAR LAS ACTIVIDADES, RECURSOS Y ESTRATEGIAS PARA GENERAR UN AMBIENTE LABORAL SIN VIOLENCIA Y LOGRAR LA IGUALDAD DE DERECHOS.</t>
  </si>
  <si>
    <t xml:space="preserve">INSTITUTO MUNICIPAL DE LAS MUJERES </t>
  </si>
  <si>
    <t xml:space="preserve">JEFA DE DEPARTAMENTO LEGAL </t>
  </si>
  <si>
    <t xml:space="preserve">COORDINACIÓN DEL ÁREA LEGAL, COORDINACIÓN DEL JURÍDICO GRATUITO, ENLACE DE DIFERENTES MESAS Y CONSEJOS, CAPACITADORA EN TEMAS DE IGUALDAD Y VIOLENCIA DE GÉNERO, CREACIÓN DE PROGRAMAS ESTRATÉGICOS. </t>
  </si>
  <si>
    <t xml:space="preserve"> TGC TECNOLOGÍA DE GESTIÓN Y COMUNICACIÓN S.A. DE C.V.</t>
  </si>
  <si>
    <t>AREA LEGAL</t>
  </si>
  <si>
    <t>FIANZAS, CONTRATOS, ALIANZAS Y LICITACIONES.</t>
  </si>
  <si>
    <t>ANA MARCELA</t>
  </si>
  <si>
    <t>ALVIDREZ</t>
  </si>
  <si>
    <t>MAESTRIA EN ADMINISTRACION DE NEGOCIOS CON CALIDAD Y PRODUCTIVIDAD</t>
  </si>
  <si>
    <t>ANALISIS, SEGUIMIENTO Y COORDINACION DE TEMAS RELEVANTES RESPECTO A LOS PROGRAMAS SOCIALES DE LA DIRECCION. REVISION DE REGLAS DE OPERACIÓN DE LOS PROGRAMAS SOCIALES, LINEAMIENTOS, CONVOCATORIAS. ENTRE OTROS. SEGUIMIENTOS A AUDITORIAS , SOLICITUDES DE TRANSPARENCIA Y GESTIN DE LOS CIUDADANOS</t>
  </si>
  <si>
    <t>DIRECTORA DE ADQUISICIONES Y SERVICIOS</t>
  </si>
  <si>
    <t>PRESIDIR Y COORDINAR EL COMITÉ CENTRAL DE ADQUISICIONES, ARRENDAMIENTOS Y SERVICIOS DEL PODER EJECUTIVO, ELABORACION Y VALIDACION DE CONTRATOS, CONVENIOS Y GARANTIAS. RESPONSABLES DEL PADRON DEL PROVEEDORES DE BIENES Y SERVICIOS DE LA ADMINISTRACION PUBLICA ESTATAL. ASESORIAS EN MATERIA DE ADQUISICIONES Y DEMAS APLICABLES,.</t>
  </si>
  <si>
    <t>ASILO DE NIÑOS Y CASA HHOGAR IBP GRANJA HOGAR</t>
  </si>
  <si>
    <t>DIRECTORA DE PROCURACION DE FONDOS</t>
  </si>
  <si>
    <t>RESPONSABLE DE LA ELABORACION, PRESENTACION Y EJECUCION DE PROYECTOS CON EL FN DE OBTENER RECURSOS PARA EL BUEN  FUNCIONAMIENTO DE LA INSTITUCION. IMPLEMENTAR CAMPÑAS Y ACTIVIDADES PARA RECABAR FONDOS Y DAR SEGUIMIENTO A LOS DONANTES. COLABORAR EN LOS PROYECTOS PRODRUCITVOS DE LA ORGANIZACION.</t>
  </si>
  <si>
    <t>Se manifiesta en la presente nota, que, en el periodo a informar de octubre a diciembre del 2020, no se cuenta y no se ha generado la información, referente a (PERIODO:  PERIODO:  MES/AÑO INICIO, MES/AÑO TERMINO), de la tabla 333207 ya que (EL EMPLEDO NO MANIFESTO EN EL CURRICULUM  PERIODO:  MES/AÑO INICIO, MES/AÑO TERMINO EN ASILO DE NIÑOS Y CASA HOGAR IBP GRANJA HOGAR)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</si>
  <si>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CONTROL VEHICULAR</t>
  </si>
  <si>
    <t>PAOLA</t>
  </si>
  <si>
    <t>CARREON</t>
  </si>
  <si>
    <t>UNIVERSIDAD DE DURANGO</t>
  </si>
  <si>
    <t>MAESTRA</t>
  </si>
  <si>
    <t>DOCENCIA IMPARTIENDO LAS MATERIAS DE DERECHO NOTARIAL Y REGISTRAL, SEMINARIO DE TESIS, LITIGACIÓN ORAL Y DERECHO DEL TRABAJO.</t>
  </si>
  <si>
    <t>INSTITUTO NACIONAL DE PUEBLOS INDIGENAS</t>
  </si>
  <si>
    <t>ABOGADA COMUNITARIA</t>
  </si>
  <si>
    <t xml:space="preserve">SEGUIMIENTO Y TRAMITE A JUCIOS LABORALES Y DE AMPARO; ELABORACIÓN U REVISIÓN DE CONTRATOS DEL INSTITUTO; TRAMITE DEL PROGRAMA DE EXCARCELACIÓN A PERSONAS INDÍGENAS; BRINDAR ATENCIÓN Y ASESRORÍA LEGAL A COMUNIDADES INDÍGENAS </t>
  </si>
  <si>
    <t>INSTITUTO NACIONAL ELECTORAL</t>
  </si>
  <si>
    <t>JURIDICO</t>
  </si>
  <si>
    <t>ELABORACIÓN DE ACUERDOS, TRAMITE Y SUSTANCIACIÓN DE LOS MEDIOS DE IMPUGNACIÓN EN MATERIA ELECTORAL; REALIZAR NOTIFICACIONES DERIVADAS DE ACUERDOS O RESOLUCIONES QUE SE DICTEN RESPECTO AL PROCESO ELECTORAL; PROPORCIONAR, ASESORAR, ATENDER REQUERIMIENTOS LEGALESM SUPERVISAR LA OPERACIÓN EN LOS SITEMAS INFORMATICOS DEL PROCESO ELECTORAL FEDERAL</t>
  </si>
  <si>
    <t>JEFE DE DEPARTAMENTO.DEPARTAMENTO COMUNICACION SOCIAL</t>
  </si>
  <si>
    <t>PASANTE LIC CIENCIAS DE LA INFORMACION</t>
  </si>
  <si>
    <t>TV AZTECA</t>
  </si>
  <si>
    <t>REPORTERA Y CAMAROGRAFA</t>
  </si>
  <si>
    <t xml:space="preserve">DESARROLLO DE INFORMACIÓN, REPORTERA Y VENTAS COMERCIALES . </t>
  </si>
  <si>
    <t>CONTRASTE</t>
  </si>
  <si>
    <t>REPORTERA Y VENTAS</t>
  </si>
  <si>
    <t xml:space="preserve">ENLACE DE COMUNICACIÓN SOCIAL, DESARROLLO DE CONTENIDOS PARA BOLETINES, TRTO DIRECTO CON LA PRENSA, GESTIÓN DE ACTIVIDADES INTERNAS EN LA DEPENDENCIA PARA RESALTAR LAS ACCIONES EN LAS QUE SE TRABAJA. </t>
  </si>
  <si>
    <t>JEFE DE DEPARTAMENTO DEPARTAMENTO DE CONTROL Y EVALUACION DE FRACCIONAMIENTOS</t>
  </si>
  <si>
    <t>SYLVIA GABRIELA</t>
  </si>
  <si>
    <t>ZAPATA</t>
  </si>
  <si>
    <t>INGENIERIA</t>
  </si>
  <si>
    <t>TRABAJO ACTUALMENTE</t>
  </si>
  <si>
    <t xml:space="preserve">SUPERVISIÓN DE FRACCIONAMIENTOS EN REVISIÓN Y AUTORIZADOS, ELABORACIÓN DE OFICIOS, MANEJO DE PERSONAL, ATENCIÓN A LA CIUDADANÍA, MANEJO DE DATOS PERSONALES E INFORMACIÓN CONFIDENCIAL. </t>
  </si>
  <si>
    <t>JAFA DE OFICINA</t>
  </si>
  <si>
    <t xml:space="preserve">CONTROL DE FRACCIONAMIENTOS  AUTORIZADOS, ELABORACIÓN DE OFICIOS Y ACTAS DE RECEPCIÓN, MANEJO DE PERSONAL, ATENCIÓN A LA CIUDADANÍA, MANEJO DE DATOS PERSONALES E INFORMACIÓN CONFIDENCIAL. </t>
  </si>
  <si>
    <t xml:space="preserve">REVISIÓN DE FRACCIONAMIENTOS, ELABORACIÓN DE OFICIOS, ATENCIÓN A LA CIUDADANÍA, MANEJO DE DATOS PERSONALES E INFORMACIÓN CONFIDENCIAL. </t>
  </si>
  <si>
    <t>https://www.municipiochihuahua.gob.mx/TransparenciaArchivos/OM/Recursos%20Humanos/2025/2025/FRACCXVIICV/CV%20PACHECO%20AVALOS%20VERONICA%20LIZET%20GUADALUPE.pdf</t>
  </si>
  <si>
    <t>https://www.municipiochihuahua.gob.mx/TransparenciaArchivos/OM/Recursos%20Humanos/2025/2025/FRACCXVIICV/CV%20RODRIGUEZ%20BONILLA%20CRISTINA.pdf</t>
  </si>
  <si>
    <t>https://www.municipiochihuahua.gob.mx/TransparenciaArchivos/OM/Recursos%20Humanos/2025/2025/FRACCXVIICV/CV%20MIRANDA%20ALVIDREZ%20ANA%20MARCELA.pdf</t>
  </si>
  <si>
    <t>https://www.municipiochihuahua.gob.mx/TransparenciaArchivos/OM/Recursos%20Humanos/2025/2025/FRACCXVIICV/CV%20CARREON%20BLANCO%20PAOLA.pdf</t>
  </si>
  <si>
    <t>https://www.municipiochihuahua.gob.mx/TransparenciaArchivos/OM/Recursos%20Humanos/2025/2025/FRACCXVIICV/CV%20QUI%C3%91ONEZ%20ZAPATA%20SYLVIA%20GABRIELA.pdf</t>
  </si>
  <si>
    <t>JEFE DE DEPARTAMENTO DE RECURSO ADMINISTRATIVO</t>
  </si>
  <si>
    <t>ORGANO INTERNO DE CONTROL</t>
  </si>
  <si>
    <t>RECEPCION DE DENUNCIAD, INTEGRACION DE EXPEDIENTES DE INVESTIGACION</t>
  </si>
  <si>
    <t>MECANISMOS ALTERNATIVOS DE SOLUCION DE CONTROVERCIAS DE LA FISCALIA GENERAL DEL ESTADO</t>
  </si>
  <si>
    <t>BECARIO</t>
  </si>
  <si>
    <t>UDITORIA DE ACTIVOS, ELABORACION DE PRESUPUESTO, COMPROBACION DE PAGOS</t>
  </si>
  <si>
    <t>NAVARRO</t>
  </si>
  <si>
    <t>SUBCOORDINADOR DE DEPCIA DESPACHO DEL SUBDIRECTOR JURIDICO SECRETARIA DEL AYUNTAMIENTO</t>
  </si>
  <si>
    <t>JOSUE ABRAHAM</t>
  </si>
  <si>
    <t>VALDIVIEZO</t>
  </si>
  <si>
    <t>REDACCIÓN DE OFICIOS Y/O REQUERIMIENTOS.
 REDACCIÓN DE ACUERDOS.
ASESORÍA JURÍDICA AL SUBSECRETARIO DEL H. AYUNTAMIENTO DE CHIHUAHUA
EN DIVERSOS TEMAS.
 REDACCIÓN DE DICTÁMENES.
REVISIÓN DE PROYECTOS DE RESOLUCIÓN DE LA COMISIÓN DE HONOR Y
JUSTICIA.
 CONTESTACIÓN Y SEGUIMIENTO DE AMPAROS.</t>
  </si>
  <si>
    <t>COMITÉ DIRECTIVO ESTATAL DEL PARTIDO ACCIÓN</t>
  </si>
  <si>
    <t>SECRETARIO EJECUTIVO DE LA COMISIÓN ESTATAL DE PROCESOS ELECTORALES EN CHIHUAHUA</t>
  </si>
  <si>
    <t>AUXILIAR JURÍDICO:
REDACCIÓN DE QUEJAS Y DENUNCIAS.
REDACCIÓN DE ALEGATOS.
REDACCIÓN DE MEDIOS DE IMPUGNACIÓN.
REPRESENTANTE DEL PARTIDO ACCIÓN NACIONAL ANTE EL CONSEJO DISTRITAL 06
DEL INSTITUTO NACIONAL ELECTORAL.
SECRETARIO EJECUTIVO DE LA COMISIÓN ESTATAL DE PROCESOS
ELECTORALES EN CHIHUAHUA:
PROYECCIÓN DE ACUERDOS.
RECEPCIÓN DE REGISTROS DE LAS CANDIDATURAS A LOS CARGOS DE ELECCIÓN
POPULAR PARA EL PROCESO ELECTORAL CONCURRENTE 2023-2024.
ORGANIZACIÓN DE LAS SESIONES ORDINARIAS Y EXTRAORDINARIAS DE LA
COMISIÓN ESTATAL DE PROCESOS ELECTORALES EN CHIHUAHUA.</t>
  </si>
  <si>
    <t>CARTA PASANTE DERECHO</t>
  </si>
  <si>
    <t>https://www.municipiochihuahua.gob.mx/TransparenciaArchivos/OM/Recursos%20Humanos/2025/2025/FRACCXVIICV/CV%20HERRERA%20NAVARRO%20LUIS%20CARLOS.pdf</t>
  </si>
  <si>
    <t>https://www.municipiochihuahua.gob.mx/TransparenciaArchivos/OM/Recursos%20Humanos/2025/2025/FRACCXVIICV/CV%20GONZALEZ%20VALDIVIEZO.pdf</t>
  </si>
  <si>
    <t>QUIÑONES</t>
  </si>
  <si>
    <t>JEFE DE DEPARTAMENTO.DEPARTAMENTO DE CONSTRUCCION DE INFRAESTRUCTURA URBANA</t>
  </si>
  <si>
    <t>JEFE DE DEPARTAMENTO.DEPARTAMENTO DE CONTROL DE PRESUPUESTO</t>
  </si>
  <si>
    <t>JEFE DE DEPARTAMENTO.DEPARTAMENTO DE FISCALIZACION JURIDICA</t>
  </si>
  <si>
    <t>LIDER DE PROYECTO.DEPARTAMENTO DE FISCALIZACION JURIDICA</t>
  </si>
  <si>
    <t>LIDER DE PROYECTO.DESPACHO DEL SUBCOORDINADOR DE PRESUPUESTO PARTICIPATIVO</t>
  </si>
  <si>
    <t>LIDER DE PROYECTO.DEPARTAMENTO DE PROGRAMACION</t>
  </si>
  <si>
    <t>JEFA DE DEPARTAMENTO DE INVERSIÓN</t>
  </si>
  <si>
    <t>PLANEACIÓN, PROGRAMACIÓN Y CONTROL PRESUPUESTAL, ALIMENTACIÓN DEL SISTEMA ORACLE: POA, MIR, PBR, CREACIÓN DE ORDENES DE COMPRA, SOLICITUD DE PAGO DE ESTIMACIONES, ESTABLECER INDICADORES DEL DEPARTAMENTO.
ENCARGADA DE EVALUACIÓN Y AUDITORÍA INTERNA 2024-2026
INFORMES DE SEGUIMIENTO MENSUAL Y TRIMESTRAL DEL PLAN MUNICIPAL DE DESARROLLO, PARTICIPACIÓN EN EL DESARROLLO Y LA INTEGRACIÓN DEL SGC EN LA DEPENDENCIA, ANÁLISIS DE CARGAS DE TRABAJO POR DEPARTAMENTO, INTEGRACIÓN DE INFORMACIÓN PARA EL INFORME DE GOBIERNO, AUDITORIAS INTERNAS, REPORTES Y ANALISIS DE DATOS PARA LA DIRECCIÓN.
CONTROL DE OBRA-REVISOR DE ESTIMACIONES 2022-2024</t>
  </si>
  <si>
    <t>PRODUCTOS METÁLICOS Y ACRÍLICOS, S.A. DE CV.</t>
  </si>
  <si>
    <t xml:space="preserve"> COORDINADOR DE DISEÑO</t>
  </si>
  <si>
    <t>ANÁLISIS DE COSTOS DE PRODUCTOS EN CATALOGO Y NUEVOS PRODUCTOS, DISEÑO DE NUEVOS PRODUCTOS, ELABORACIÓN, REVISIÓN Y CONTROL DE PLANOS, ANÁLISIS Y REPORTE DE INDICADORES DEL SGC. 
COMPRADOR 2018-2020
COORDINAR EL DEPARTAMENTO DE COMPRAS Y ALMACÉN, MÁXIMOS Y MÍNIMOS, REDUCCIÓN DE UN 5% EN LOS COSTOS DE MATERIALES, DDESARROLLAR Y MANTENER UNA CARTERA DE PROVEEDORES CONFIABLES, EVALUANDO PERIÓDICAMENTE SU DESEMPEÑO MEDIANTE KPIS DE ENTREGA Y CALIDAD.</t>
  </si>
  <si>
    <t xml:space="preserve">PROMOTORA MARAZZI, S.A DE C.V  </t>
  </si>
  <si>
    <t>ADMINISTRADOR DE OBRA</t>
  </si>
  <si>
    <t>GESTORÍA DE TRÁMITES Y PERMISOS REQUERIDOS PARA LA CONSTRUCCIÓN, MANEJO DE PRESUPUESTOS, SEGUIMIENTO A CUENTAS Y CHEQUERA, CONTROL DE PAGO DE ANTICIPOS Y ESTIMACIONES, CARPETA DE OBRA, TRATO DIRECTO CON EL CLIENTE.</t>
  </si>
  <si>
    <t>JEFE DE DEPARTAMENTO.DESPACHO DEL SUBDIRECTOR DE INFRAESTRUCTURA SOCIAL</t>
  </si>
  <si>
    <t>SUSANA JENYFER</t>
  </si>
  <si>
    <t>SUPERVISION FISICA DE OBRA, REVISION DE PRESUPUESTO Y CONTROL DE VOLUMENTRIAS, ORGANZIACION DE EXPEDIENTE DE OBRAS Y O SERVICIO RELACIONADO CON LA OBRA, SEGUIMIENTO ADMINISTRATIVO DE LA OBRA</t>
  </si>
  <si>
    <t>PARTICULAR ING. JUAN SANCHEZ PALOMINO</t>
  </si>
  <si>
    <t>PARTICULAR</t>
  </si>
  <si>
    <t xml:space="preserve">SUPERVISION FISICA DE OBRA, SERVICIOS DE LABORATORIO PARA EL CONTRL Y CALIDAD DE MATERIALES. </t>
  </si>
  <si>
    <t>SOCIEDAD COOPERATIVA DE TRANSPORTE URBANO Y SEMI URBANO DE CHIHUAHUA</t>
  </si>
  <si>
    <t>CHOFER DE PASAJEROS DE TRANSPORTE PUBLICO</t>
  </si>
  <si>
    <t>LIDER DE PROYECTO.DESPACHO DEL C COORDINADOR DE CONTROL Y PROCEDIMIENTOS ADMVOS</t>
  </si>
  <si>
    <t>SIMENTAL</t>
  </si>
  <si>
    <t>GESTIONES, SEGUIMIENTO A PROYECTOS, ELABORACION DE DIAGNOSTICOS PARA IDENTIFICAR NECESIDADES, ELABORACIÓN DE INFORMES.</t>
  </si>
  <si>
    <t>COORDINADOR DE ARCHIVOS</t>
  </si>
  <si>
    <t xml:space="preserve">ESTABLECER EL GRUPO INTERDISCIPLINARIO DE ARCHIVOS,  POLITICAS DE CLASIFICACIÓN DOCUMENTAL, ELABORAR DIAGNOSTICO DE ARCHIVO,  ELABORAR INSTRUMENTOS DE CONTROL DOCUMENTAL, DAR SEGUIMIENTO AL CICLO DEL ARCHIVO EN FISCALIA GENERAL DEL ESTADO.  </t>
  </si>
  <si>
    <t>JEFE DE ANALISIS</t>
  </si>
  <si>
    <t xml:space="preserve">ANÁLISIS DE TEMAS DE LA AGENDA NACIONAL DE RIESGOS, REPORTES DE TENDENCIAS SECTORIALES, DIAGRAMA DE REDES, ELABORACIÓN DE INFORMES Y REDACCIÓN DE DOCUMENTOS </t>
  </si>
  <si>
    <t>LIDER DE PROYECTO.COORDINACION ELABORACION Y CTRL PRESUP</t>
  </si>
  <si>
    <t>EVELIN GISELLE</t>
  </si>
  <si>
    <t>FIERRO</t>
  </si>
  <si>
    <t>ASISTENTE DE SUBDIRECTOR</t>
  </si>
  <si>
    <t xml:space="preserve">APOYO EN LOS PROCEDIMIENTOS 
NECESARIOS PARA LA CONTRATACIÓN Y SEGUIMIENTO DE LA DEUDA 
PÚBLICA MUNICIPAL EN LA SUBDIRECCIÓN DE EGRESOS, APEGADO A LA LEY DE DISCIPLINA FINANCIERA (LDF): 
PROCESO COMPETITIVO, CONTRATACIÓN, REGISTROS (MUNICIPAL, ESTATAL, AUDITORIA SUPERIOR Y UCEF) Y SEGUIMIENTO.  
ATENCIÓN DIRECTA CON LAS INSTITUCIONES FINANCIERAS EN DIVERSOS TEMAS QUE COMPETEN A LAS SUBDIRECCIÓN DE EGRESOS. 
ATENCIÓN CON LAS CALIFICADORAS, RELACIONADO A LA CALIFICACIÓN CREDITICIA ANUAL DEL MUNICIPIO DE CHIHUAHUA.  
CÁLCULO DE ACTUALIZACIÓN DE ADEUDO Y RECARGOS.                                                         SEGUIMIENTO A LOS TRAMITES DE PAGOS, ASÍ COMO RECEPCIÓN DE OFICIOS DIRIGIDOS A LA SUBDIRECCIÓN DE EGRESOS. </t>
  </si>
  <si>
    <t>BANCO AZTECA</t>
  </si>
  <si>
    <t>COLOCACIÓN DE PRODUCTOS FINANCIEROS (TDC, SEGUROS, 
CRÉDITOS), APERTURAS DE CUENTAS (DEBITO, NOMINA, INVERSIONES), 
ASESOR DE CUENTAS DIGITALES (BANCA MÓVIL), AGENTE PROMOTOR 
CERTIFICADO AFORE.                                                                            (ÁREA DE CAJAS) MANEJO DE EFECTIVO, ARQUEOS Y 
CIERRE DE CAJAS                                                                              SERVICIO AL CLIENTE</t>
  </si>
  <si>
    <t>DESPACHO BALANCE</t>
  </si>
  <si>
    <t xml:space="preserve">DECLARACIONES (MENSUALES Y ANUALES), PRESENTACIÓN 
DE DECLARACIONES EXTEMPORÁNEAS Y COMPLEMENTARIAS, ALTA Y BAJA DE 
NEGOCIOS, ACTUALIZACIÓN EN EL RFC, ACTUALIZACIÓN DE DOMICILIO FISCAL, 
OPINIÓN DE CUMPLIMIENTO, CONSTANCIA DE SITUACIÓN FISCAL Y 
FACTURACIÓN. </t>
  </si>
  <si>
    <t>JEFE DE DEPARTAMENTO.DEPARTAMENTO COMITE DE VECINOS</t>
  </si>
  <si>
    <t>EDWIN ALBERTO</t>
  </si>
  <si>
    <t>ARAIZA</t>
  </si>
  <si>
    <t>MOTRICIDAD</t>
  </si>
  <si>
    <t>GOBIERNO MUNICIPAL DDHYE</t>
  </si>
  <si>
    <t>ORGANIZACIÓN DE LOS SUB EQUIPOS QUE CONFORMAN Y ATIENDEN A LOS DISTINTOS COMITÉS DEL MUNICIPIO</t>
  </si>
  <si>
    <t>GOBIERNO MUNICIPAL DIF</t>
  </si>
  <si>
    <t>AUXILIAR EN LA RMCAN</t>
  </si>
  <si>
    <t>PLANEACION DE ASAMBLEAS NACIONALES, ESTATALES Y REGIONALES DE LA RED MEXICANAS DE CIUDADES AMIGAS DE LA NIÑEZ, ASÍ COMO CONTACTO DIRECTO CON LA RED</t>
  </si>
  <si>
    <t>GOBIERNO MUNICIPAL- RELACIONES PÚBLICAS</t>
  </si>
  <si>
    <t>MONTAJE DE EVENTOS REALCIONADOS CON GOBIERNO MUNICIPAL</t>
  </si>
  <si>
    <t>https://www.municipiochihuahua.gob.mx/TransparenciaArchivos/OM/Recursos%20Humanos/2025/2025/FRACCXVIICV/CV/CV%20%20DOZAL%20OCHOA%20SUSANA%20JENYFER.pdf</t>
  </si>
  <si>
    <t>https://www.municipiochihuahua.gob.mx/TransparenciaArchivos/OM/Recursos%20Humanos/2025/2025/FRACCXVIICV/CV/CV%20MELENDEZ%20LARA%20JESUS%20MANUEL.pdf</t>
  </si>
  <si>
    <t>https://www.municipiochihuahua.gob.mx/TransparenciaArchivos/OM/Recursos%20Humanos/2025/2025/FRACCXVIICV/CV/CV%20DIAZ%20SIMENTAL%20CRISTINA.pdf</t>
  </si>
  <si>
    <t>https://www.municipiochihuahua.gob.mx/TransparenciaArchivos/OM/Recursos%20Humanos/2025/2025/FRACCXVIICV/CV/CV%20ALVARADO%20FIERRO%20EVELIN%20GISELLE.pdf</t>
  </si>
  <si>
    <t>https://www.municipiochihuahua.gob.mx/TransparenciaArchivos/OM/Recursos%20Humanos/2025/2025/FRACCXVIICV/CV/CV%20RAMIREZ%20ARAIZA%20EDWIN%20ALBERTO.pdf</t>
  </si>
  <si>
    <t>SUBDIRECTOR.DESPACHO DEL SUBDIRECTOR DE DESARROLLO SOCIAL</t>
  </si>
  <si>
    <t>ISDIA NASNHELLY</t>
  </si>
  <si>
    <t>BERMUDEZ</t>
  </si>
  <si>
    <t>ZAMBRANO</t>
  </si>
  <si>
    <t>DIRECCION DE DESARROLLO HUMANO Y EDUCACIÓN</t>
  </si>
  <si>
    <t>COMERCIO INTERNACIONAL</t>
  </si>
  <si>
    <t>COMUIDAD MISIONERA AC</t>
  </si>
  <si>
    <t xml:space="preserve">RESPONSABLE DE LA ADMINISTRACIÓN DE LA ORGANICACIÓN, PLANEACIÓN Y EJECUCIÓN DE PROGRAMAS, SEGUIMIENTO DE VOLUNTARIOS, CAPACITACIÓN Y GUÍA DE LOS MISMOS. </t>
  </si>
  <si>
    <t>CENTRO DE LIDERAZGO Y DESARROLLO HUMANO AC</t>
  </si>
  <si>
    <t>RESPONSABLE DE DESARROLLO INSTITUCIONAL</t>
  </si>
  <si>
    <t xml:space="preserve">RESPONSABLE DE LAS RELACIONES PÚBLICAS, PROCURACIÓN DE FONDOS Y PROGRAMAS DIRIGIDOS A UNIVERSITARIOS DE LA INSTITUCIÓN. </t>
  </si>
  <si>
    <t>TEC DE MONTERREY CAMPUS CHIHUAHUA</t>
  </si>
  <si>
    <t>ASISTENTE DEPARTAMENTO BECAS ITESM CAMPUS CHIHUAHUA</t>
  </si>
  <si>
    <t>MANEJO DE SISTEMA DE BECAS, CAPTURA DE EXPEDIENTES, ADMINISTRACIÓN DE ARCHIVO, ATENCIÓN DE SOLICITUDES.</t>
  </si>
  <si>
    <t>DIRECCION DESARROLLO HUMANO Y EDUCACIÓN</t>
  </si>
  <si>
    <t>CIENCIAS DE LA CULTURA FISICA</t>
  </si>
  <si>
    <t>DDHYE</t>
  </si>
  <si>
    <t>GOBIERNO MUNIICPA DIF</t>
  </si>
  <si>
    <t>GOBIERNO MUNICIPAL RELACIONES PUBLICAS</t>
  </si>
  <si>
    <t>JEFE DE DEPARTAMENTO.DEPARTAMENTO DE SEGUIMIENTO MTTO URBANO</t>
  </si>
  <si>
    <t>COORDINACION DE TRANSPARENCIA, GOBIERNO ABIERTO Y ARCHIVOS</t>
  </si>
  <si>
    <t>CARGO OPERATIVO, ORGANIZACIÓN DE EVENTOS, , VERIFICACIÓN DE OBLIGACIONES DE TRANSPARENCIA Y TRANSPARENCIA PROACTIVA, VERIFICACIÓN DE PROTECCIÓN DE DATOS PERSONALES</t>
  </si>
  <si>
    <t>ÓRGANO INTERNO DE CONTROL SECTOR OBRA PÚBLICA Y AGUA</t>
  </si>
  <si>
    <t xml:space="preserve">SEGUIMIENTO DE EXPEDIENTES PARA FORMULACIÓN DE INFORMES DE PRESUNTA RESPONSABILIDAD, SEGUIMIENTO, SUPERVISIÓN DE LICITACIONES CON ASISTENCIA A EVENTOS DE CONTRATACIÓN PÚBLICA EN EL ORGANISMO </t>
  </si>
  <si>
    <t>AUDITOR FISCAL</t>
  </si>
  <si>
    <t>REYNA TAMARA OLIBAMA</t>
  </si>
  <si>
    <t>TRANSPARENCIA Y PROTECCION DE  DATOS PERSONALES</t>
  </si>
  <si>
    <t>INSTITUTO CHIHUAHUENSE PARA LA TRANSPARENCIA Y ACCESO A LA INFORMACION PUBLICA</t>
  </si>
  <si>
    <t>JEFE DE DEPARTEMENTO DE CAPACITACION</t>
  </si>
  <si>
    <t>COORDINACION Y SEGUIMIENTO DE PROYECTOS DE CAPACITACION EN MATERIA DE GOBIERNO ABIERTO, ACCESO A LA INFORMACIÓN Y PROTECCION DE DATOS PERSONALES.</t>
  </si>
  <si>
    <t>SECRETARIA DE LA FUNCION PUBLICA (DIRECCIÓN GENERAL DE TRANSPARENCIA Y GESTION DE LA INFORMACION GUBERNAMENTAL)</t>
  </si>
  <si>
    <t>31/09/2022</t>
  </si>
  <si>
    <t>JEFE DE DEPARTAMENTO DE VINCULACIÓN</t>
  </si>
  <si>
    <t>CAPACITACIÓN TÉCNICA Y REVISIÓN DE CUMPLIMIENTO NORMATIVO DE OBLIGACIONES DE TRANSPARENCIA</t>
  </si>
  <si>
    <t>INSTITUTO CHIHUAHUENSE PARA LA TRANSPARENCIA Y ACCESO A LA INFORMACIÓN PUBLICA</t>
  </si>
  <si>
    <t>ESTRATEGIAS DE VINCULACIÓN Y CAPACITACIÓN INTERINSTITUCIONAL Y ACCIONES EN TRANSPARENCIA PROACTIVA Y GOBIERNO ABIERTO</t>
  </si>
  <si>
    <t>JEFE DE DEPARTAMENTO.DEPARTAMENTO APOYO TECNICO</t>
  </si>
  <si>
    <t>HERMOSILLO</t>
  </si>
  <si>
    <t>ANÁLISIS, ESTUDIO Y ELABORACIÓN DE PREDICTÁMENES, ACUERDOS Y REFORMAS A LA NORMATIVIDAD LOCAL, GARANTIZANDO LA VIABILIDAD JURÍDICA Y TÉCNICA DE LAS PROPUESTAS PRESENTADAS ANTE LAS COMISIONES EDILES. II. PREPARACIÓN DE LA AGENDA LEGISLATIVA, DESAHOGO DE CORRESPONDENCIA OFICIAL Y DISEÑO DE LOS POSICIONAMIENTOS TÉCNICOS DEL REGIDOR PARA SU PRESENTACIÓN EN LAS SESIONES INTERCOMISIONES Y ORDINARIAS DE CABILDO</t>
  </si>
  <si>
    <t>31/11/2021</t>
  </si>
  <si>
    <t>COMITÉ E STATAL DEL PARTIDO DEL TRABAJO</t>
  </si>
  <si>
    <t>ELABORAR LA CONTABILIDAD DEL PARTIDO, PRESENTAR INFORMES DE INGRESOS Y GASTOS ANTE EL INSTITUTO NACIONAL ELECTORAL Y RESPUESTA DE OBSERVACIONES  DURANTE EL PERIODO ORDINARIO Y DE PROCESOS ELECTORALES</t>
  </si>
  <si>
    <t>TITTULAR DEL CENTRO DE INVESTIGACIONES JURIIDCAS Y DOCTORADO</t>
  </si>
  <si>
    <t>RESPONSABLE DE LOS PROGRMAS DEL DOCTORADO DELA DIFUSION Y SEGUIMIENTO DE LAS Y LOS CANDIDATOS AL SISTEMA NACIONAL DE INVESTIGADORES SNII ASI COMO LA EDICION DE LA REVISTA CIENTIFICO JURIDICA UBI SOCIETAS IBI LUI EN LINEA DOCENTE LICNECIATURA</t>
  </si>
  <si>
    <t>INSITUTO ESTATAL DE SEGURIDAD PUBLICA DEL ESTADO DE CHIHUAHUA</t>
  </si>
  <si>
    <t>DOCENTE POR CONTRATO</t>
  </si>
  <si>
    <t>IMPARTIR LA MATERIA DE HOSTORIA DEL PENSAMIENTO ECONOMICO</t>
  </si>
  <si>
    <t>ALA FECHA</t>
  </si>
  <si>
    <t xml:space="preserve">INTEGRALIS COBERTURA LEGAL COMPLIANCE Y COMPETENCIAS LABORALES SAS DE CV </t>
  </si>
  <si>
    <t xml:space="preserve">DIRECTOR GENERAL </t>
  </si>
  <si>
    <t>COORDINAR LAS ACTIVIDADES A LA FECHA</t>
  </si>
  <si>
    <t>EXPLICACION EN BREVE CUATRO AÑOS EN LA ELABOACION DE LICENCIAS DE USO DE SUELO</t>
  </si>
  <si>
    <t>FISCALIA GENERAL DEL ESTADO CNETRO ESTATAL DE CONTROL DE CO</t>
  </si>
  <si>
    <t>INFRAEESTRUCTURA</t>
  </si>
  <si>
    <t>ENLACE A MEXICO, ADMINISTRACION</t>
  </si>
  <si>
    <t>01/12/20216</t>
  </si>
  <si>
    <t>FISCALIA GENERAL DEL ESTADO SECRETARIADO EJECUTIVO</t>
  </si>
  <si>
    <t>RESIDNETE DESGNADO DE OBRA DEL AREA DE INFRAESTRUCTURA</t>
  </si>
  <si>
    <t>SUPERVICION DE OBRA</t>
  </si>
  <si>
    <t>NALLELY AYERIM</t>
  </si>
  <si>
    <t>URRUTIA</t>
  </si>
  <si>
    <t>SANDATE</t>
  </si>
  <si>
    <t>MUNICIPIO DE CHIHUAHUA, DIRECCIÓN DE SERVICIOS PÚBLICOS MUNICIPALES</t>
  </si>
  <si>
    <t>REALIZACIÓN DE REQUISICIONES, DESPACHOS, OFICIOS, TRANSFERENCIAS, RECALENDARIZACIONES, ELABORACION DEL PRESUPUESTO DE LA DIRECCIÓN, EXPEDIENTES TÉCNICOS, SOLICITUD DE COTIZACIONES, REPOSICION DE CAJA CHICA Y ANTICIPOS, TRAMITACIÓN DE VIÁTICOS</t>
  </si>
  <si>
    <t>MUNICIPIO DE CHIHUAHUA, DIRECCIÓN DE MANTENIMIENTO URBANO</t>
  </si>
  <si>
    <t>RUBEN EDUARDO</t>
  </si>
  <si>
    <t>FIGUEROA</t>
  </si>
  <si>
    <t>JEFE DEPARTAMENTO DE PIPAS</t>
  </si>
  <si>
    <t>PLANIFICAR LAS RUTAS DIARIAS DE DISTRIBUCIÓN DE LAS UNIDADES CISTERNA, SUPERVISAR EL RIEGO PROGRAMADO DE PARQUES, CAMELLONES Y ÁREAS PÚBLICAS, COORDINAR EL SUMINISTRO DE AGUA DE EMERGENCIA EN COLONIAS SIN RED FIJA, PROGRAMAR EL MANTENIMIENTO PREVENTIVO Y CORRECTIVO DE LA FLOTILLA DE PIPAS, VERIFICAR EL ESTADO OPERATIVO DE LAS MOTOBOMBAS, MANGUERAS Y VÁLVULAS, REPORTAR FALLAS MECÁNICAS MAYORES AL TALLER MUNICIPAL CENTRAL DE FORMA INMEDIATA, MONITOREAR EL CONSUMO DE COMBUSTIBLE Y KILOMETRAJE POR UNIDAD OPERADA, ADMINISTRAR LOS VALES DE CARGA DE AGUA EN LAS GARZAS AUTORIZADAS, ELABORAR REPORTES ESTADÍSTICOS SEMANALES DE VOLUMEN DE AGUA DISTRIBUIDO, ASIGNAR ROLES Y HORARIOS DE TRABAJO AL PERSONAL DE CHOFERES, VIGILAR EL USO ESTRICTO DEL EQUIPO DE PROTECCIÓN PERSONAL REQUERIDO, EVALUAR EL DESEMPEÑO DEL EQUIPO BAJO CRITERIOS DE PUNTUALIDAD Y EFICIENCIA.</t>
  </si>
  <si>
    <t>LEGALY LAB INC INCORPORATE</t>
  </si>
  <si>
    <t>SUPERVISAR LA OBTENCIÓN Y RENOVACIÓN DE REGISTROS SANITARIOS ANTE LAS AUTORIDADES COMPETENTES, ASEGURAR EL CUMPLIMIENTO ESTRICTO DE LAS BUENAS PRÁCTICAS DE FABRICACIÓN Y CERTIFICACIONES DE CALIDAD, REVISAR QUE EL ETIQUETADO CUMPLA CON LAS NORMAS DE INFORMACIÓN COMERCIAL Y DECLARACIONES DE SALUD PERMITIDAS, DEFINIR EL POSICIONAMIENTO DE LA MARCA Y LOS CANALES DE DISTRIBUCIÓN (GIMNASIOS, TIENDAS EN LÍNEA, FARMACIAS, DISTRIBUIDORES). DESARROLLAR ESTRATEGIAS DE MARKETING DIGITAL Y PATROCINIOS CON ATLETAS O INFLUENCERS DEL SECTOR FITNESS, MONITOREAR LAS TENDENCIAS DEL MERCADO GLOBAL PARA IDENTIFICAR NUEVOS NICHOS, AUTORIZAR EL LANZAMIENTO DE NUEVAS LÍNEAS DE PRODUCTOS, EVALUAR Y VALIDAR JUNTO AL EQUIPO CIENTÍFICO LA EFICACIA Y SEGURIDAD DE LAS MATERIAS PRIMAS UTILIZADAS, DECIDIR SOBRE LA MEJORA O REFORMULACIÓN DE PRODUCTOS EXISTENTES SEGÚN EL CONSUMIDOR, ESTABLECER EL PRESUPUESTO ANUAL PARA LA COMPRA DE MATERIA PRIMA, MAQUINARIA Y CAMPAÑAS DE PUBLICIDAD, NEGOCIAR CON PROVEEDORES CLAVE DE INGREDIENTES A NIVEL NACIONAL E INTERNACIONAL PARA ASEGURAR MÁRGENES DE GANANCIA ESTABLES, ANALIZAR LOS ESTADOS FINANCIEROS, COSTOS DE PRODUCCIÓN Y EL RETORNO DE INVERSIÓN.</t>
  </si>
  <si>
    <t>RANCHO "EL ARBOLITO" S.A. DE C.V.</t>
  </si>
  <si>
    <t>PROPIESTARIO</t>
  </si>
  <si>
    <t>PLANIFICAR EL PRESUPUESTO ANUAL DE OPERACIÓN, CONTROLAR LOS COSTOS DE INSUMOS, ALIMENTO Y NÓMINA, MONITOREAR LOS PRECIOS DE MERCADO DEL GANADO, DECIDIR LOS MOMENTOS ÓPTIMOS DE COMPRA Y VENTA, CONTRATAR Y SUPERVISAR AL PERSONAL CLAVE (CAPATAZ), ASIGNAR TAREAS DIARIAS Y EVALUAR EL DESEMPEÑO, GARANTIZAR LA SEGURIDAD LABORAL EN EL CAMPO, DISEÑAR LOS PROGRAMAS DE REPRODUCCIÓN Y GENÉTICA, SUPERVISAR EL PLAN DE VACUNACIÓN Y NUTRICIÓN, COORDINAR LAS VISITAS DEL MÉDICO VETERINARIO, PLANIFICAR LA ROTACIÓN Y CONSERVACIÓN DE PASTIZALES, SUPERVISAR EL MANTENIMIENTO DE CERCAS, CORRALES Y POZOS, GESTIONAR LA MAQUINARIA, TRACTORES Y VEHÍCULOS.</t>
  </si>
  <si>
    <t>https://www.municipiochihuahua.gob.mx/TransparenciaArchivos/OM/Recursos%20Humanos/2026/2DO/FRACCXVIICV/CV%20%20PEREZ%20FIGUEROA%20RUBEN%20EDUARDO.pdf</t>
  </si>
  <si>
    <t>https://www.municipiochihuahua.gob.mx/TransparenciaArchivos/OM/Recursos%20Humanos/2026/2DO/FRACCXVIICV/CV%20BERMUDEZ%20ZAMBRANO%20ISDIA%20NASNHELLY.pdf</t>
  </si>
  <si>
    <t>https://www.municipiochihuahua.gob.mx/TransparenciaArchivos/OM/Recursos%20Humanos/2026/2DO/FRACCXVIICV/CV%20RODRIGUEZ%20CHAIRES%20RAMON%20EDUARDO.pdf</t>
  </si>
  <si>
    <t>https://www.municipiochihuahua.gob.mx/TransparenciaArchivos/OM/Recursos%20Humanos/2026/2DO/FRACCXVIICV/CV%20GOMEZ%20MARTINEZ%20REYNA%20TAMARA%20OLIBAMA.pdf</t>
  </si>
  <si>
    <t>https://www.municipiochihuahua.gob.mx/TransparenciaArchivos/OM/Recursos%20Humanos/2026/2DO/FRACCXVIICV/CV%20HERMOSILLO%20RAMIREZ%20MANUEL.pdf</t>
  </si>
  <si>
    <t>https://www.municipiochihuahua.gob.mx/TransparenciaArchivos/OM/Recursos%20Humanos/2026/2DO/FRACCXVIICV/CV%20URRUTIA%20SANDATE%20NALLELY%20AYERIM.pdf</t>
  </si>
  <si>
    <t>Se manifiesta en la presente nota, que, en el periodo a informar de abril a junio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</si>
  <si>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https://www.municipiochihuahua.gob.mx/TransparenciaArchivos/OM/Recursos%20Humanos/2026/2DO/FRACCXVIICV/CV%20ARAIZA%20RAMIREZ%20EDWIN%20ALBERTO.pdf</t>
  </si>
  <si>
    <t>SECUNDARIA</t>
  </si>
  <si>
    <t>La presente nota refiere al período comprendido de julio a diciembre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</si>
  <si>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</si>
  <si>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Y TERMINO ) de la tabla 333207, ya que (EL EMPLEADO NO MANIFESTO EN EL CURRICULUM EL TERMINO LABORAL DE LA COMUNIDAD MISIONERA AC Y  MES/AÑO DE INICIO Y TERMINO EN TEC DE MONTERREY CAMPUS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</si>
  <si>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</si>
  <si>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</si>
  <si>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</si>
  <si>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julio a diciembre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</si>
  <si>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diciembre del 2026,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</si>
  <si>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</si>
  <si>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</si>
  <si>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</si>
  <si>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</si>
  <si>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</si>
  <si>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</si>
  <si>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</si>
  <si>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 CAMPO DE EXPERIENCIA), de la tabla 333207 ya que (EL EMPLEADO NO MANIFESTO EN EL CURRICULUM ACTIVIDADES EN LA SECRETARIA DE LA FUNCION 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</si>
  <si>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</si>
  <si>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</si>
  <si>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</si>
  <si>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</si>
  <si>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</si>
  <si>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</si>
  <si>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</si>
  <si>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</si>
  <si>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</si>
  <si>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</si>
  <si>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</si>
  <si>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</si>
  <si>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</si>
  <si>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FOMENTO Y DESARROLLO ARTESANAL DEL ESTADO DE CHIHUAHUA, ALMACENES REFRIGERADOS APACHE SPR DE RL DE CV, DESARROLLO INTEGRAL DE LA FAMILIA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</si>
  <si>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ACTIVIDADES), de la tabla 333207 ya que (EL EMPLEADO NO MANIFESTO EN EL CURRICULUM EL INICIO, TERMINO ACTIVIDADES EN GUARDERIAS 02 IMSS).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</si>
  <si>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</si>
  <si>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</si>
  <si>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</si>
  <si>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</si>
  <si>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</si>
  <si>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</si>
  <si>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</si>
  <si>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</si>
  <si>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</si>
  <si>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</si>
  <si>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</si>
  <si>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</si>
  <si>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</si>
  <si>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</si>
  <si>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SECRETARIA DEL BIENESTAR, TEOBSA).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</si>
  <si>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COORDINACION DE TRANSPARENCIA, GOBIERNO ABIERTO Y ARCHIVOS DEL MUNICIPIO DE CHIHUAUA).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</si>
  <si>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</si>
  <si>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</si>
  <si>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</si>
  <si>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</si>
  <si>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</si>
  <si>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</si>
  <si>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</si>
  <si>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</si>
  <si>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</si>
  <si>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</si>
  <si>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</si>
  <si>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</si>
  <si>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O INSTITUCION DE LA EMPRESA), de la tabla 333207 ya que (EL EMPLEADO NO MANIFESTO EN EL CURRICULUM DENOMIANCION O INSTITUCION DE LA EMPRESA EN LA QUE OCUPABA EL PUESTO DE ASISTENCIA GENERAL GERENTE OPERACIONES MEGA RADIO).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</si>
  <si>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</si>
  <si>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</si>
  <si>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</si>
  <si>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diciembre del 2026, no se cuenta y no se ha generado la información, referente a  (CAMPO DE EXPERIENCIA), de la tabla 333207 ya que (EL EMPLEADO NO MANIFESTO EN EL CURRICULUM ACTIVIDADES EN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</si>
  <si>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diciembre del 2026,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</si>
  <si>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</si>
  <si>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</si>
  <si>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TERMINO), de la tabla 333207 ya que (EL EMPLEADO NO MANIFESTO EN EL CURRICULUM EL Y TERMINO LABORAL DE CORPORATIVO GRUPO PASA).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</si>
  <si>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</si>
  <si>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</si>
  <si>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</si>
  <si>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</si>
  <si>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</si>
  <si>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</si>
  <si>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</si>
  <si>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</si>
  <si>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DE LA COORDINACION DE PARTICIPACION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</si>
  <si>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</si>
  <si>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</si>
  <si>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</si>
  <si>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</si>
  <si>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</si>
  <si>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</si>
  <si>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</si>
  <si>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</si>
  <si>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</si>
  <si>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</si>
  <si>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</si>
  <si>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</si>
  <si>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</si>
  <si>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</si>
  <si>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</si>
  <si>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</si>
  <si>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</si>
  <si>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</si>
  <si>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</si>
  <si>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</si>
  <si>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</si>
  <si>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</si>
  <si>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</si>
  <si>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</si>
  <si>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</si>
  <si>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la celda denominada (PUESTO O CARGO O PUESTO DESEMPEÑADOS) de la Tabla 333207, ya que (EL EMPLEADO NO MANIFESTO EN EL CURRICULUM EL CARGO O PUESTO DESEMPEÑADO EN EL CONSEJO DE URBANIZACION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</si>
  <si>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</si>
  <si>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</si>
  <si>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</si>
  <si>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</si>
  <si>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</si>
  <si>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MES/AÑO DE INICIO, MES/AÑO DE TERMINO ) de la tabla 333207, ya que (EL EMPLEADO NO MANIFESTO EN EL CURRICULUM EL INICIO Y TERMINO LABORAL DEL CENTRO DE ATENCION A LA MUJER TRABAJADORA).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</si>
  <si>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diciembre del 2026 El número de trabajos que se reporta en el rubro de ACTIVIDADES son con  los que  cuenta y fue proporcionada por el  servidor público. en el criterio denominacion del puesto se encu</t>
  </si>
  <si>
    <t>Se manifiesta en la presente nota, que, en el periodo a informar de julio a diciembre del 2026,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</si>
  <si>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LA COORDINACIÓN DE MEDIO AMBIENTE Y PROTECCIÓN ANIMAL DEL MUNICIPIO DE CHIHUAHUA,COMITÉ DIRECTIVO ESTATAL PAN CHIHUAHUA.CHIHUAHUA).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</si>
  <si>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</si>
  <si>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</si>
  <si>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diciembre del 2026,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</si>
</sst>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indexed="8"/>
      <name val="Calibri"/>
      <family val="2"/>
    </font>
    <font>
      <sz val="10"/>
      <color indexed="8"/>
      <name val="Tahoma"/>
      <family val="2"/>
    </font>
    <font>
      <sz val="10"/>
      <color rgb="FF000000"/>
      <name val="Calibri"/>
      <family val="2"/>
      <scheme val="minor"/>
    </font>
    <font>
      <sz val="9"/>
      <color indexed="81"/>
      <name val="Tahoma"/>
      <family val="2"/>
    </font>
    <font>
      <b/>
      <sz val="9"/>
      <color indexed="81"/>
      <name val="Tahoma"/>
      <family val="2"/>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theme="0" tint="-0.14999847407452621"/>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5" fillId="4" borderId="0" xfId="1" applyFill="1" applyBorder="1" applyAlignment="1"/>
    <xf numFmtId="14" fontId="0" fillId="5" borderId="0" xfId="0" applyNumberFormat="1" applyFill="1"/>
    <xf numFmtId="0" fontId="2" fillId="4" borderId="0" xfId="0" applyFont="1" applyFill="1" applyAlignment="1">
      <alignment horizontal="center" wrapText="1"/>
    </xf>
    <xf numFmtId="0" fontId="2" fillId="4" borderId="0" xfId="0" applyFont="1" applyFill="1" applyAlignment="1">
      <alignment horizontal="left" wrapText="1"/>
    </xf>
    <xf numFmtId="0" fontId="2" fillId="4" borderId="0" xfId="0" applyFont="1" applyFill="1" applyAlignment="1">
      <alignment horizontal="left"/>
    </xf>
    <xf numFmtId="0" fontId="1" fillId="2" borderId="2" xfId="0" applyFont="1" applyFill="1" applyBorder="1" applyAlignment="1">
      <alignment horizontal="center" wrapText="1"/>
    </xf>
    <xf numFmtId="14" fontId="4" fillId="0" borderId="0" xfId="0" applyNumberFormat="1" applyFont="1"/>
    <xf numFmtId="0" fontId="4" fillId="4" borderId="0" xfId="0" applyFont="1" applyFill="1" applyAlignment="1">
      <alignment horizontal="right" vertical="center" wrapText="1"/>
    </xf>
    <xf numFmtId="14" fontId="4" fillId="4" borderId="0" xfId="0" applyNumberFormat="1" applyFont="1" applyFill="1" applyAlignment="1">
      <alignment horizontal="right" wrapText="1"/>
    </xf>
    <xf numFmtId="0" fontId="4" fillId="4" borderId="0" xfId="0" applyFont="1" applyFill="1" applyAlignment="1">
      <alignment horizontal="left"/>
    </xf>
    <xf numFmtId="0" fontId="4" fillId="4" borderId="0" xfId="0" applyFont="1" applyFill="1" applyAlignment="1">
      <alignment horizontal="left" wrapText="1"/>
    </xf>
    <xf numFmtId="0" fontId="2" fillId="4" borderId="0" xfId="0" applyFont="1" applyFill="1" applyAlignment="1">
      <alignment horizontal="right" wrapText="1"/>
    </xf>
    <xf numFmtId="0" fontId="0" fillId="6" borderId="0" xfId="0" applyFill="1"/>
    <xf numFmtId="0" fontId="7" fillId="0" borderId="0" xfId="0" applyFont="1"/>
    <xf numFmtId="0" fontId="8" fillId="0" borderId="0" xfId="0" applyFont="1" applyAlignment="1">
      <alignment vertical="center"/>
    </xf>
    <xf numFmtId="0" fontId="8" fillId="0" borderId="0" xfId="0" applyFont="1"/>
    <xf numFmtId="0" fontId="0" fillId="0" borderId="0" xfId="0" applyAlignment="1">
      <alignment wrapText="1"/>
    </xf>
    <xf numFmtId="14" fontId="0" fillId="0" borderId="0" xfId="0" applyNumberFormat="1" applyAlignment="1">
      <alignment wrapText="1"/>
    </xf>
    <xf numFmtId="0" fontId="5" fillId="4" borderId="0" xfId="1" applyFill="1" applyAlignment="1">
      <alignment horizontal="left"/>
    </xf>
    <xf numFmtId="14" fontId="0" fillId="4" borderId="0" xfId="0" applyNumberFormat="1" applyFill="1"/>
    <xf numFmtId="0" fontId="0" fillId="0" borderId="0" xfId="0" applyAlignment="1">
      <alignment horizontal="center" vertical="top"/>
    </xf>
    <xf numFmtId="0" fontId="9" fillId="7" borderId="0" xfId="0" applyFont="1" applyFill="1" applyAlignment="1">
      <alignment vertical="top"/>
    </xf>
    <xf numFmtId="0" fontId="0" fillId="8" borderId="0" xfId="0" applyFill="1"/>
    <xf numFmtId="0" fontId="5" fillId="4" borderId="0" xfId="1" applyFill="1"/>
    <xf numFmtId="0" fontId="0" fillId="9" borderId="0" xfId="0" applyFill="1"/>
    <xf numFmtId="0" fontId="2" fillId="8" borderId="0" xfId="0" applyFont="1" applyFill="1" applyAlignment="1">
      <alignment horizontal="left" wrapText="1"/>
    </xf>
    <xf numFmtId="0" fontId="5" fillId="8"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eren/Desktop/Cuenta%20P&#250;blica/2023/3ER%20TRIMESTRE%202023/FRACCXVIICV/LETAIPA77FXVII-2do%20TRI2023.xlsx" TargetMode="External"/><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5/2025/FRACCXVIICV/CV%20RICO%20VASQUEZ%20ADOLFO.pdf" TargetMode="External"/><Relationship Id="rId13" Type="http://schemas.openxmlformats.org/officeDocument/2006/relationships/vmlDrawing" Target="../drawings/vmlDrawing1.vml"/><Relationship Id="rId3" Type="http://schemas.openxmlformats.org/officeDocument/2006/relationships/hyperlink" Target="https://www.municipiochihuahua.gob.mx/TransparenciaArchivos/OM/Recursos%20Humanos/2025/2025/FRACCXVIICV/CV%20MENDOZA%20PAREDES%20GERARDO%20OMAR.pdf" TargetMode="External"/><Relationship Id="rId7" Type="http://schemas.openxmlformats.org/officeDocument/2006/relationships/hyperlink" Target="https://www.municipiochihuahua.gob.mx/TransparenciaArchivos/OM/Recursos%20Humanos/2025/2025/FRACCXVIICV/CV%20SAUCEDO%20SANCHEZ%20RUTH%20ARIADNA.pdf" TargetMode="External"/><Relationship Id="rId12" Type="http://schemas.openxmlformats.org/officeDocument/2006/relationships/printerSettings" Target="../printerSettings/printerSettings1.bin"/><Relationship Id="rId2" Type="http://schemas.openxmlformats.org/officeDocument/2006/relationships/hyperlink" Target="https://www.municipiochihuahua.gob.mx/TransparenciaArchivos/OM/Recursos%20Humanos/2025/2025/FRACCXVIICV/CV%20MARTELL%20ARREOLA%20JESUS%20JAVIER.pdf" TargetMode="External"/><Relationship Id="rId1" Type="http://schemas.openxmlformats.org/officeDocument/2006/relationships/hyperlink" Target="https://www.municipiochihuahua.gob.mx/TransparenciaArchivos/OM/Recursos%20Humanos/2025/2025/FRACCXVIICV/CV%20IBARRA%20SARMIENTO%20PEDRO%20CESAR.pdf" TargetMode="External"/><Relationship Id="rId6" Type="http://schemas.openxmlformats.org/officeDocument/2006/relationships/hyperlink" Target="https://www.municipiochihuahua.gob.mx/TransparenciaArchivos/OM/Recursos%20Humanos/2025/2025/FRACCXVIICV/CV%20HIDALGO%20POSADA%20CARMEN%20YAZMIN.pdf" TargetMode="External"/><Relationship Id="rId11" Type="http://schemas.openxmlformats.org/officeDocument/2006/relationships/hyperlink" Target="https://www.municipiochihuahua.gob.mx/TransparenciaArchivos/OM/Recursos%20Humanos/2025/2025/FRACCXVIICV/CV%20VILLA%20PARRA%20HEBER%20ARTURO.pdf" TargetMode="External"/><Relationship Id="rId5" Type="http://schemas.openxmlformats.org/officeDocument/2006/relationships/hyperlink" Target="https://www.municipiochihuahua.gob.mx/TransparenciaArchivos/OM/Recursos%20Humanos/2025/2025/FRACCXVIICV/CV%20NUNEZ%20MORALES%20JOSE%20MANUEL.pdf" TargetMode="External"/><Relationship Id="rId10" Type="http://schemas.openxmlformats.org/officeDocument/2006/relationships/hyperlink" Target="https://www.municipiochihuahua.gob.mx/TransparenciaArchivos/OM/Recursos%20Humanos/2025/2025/FRACCXVIICV/CV%20CASTA%C3%91EDA%20GONZALEZ%20KARISNA.pdf" TargetMode="External"/><Relationship Id="rId4" Type="http://schemas.openxmlformats.org/officeDocument/2006/relationships/hyperlink" Target="https://www.municipiochihuahua.gob.mx/TransparenciaArchivos/OM/Recursos%20Humanos/2025/2025/FRACCXVIICV/CV%20MARI%C3%91ELARENA%20MORENO%20ANA%20CRISTINA.pdf" TargetMode="External"/><Relationship Id="rId9" Type="http://schemas.openxmlformats.org/officeDocument/2006/relationships/hyperlink" Target="https://www.municipiochihuahua.gob.mx/TransparenciaArchivos/OM/Recursos%20Humanos/2025/2025/FRACCXVIICV/CV%20RODRIGUEZ%20BONILLA%20CRISTINA.pdf" TargetMode="External"/><Relationship Id="rId1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5"/>
  <sheetViews>
    <sheetView tabSelected="1" topLeftCell="M2" zoomScale="77" zoomScaleNormal="77" workbookViewId="0">
      <selection activeCell="S8" sqref="S8"/>
    </sheetView>
  </sheetViews>
  <sheetFormatPr baseColWidth="10" defaultColWidth="9.140625" defaultRowHeight="15" x14ac:dyDescent="0.25"/>
  <cols>
    <col min="1" max="1" width="8" customWidth="1"/>
    <col min="2" max="2" width="36.42578125" customWidth="1"/>
    <col min="3" max="3" width="38.5703125" customWidth="1"/>
    <col min="4" max="4" width="35" customWidth="1"/>
    <col min="5" max="5" width="72.7109375" customWidth="1"/>
    <col min="6" max="6" width="26.42578125" customWidth="1"/>
    <col min="7" max="7" width="13.5703125" bestFit="1" customWidth="1"/>
    <col min="8" max="8" width="15.42578125" customWidth="1"/>
    <col min="9" max="9" width="13" customWidth="1"/>
    <col min="10" max="10" width="27.28515625" customWidth="1"/>
    <col min="11" max="11" width="15.28515625" customWidth="1"/>
    <col min="12" max="12" width="25" customWidth="1"/>
    <col min="13" max="13" width="46" customWidth="1"/>
    <col min="14" max="14" width="81.5703125" customWidth="1"/>
    <col min="15" max="15" width="4" customWidth="1"/>
    <col min="16" max="16" width="62.85546875" customWidth="1"/>
    <col min="17" max="17" width="73.140625" customWidth="1"/>
    <col min="18" max="18" width="20.140625" customWidth="1"/>
    <col min="19" max="19" width="10.7109375" bestFit="1" customWidth="1"/>
  </cols>
  <sheetData>
    <row r="1" spans="1:19" hidden="1" x14ac:dyDescent="0.25">
      <c r="A1" t="s">
        <v>0</v>
      </c>
    </row>
    <row r="2" spans="1:19" x14ac:dyDescent="0.25">
      <c r="A2" s="36" t="s">
        <v>1</v>
      </c>
      <c r="B2" s="37"/>
      <c r="C2" s="37"/>
      <c r="D2" s="36" t="s">
        <v>2</v>
      </c>
      <c r="E2" s="37"/>
      <c r="F2" s="37"/>
      <c r="G2" s="36" t="s">
        <v>3</v>
      </c>
      <c r="H2" s="37"/>
      <c r="I2" s="37"/>
    </row>
    <row r="3" spans="1:19" x14ac:dyDescent="0.25">
      <c r="A3" s="38" t="s">
        <v>4</v>
      </c>
      <c r="B3" s="37"/>
      <c r="C3" s="37"/>
      <c r="D3" s="38" t="s">
        <v>5</v>
      </c>
      <c r="E3" s="37"/>
      <c r="F3" s="37"/>
      <c r="G3" s="38" t="s">
        <v>6</v>
      </c>
      <c r="H3" s="37"/>
      <c r="I3" s="3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6" t="s">
        <v>34</v>
      </c>
      <c r="B6" s="37"/>
      <c r="C6" s="37"/>
      <c r="D6" s="37"/>
      <c r="E6" s="37"/>
      <c r="F6" s="37"/>
      <c r="G6" s="37"/>
      <c r="H6" s="37"/>
      <c r="I6" s="37"/>
      <c r="J6" s="37"/>
      <c r="K6" s="37"/>
      <c r="L6" s="37"/>
      <c r="M6" s="37"/>
      <c r="N6" s="37"/>
      <c r="O6" s="37"/>
      <c r="P6" s="37"/>
      <c r="Q6" s="37"/>
      <c r="R6" s="37"/>
      <c r="S6" s="37"/>
    </row>
    <row r="7" spans="1:19" ht="135.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5" customFormat="1" x14ac:dyDescent="0.25">
      <c r="A8">
        <v>2026</v>
      </c>
      <c r="B8" s="2">
        <v>46204</v>
      </c>
      <c r="C8" s="2">
        <v>46295</v>
      </c>
      <c r="D8" t="s">
        <v>79</v>
      </c>
      <c r="E8" s="12" t="s">
        <v>3397</v>
      </c>
      <c r="F8" s="12" t="s">
        <v>3398</v>
      </c>
      <c r="G8" s="12" t="s">
        <v>130</v>
      </c>
      <c r="H8" s="12" t="s">
        <v>80</v>
      </c>
      <c r="I8" s="12" t="s">
        <v>55</v>
      </c>
      <c r="J8" s="13" t="s">
        <v>269</v>
      </c>
      <c r="K8" s="12" t="s">
        <v>59</v>
      </c>
      <c r="L8" s="13" t="s">
        <v>3399</v>
      </c>
      <c r="M8" s="20">
        <v>1</v>
      </c>
      <c r="N8" s="27" t="s">
        <v>4017</v>
      </c>
      <c r="O8" s="12" t="s">
        <v>67</v>
      </c>
      <c r="P8" s="11"/>
      <c r="Q8" t="s">
        <v>83</v>
      </c>
      <c r="R8" s="2">
        <v>46300</v>
      </c>
      <c r="S8" t="s">
        <v>4415</v>
      </c>
    </row>
    <row r="9" spans="1:19" x14ac:dyDescent="0.25">
      <c r="A9">
        <v>2026</v>
      </c>
      <c r="B9" s="2">
        <v>46204</v>
      </c>
      <c r="C9" s="2">
        <v>46295</v>
      </c>
      <c r="D9" t="s">
        <v>84</v>
      </c>
      <c r="E9" t="s">
        <v>85</v>
      </c>
      <c r="F9" t="s">
        <v>86</v>
      </c>
      <c r="G9" t="s">
        <v>87</v>
      </c>
      <c r="H9" t="s">
        <v>88</v>
      </c>
      <c r="I9" t="s">
        <v>55</v>
      </c>
      <c r="J9" t="s">
        <v>89</v>
      </c>
      <c r="K9" t="s">
        <v>61</v>
      </c>
      <c r="L9" t="s">
        <v>90</v>
      </c>
      <c r="M9">
        <v>2</v>
      </c>
      <c r="N9" t="s">
        <v>3791</v>
      </c>
      <c r="O9" s="12" t="s">
        <v>67</v>
      </c>
      <c r="Q9" t="s">
        <v>83</v>
      </c>
      <c r="R9" s="2">
        <v>46300</v>
      </c>
      <c r="S9" t="s">
        <v>4415</v>
      </c>
    </row>
    <row r="10" spans="1:19" x14ac:dyDescent="0.25">
      <c r="A10">
        <v>2026</v>
      </c>
      <c r="B10" s="2">
        <v>46204</v>
      </c>
      <c r="C10" s="2">
        <v>46295</v>
      </c>
      <c r="D10" t="s">
        <v>84</v>
      </c>
      <c r="E10" t="s">
        <v>3420</v>
      </c>
      <c r="F10" t="s">
        <v>91</v>
      </c>
      <c r="G10" t="s">
        <v>92</v>
      </c>
      <c r="H10" t="s">
        <v>93</v>
      </c>
      <c r="I10" t="s">
        <v>54</v>
      </c>
      <c r="J10" t="s">
        <v>94</v>
      </c>
      <c r="K10" t="s">
        <v>59</v>
      </c>
      <c r="L10" t="s">
        <v>95</v>
      </c>
      <c r="M10">
        <v>3</v>
      </c>
      <c r="N10" t="s">
        <v>3857</v>
      </c>
      <c r="O10" s="12" t="s">
        <v>67</v>
      </c>
      <c r="Q10" t="s">
        <v>83</v>
      </c>
      <c r="R10" s="2">
        <v>46300</v>
      </c>
      <c r="S10" t="s">
        <v>4415</v>
      </c>
    </row>
    <row r="11" spans="1:19" x14ac:dyDescent="0.25">
      <c r="A11">
        <v>2026</v>
      </c>
      <c r="B11" s="2">
        <v>46204</v>
      </c>
      <c r="C11" s="2">
        <v>46295</v>
      </c>
      <c r="D11" t="s">
        <v>84</v>
      </c>
      <c r="E11" t="s">
        <v>96</v>
      </c>
      <c r="F11" t="s">
        <v>97</v>
      </c>
      <c r="G11" t="s">
        <v>98</v>
      </c>
      <c r="H11" t="s">
        <v>99</v>
      </c>
      <c r="I11" t="s">
        <v>55</v>
      </c>
      <c r="J11" t="s">
        <v>100</v>
      </c>
      <c r="K11" t="s">
        <v>62</v>
      </c>
      <c r="L11" t="s">
        <v>101</v>
      </c>
      <c r="M11">
        <v>4</v>
      </c>
      <c r="N11" t="s">
        <v>3983</v>
      </c>
      <c r="O11" s="12" t="s">
        <v>67</v>
      </c>
      <c r="Q11" t="s">
        <v>83</v>
      </c>
      <c r="R11" s="2">
        <v>46300</v>
      </c>
      <c r="S11" t="s">
        <v>4415</v>
      </c>
    </row>
    <row r="12" spans="1:19" x14ac:dyDescent="0.25">
      <c r="A12">
        <v>2026</v>
      </c>
      <c r="B12" s="2">
        <v>46204</v>
      </c>
      <c r="C12" s="2">
        <v>46295</v>
      </c>
      <c r="D12" t="s">
        <v>84</v>
      </c>
      <c r="E12" t="s">
        <v>102</v>
      </c>
      <c r="F12" t="s">
        <v>103</v>
      </c>
      <c r="G12" t="s">
        <v>104</v>
      </c>
      <c r="H12" t="s">
        <v>105</v>
      </c>
      <c r="I12" t="s">
        <v>54</v>
      </c>
      <c r="J12" t="s">
        <v>106</v>
      </c>
      <c r="K12" t="s">
        <v>61</v>
      </c>
      <c r="L12" t="s">
        <v>90</v>
      </c>
      <c r="M12">
        <v>5</v>
      </c>
      <c r="N12" t="s">
        <v>3966</v>
      </c>
      <c r="O12" s="12" t="s">
        <v>67</v>
      </c>
      <c r="Q12" t="s">
        <v>83</v>
      </c>
      <c r="R12" s="2">
        <v>46300</v>
      </c>
      <c r="S12" t="s">
        <v>4416</v>
      </c>
    </row>
    <row r="13" spans="1:19" x14ac:dyDescent="0.25">
      <c r="A13">
        <v>2026</v>
      </c>
      <c r="B13" s="2">
        <v>46204</v>
      </c>
      <c r="C13" s="2">
        <v>46295</v>
      </c>
      <c r="D13" t="s">
        <v>84</v>
      </c>
      <c r="E13" t="s">
        <v>107</v>
      </c>
      <c r="F13" t="s">
        <v>108</v>
      </c>
      <c r="G13" t="s">
        <v>109</v>
      </c>
      <c r="H13" t="s">
        <v>110</v>
      </c>
      <c r="I13" t="s">
        <v>55</v>
      </c>
      <c r="J13" t="s">
        <v>100</v>
      </c>
      <c r="K13" t="s">
        <v>59</v>
      </c>
      <c r="L13" t="s">
        <v>111</v>
      </c>
      <c r="M13">
        <v>6</v>
      </c>
      <c r="N13" t="s">
        <v>3848</v>
      </c>
      <c r="O13" s="12" t="s">
        <v>67</v>
      </c>
      <c r="Q13" t="s">
        <v>83</v>
      </c>
      <c r="R13" s="2">
        <v>46300</v>
      </c>
      <c r="S13" t="s">
        <v>4415</v>
      </c>
    </row>
    <row r="14" spans="1:19" x14ac:dyDescent="0.25">
      <c r="A14">
        <v>2026</v>
      </c>
      <c r="B14" s="2">
        <v>46204</v>
      </c>
      <c r="C14" s="2">
        <v>46295</v>
      </c>
      <c r="D14" t="s">
        <v>133</v>
      </c>
      <c r="E14" t="s">
        <v>4332</v>
      </c>
      <c r="F14" t="s">
        <v>4333</v>
      </c>
      <c r="G14" t="s">
        <v>4334</v>
      </c>
      <c r="H14" t="s">
        <v>4335</v>
      </c>
      <c r="I14" t="s">
        <v>55</v>
      </c>
      <c r="J14" t="s">
        <v>4336</v>
      </c>
      <c r="K14" t="s">
        <v>61</v>
      </c>
      <c r="L14" t="s">
        <v>4337</v>
      </c>
      <c r="M14">
        <v>7</v>
      </c>
      <c r="N14" t="s">
        <v>4407</v>
      </c>
      <c r="O14" s="12" t="s">
        <v>67</v>
      </c>
      <c r="Q14" t="s">
        <v>83</v>
      </c>
      <c r="R14" s="2">
        <v>46300</v>
      </c>
      <c r="S14" t="s">
        <v>4417</v>
      </c>
    </row>
    <row r="15" spans="1:19" x14ac:dyDescent="0.25">
      <c r="A15">
        <v>2026</v>
      </c>
      <c r="B15" s="2">
        <v>46204</v>
      </c>
      <c r="C15" s="2">
        <v>46295</v>
      </c>
      <c r="D15" t="s">
        <v>84</v>
      </c>
      <c r="E15" t="s">
        <v>3421</v>
      </c>
      <c r="F15" t="s">
        <v>117</v>
      </c>
      <c r="G15" t="s">
        <v>114</v>
      </c>
      <c r="H15" t="s">
        <v>118</v>
      </c>
      <c r="I15" t="s">
        <v>54</v>
      </c>
      <c r="J15" t="s">
        <v>119</v>
      </c>
      <c r="K15" t="s">
        <v>61</v>
      </c>
      <c r="L15" t="s">
        <v>120</v>
      </c>
      <c r="M15">
        <v>8</v>
      </c>
      <c r="N15" t="s">
        <v>3905</v>
      </c>
      <c r="O15" s="12" t="s">
        <v>67</v>
      </c>
      <c r="Q15" t="s">
        <v>83</v>
      </c>
      <c r="R15" s="2">
        <v>46300</v>
      </c>
      <c r="S15" t="s">
        <v>4415</v>
      </c>
    </row>
    <row r="16" spans="1:19" x14ac:dyDescent="0.25">
      <c r="A16">
        <v>2026</v>
      </c>
      <c r="B16" s="2">
        <v>46204</v>
      </c>
      <c r="C16" s="2">
        <v>46295</v>
      </c>
      <c r="D16" t="s">
        <v>84</v>
      </c>
      <c r="E16" t="s">
        <v>4072</v>
      </c>
      <c r="F16" t="s">
        <v>4073</v>
      </c>
      <c r="G16" t="s">
        <v>88</v>
      </c>
      <c r="H16" t="s">
        <v>4074</v>
      </c>
      <c r="I16" t="s">
        <v>55</v>
      </c>
      <c r="J16" t="s">
        <v>138</v>
      </c>
      <c r="K16" t="s">
        <v>61</v>
      </c>
      <c r="L16" t="s">
        <v>82</v>
      </c>
      <c r="M16">
        <v>9</v>
      </c>
      <c r="N16" t="s">
        <v>4165</v>
      </c>
      <c r="O16" s="12" t="s">
        <v>67</v>
      </c>
      <c r="Q16" t="s">
        <v>83</v>
      </c>
      <c r="R16" s="2">
        <v>46300</v>
      </c>
      <c r="S16" t="s">
        <v>4415</v>
      </c>
    </row>
    <row r="17" spans="1:19" x14ac:dyDescent="0.25">
      <c r="A17">
        <v>2026</v>
      </c>
      <c r="B17" s="2">
        <v>46204</v>
      </c>
      <c r="C17" s="2">
        <v>46295</v>
      </c>
      <c r="D17" t="s">
        <v>159</v>
      </c>
      <c r="E17" t="s">
        <v>4201</v>
      </c>
      <c r="F17" t="s">
        <v>124</v>
      </c>
      <c r="G17" t="s">
        <v>125</v>
      </c>
      <c r="H17" t="s">
        <v>126</v>
      </c>
      <c r="I17" t="s">
        <v>55</v>
      </c>
      <c r="J17" t="s">
        <v>100</v>
      </c>
      <c r="K17" t="s">
        <v>61</v>
      </c>
      <c r="L17" t="s">
        <v>116</v>
      </c>
      <c r="M17">
        <v>10</v>
      </c>
      <c r="N17" t="s">
        <v>3745</v>
      </c>
      <c r="O17" s="12" t="s">
        <v>67</v>
      </c>
      <c r="Q17" t="s">
        <v>83</v>
      </c>
      <c r="R17" s="2">
        <v>46300</v>
      </c>
      <c r="S17" t="s">
        <v>4415</v>
      </c>
    </row>
    <row r="18" spans="1:19" x14ac:dyDescent="0.25">
      <c r="A18">
        <v>2026</v>
      </c>
      <c r="B18" s="2">
        <v>46204</v>
      </c>
      <c r="C18" s="2">
        <v>46295</v>
      </c>
      <c r="D18" t="s">
        <v>133</v>
      </c>
      <c r="E18" t="s">
        <v>4202</v>
      </c>
      <c r="F18" t="s">
        <v>127</v>
      </c>
      <c r="G18" t="s">
        <v>128</v>
      </c>
      <c r="H18" t="s">
        <v>80</v>
      </c>
      <c r="I18" t="s">
        <v>55</v>
      </c>
      <c r="J18" t="s">
        <v>100</v>
      </c>
      <c r="K18" t="s">
        <v>62</v>
      </c>
      <c r="L18" t="s">
        <v>129</v>
      </c>
      <c r="M18">
        <v>11</v>
      </c>
      <c r="N18" s="6" t="s">
        <v>4186</v>
      </c>
      <c r="O18" s="12" t="s">
        <v>67</v>
      </c>
      <c r="Q18" t="s">
        <v>83</v>
      </c>
      <c r="R18" s="2">
        <v>46300</v>
      </c>
      <c r="S18" t="s">
        <v>4415</v>
      </c>
    </row>
    <row r="19" spans="1:19" s="5" customFormat="1" x14ac:dyDescent="0.25">
      <c r="A19">
        <v>2026</v>
      </c>
      <c r="B19" s="2">
        <v>46204</v>
      </c>
      <c r="C19" s="2">
        <v>46295</v>
      </c>
      <c r="D19" s="5" t="s">
        <v>159</v>
      </c>
      <c r="E19" s="5" t="s">
        <v>4316</v>
      </c>
      <c r="F19" s="5" t="s">
        <v>4317</v>
      </c>
      <c r="G19" s="5" t="s">
        <v>4318</v>
      </c>
      <c r="H19" s="5" t="s">
        <v>469</v>
      </c>
      <c r="I19" s="5" t="s">
        <v>54</v>
      </c>
      <c r="J19" s="5" t="s">
        <v>4346</v>
      </c>
      <c r="K19" s="5" t="s">
        <v>61</v>
      </c>
      <c r="L19" s="5" t="s">
        <v>4347</v>
      </c>
      <c r="M19" s="5">
        <v>12</v>
      </c>
      <c r="N19" s="32" t="s">
        <v>4413</v>
      </c>
      <c r="O19" s="12" t="s">
        <v>67</v>
      </c>
      <c r="Q19" s="5" t="s">
        <v>83</v>
      </c>
      <c r="R19" s="2">
        <v>46300</v>
      </c>
      <c r="S19" s="5" t="s">
        <v>4415</v>
      </c>
    </row>
    <row r="20" spans="1:19" x14ac:dyDescent="0.25">
      <c r="A20">
        <v>2026</v>
      </c>
      <c r="B20" s="2">
        <v>46204</v>
      </c>
      <c r="C20" s="2">
        <v>46295</v>
      </c>
      <c r="D20" t="s">
        <v>79</v>
      </c>
      <c r="E20" t="s">
        <v>4062</v>
      </c>
      <c r="F20" t="s">
        <v>3014</v>
      </c>
      <c r="G20" t="s">
        <v>358</v>
      </c>
      <c r="H20" t="s">
        <v>167</v>
      </c>
      <c r="I20" t="s">
        <v>55</v>
      </c>
      <c r="J20" t="s">
        <v>138</v>
      </c>
      <c r="K20" t="s">
        <v>61</v>
      </c>
      <c r="L20" t="s">
        <v>116</v>
      </c>
      <c r="M20">
        <v>13</v>
      </c>
      <c r="N20" t="s">
        <v>3701</v>
      </c>
      <c r="O20" s="12" t="s">
        <v>67</v>
      </c>
      <c r="Q20" t="s">
        <v>83</v>
      </c>
      <c r="R20" s="2">
        <v>46300</v>
      </c>
      <c r="S20" t="s">
        <v>4415</v>
      </c>
    </row>
    <row r="21" spans="1:19" x14ac:dyDescent="0.25">
      <c r="A21">
        <v>2026</v>
      </c>
      <c r="B21" s="2">
        <v>46204</v>
      </c>
      <c r="C21" s="2">
        <v>46295</v>
      </c>
      <c r="D21" t="s">
        <v>133</v>
      </c>
      <c r="E21" t="s">
        <v>134</v>
      </c>
      <c r="F21" t="s">
        <v>135</v>
      </c>
      <c r="G21" t="s">
        <v>136</v>
      </c>
      <c r="H21" t="s">
        <v>137</v>
      </c>
      <c r="I21" t="s">
        <v>54</v>
      </c>
      <c r="J21" t="s">
        <v>138</v>
      </c>
      <c r="K21" t="s">
        <v>61</v>
      </c>
      <c r="L21" t="s">
        <v>116</v>
      </c>
      <c r="M21">
        <v>14</v>
      </c>
      <c r="N21" t="s">
        <v>4002</v>
      </c>
      <c r="O21" s="12" t="s">
        <v>67</v>
      </c>
      <c r="Q21" t="s">
        <v>83</v>
      </c>
      <c r="R21" s="2">
        <v>46300</v>
      </c>
      <c r="S21" t="s">
        <v>4418</v>
      </c>
    </row>
    <row r="22" spans="1:19" x14ac:dyDescent="0.25">
      <c r="A22">
        <v>2026</v>
      </c>
      <c r="B22" s="2">
        <v>46204</v>
      </c>
      <c r="C22" s="2">
        <v>46295</v>
      </c>
      <c r="D22" t="s">
        <v>84</v>
      </c>
      <c r="E22" t="s">
        <v>139</v>
      </c>
      <c r="F22" t="s">
        <v>140</v>
      </c>
      <c r="G22" t="s">
        <v>141</v>
      </c>
      <c r="H22" t="s">
        <v>142</v>
      </c>
      <c r="I22" t="s">
        <v>54</v>
      </c>
      <c r="J22" t="s">
        <v>89</v>
      </c>
      <c r="K22" t="s">
        <v>61</v>
      </c>
      <c r="L22" t="s">
        <v>143</v>
      </c>
      <c r="M22">
        <v>15</v>
      </c>
      <c r="N22" t="s">
        <v>4045</v>
      </c>
      <c r="O22" s="12" t="s">
        <v>67</v>
      </c>
      <c r="Q22" t="s">
        <v>83</v>
      </c>
      <c r="R22" s="2">
        <v>46300</v>
      </c>
      <c r="S22" t="s">
        <v>4415</v>
      </c>
    </row>
    <row r="23" spans="1:19" s="5" customFormat="1" x14ac:dyDescent="0.25">
      <c r="A23">
        <v>2026</v>
      </c>
      <c r="B23" s="2">
        <v>46204</v>
      </c>
      <c r="C23" s="2">
        <v>46295</v>
      </c>
      <c r="D23" s="5" t="s">
        <v>84</v>
      </c>
      <c r="E23" s="21" t="s">
        <v>4292</v>
      </c>
      <c r="F23" s="5" t="s">
        <v>4293</v>
      </c>
      <c r="G23" s="5" t="s">
        <v>526</v>
      </c>
      <c r="H23" s="5" t="s">
        <v>407</v>
      </c>
      <c r="I23" s="5" t="s">
        <v>55</v>
      </c>
      <c r="J23" s="21" t="s">
        <v>81</v>
      </c>
      <c r="K23" s="5" t="s">
        <v>59</v>
      </c>
      <c r="L23" s="5" t="s">
        <v>603</v>
      </c>
      <c r="M23" s="5">
        <v>16</v>
      </c>
      <c r="N23" s="5" t="s">
        <v>4327</v>
      </c>
      <c r="O23" s="12" t="s">
        <v>67</v>
      </c>
      <c r="Q23" s="5" t="s">
        <v>83</v>
      </c>
      <c r="R23" s="2">
        <v>46300</v>
      </c>
      <c r="S23" s="5" t="s">
        <v>4415</v>
      </c>
    </row>
    <row r="24" spans="1:19" x14ac:dyDescent="0.25">
      <c r="A24">
        <v>2026</v>
      </c>
      <c r="B24" s="2">
        <v>46204</v>
      </c>
      <c r="C24" s="2">
        <v>46295</v>
      </c>
      <c r="D24" t="s">
        <v>3036</v>
      </c>
      <c r="E24" t="s">
        <v>3038</v>
      </c>
      <c r="F24" t="s">
        <v>146</v>
      </c>
      <c r="G24" t="s">
        <v>147</v>
      </c>
      <c r="H24" t="s">
        <v>148</v>
      </c>
      <c r="I24" t="s">
        <v>54</v>
      </c>
      <c r="J24" t="s">
        <v>115</v>
      </c>
      <c r="K24" t="s">
        <v>61</v>
      </c>
      <c r="L24" t="s">
        <v>116</v>
      </c>
      <c r="M24">
        <v>17</v>
      </c>
      <c r="N24" t="s">
        <v>3758</v>
      </c>
      <c r="O24" s="12" t="s">
        <v>67</v>
      </c>
      <c r="Q24" t="s">
        <v>83</v>
      </c>
      <c r="R24" s="2">
        <v>46300</v>
      </c>
      <c r="S24" t="s">
        <v>4415</v>
      </c>
    </row>
    <row r="25" spans="1:19" x14ac:dyDescent="0.25">
      <c r="A25">
        <v>2026</v>
      </c>
      <c r="B25" s="2">
        <v>46204</v>
      </c>
      <c r="C25" s="2">
        <v>46295</v>
      </c>
      <c r="D25" t="s">
        <v>84</v>
      </c>
      <c r="E25" t="s">
        <v>150</v>
      </c>
      <c r="F25" t="s">
        <v>151</v>
      </c>
      <c r="G25" t="s">
        <v>152</v>
      </c>
      <c r="H25" t="s">
        <v>153</v>
      </c>
      <c r="I25" t="s">
        <v>55</v>
      </c>
      <c r="J25" t="s">
        <v>138</v>
      </c>
      <c r="K25" t="s">
        <v>61</v>
      </c>
      <c r="L25" t="s">
        <v>143</v>
      </c>
      <c r="M25">
        <v>18</v>
      </c>
      <c r="N25" t="s">
        <v>3971</v>
      </c>
      <c r="O25" s="12" t="s">
        <v>67</v>
      </c>
      <c r="Q25" t="s">
        <v>83</v>
      </c>
      <c r="R25" s="2">
        <v>46300</v>
      </c>
      <c r="S25" t="s">
        <v>4415</v>
      </c>
    </row>
    <row r="26" spans="1:19" x14ac:dyDescent="0.25">
      <c r="A26">
        <v>2026</v>
      </c>
      <c r="B26" s="2">
        <v>46204</v>
      </c>
      <c r="C26" s="2">
        <v>46295</v>
      </c>
      <c r="D26" t="s">
        <v>84</v>
      </c>
      <c r="E26" t="s">
        <v>154</v>
      </c>
      <c r="F26" t="s">
        <v>155</v>
      </c>
      <c r="G26" t="s">
        <v>156</v>
      </c>
      <c r="H26" t="s">
        <v>99</v>
      </c>
      <c r="I26" t="s">
        <v>54</v>
      </c>
      <c r="J26" t="s">
        <v>100</v>
      </c>
      <c r="K26" t="s">
        <v>62</v>
      </c>
      <c r="L26" t="s">
        <v>157</v>
      </c>
      <c r="M26">
        <v>19</v>
      </c>
      <c r="N26" t="s">
        <v>4001</v>
      </c>
      <c r="O26" s="12" t="s">
        <v>67</v>
      </c>
      <c r="Q26" t="s">
        <v>83</v>
      </c>
      <c r="R26" s="2">
        <v>46300</v>
      </c>
      <c r="S26" t="s">
        <v>4419</v>
      </c>
    </row>
    <row r="27" spans="1:19" s="5" customFormat="1" x14ac:dyDescent="0.25">
      <c r="A27">
        <v>2026</v>
      </c>
      <c r="B27" s="2">
        <v>46204</v>
      </c>
      <c r="C27" s="2">
        <v>46295</v>
      </c>
      <c r="D27" s="5" t="s">
        <v>133</v>
      </c>
      <c r="E27" s="8" t="s">
        <v>3183</v>
      </c>
      <c r="F27" s="8" t="s">
        <v>2994</v>
      </c>
      <c r="G27" s="8" t="s">
        <v>2995</v>
      </c>
      <c r="H27" s="8" t="s">
        <v>355</v>
      </c>
      <c r="I27" s="5" t="s">
        <v>54</v>
      </c>
      <c r="J27" t="s">
        <v>132</v>
      </c>
      <c r="K27" s="8" t="s">
        <v>59</v>
      </c>
      <c r="L27" s="8" t="s">
        <v>2996</v>
      </c>
      <c r="M27" s="8">
        <v>20</v>
      </c>
      <c r="N27" s="9" t="s">
        <v>3718</v>
      </c>
      <c r="O27" s="12" t="s">
        <v>67</v>
      </c>
      <c r="Q27" t="s">
        <v>83</v>
      </c>
      <c r="R27" s="2">
        <v>46300</v>
      </c>
      <c r="S27" s="8" t="s">
        <v>4412</v>
      </c>
    </row>
    <row r="28" spans="1:19" x14ac:dyDescent="0.25">
      <c r="A28">
        <v>2026</v>
      </c>
      <c r="B28" s="2">
        <v>46204</v>
      </c>
      <c r="C28" s="2">
        <v>46295</v>
      </c>
      <c r="D28" t="s">
        <v>159</v>
      </c>
      <c r="E28" t="s">
        <v>3186</v>
      </c>
      <c r="F28" t="s">
        <v>160</v>
      </c>
      <c r="G28" t="s">
        <v>161</v>
      </c>
      <c r="H28" t="s">
        <v>162</v>
      </c>
      <c r="I28" t="s">
        <v>55</v>
      </c>
      <c r="J28" t="s">
        <v>89</v>
      </c>
      <c r="K28" t="s">
        <v>61</v>
      </c>
      <c r="L28" t="s">
        <v>163</v>
      </c>
      <c r="M28">
        <v>21</v>
      </c>
      <c r="N28" t="s">
        <v>3950</v>
      </c>
      <c r="O28" s="12" t="s">
        <v>67</v>
      </c>
      <c r="Q28" t="s">
        <v>83</v>
      </c>
      <c r="R28" s="2">
        <v>46300</v>
      </c>
      <c r="S28" t="s">
        <v>4420</v>
      </c>
    </row>
    <row r="29" spans="1:19" x14ac:dyDescent="0.25">
      <c r="A29">
        <v>2026</v>
      </c>
      <c r="B29" s="2">
        <v>46204</v>
      </c>
      <c r="C29" s="2">
        <v>46295</v>
      </c>
      <c r="D29" t="s">
        <v>79</v>
      </c>
      <c r="E29" t="s">
        <v>3406</v>
      </c>
      <c r="F29" t="s">
        <v>3407</v>
      </c>
      <c r="G29" t="s">
        <v>3408</v>
      </c>
      <c r="H29" t="s">
        <v>205</v>
      </c>
      <c r="I29" t="s">
        <v>54</v>
      </c>
      <c r="J29" t="s">
        <v>138</v>
      </c>
      <c r="K29" t="s">
        <v>61</v>
      </c>
      <c r="L29" t="s">
        <v>220</v>
      </c>
      <c r="M29">
        <v>22</v>
      </c>
      <c r="N29" t="s">
        <v>3839</v>
      </c>
      <c r="O29" s="12" t="s">
        <v>67</v>
      </c>
      <c r="Q29" t="s">
        <v>83</v>
      </c>
      <c r="R29" s="2">
        <v>46300</v>
      </c>
      <c r="S29" t="s">
        <v>4415</v>
      </c>
    </row>
    <row r="30" spans="1:19" x14ac:dyDescent="0.25">
      <c r="A30">
        <v>2026</v>
      </c>
      <c r="B30" s="2">
        <v>46204</v>
      </c>
      <c r="C30" s="2">
        <v>46295</v>
      </c>
      <c r="D30" t="s">
        <v>79</v>
      </c>
      <c r="E30" t="s">
        <v>3540</v>
      </c>
      <c r="F30" t="s">
        <v>3541</v>
      </c>
      <c r="G30" t="s">
        <v>3542</v>
      </c>
      <c r="H30" t="s">
        <v>268</v>
      </c>
      <c r="I30" t="s">
        <v>55</v>
      </c>
      <c r="J30" t="s">
        <v>115</v>
      </c>
      <c r="K30" t="s">
        <v>61</v>
      </c>
      <c r="L30" t="s">
        <v>3543</v>
      </c>
      <c r="M30">
        <v>23</v>
      </c>
      <c r="N30" t="s">
        <v>3736</v>
      </c>
      <c r="O30" s="12" t="s">
        <v>67</v>
      </c>
      <c r="Q30" t="s">
        <v>83</v>
      </c>
      <c r="R30" s="2">
        <v>46300</v>
      </c>
      <c r="S30" t="s">
        <v>4415</v>
      </c>
    </row>
    <row r="31" spans="1:19" x14ac:dyDescent="0.25">
      <c r="A31">
        <v>2026</v>
      </c>
      <c r="B31" s="2">
        <v>46204</v>
      </c>
      <c r="C31" s="2">
        <v>46295</v>
      </c>
      <c r="D31" t="s">
        <v>170</v>
      </c>
      <c r="E31" t="s">
        <v>171</v>
      </c>
      <c r="F31" t="s">
        <v>172</v>
      </c>
      <c r="G31" t="s">
        <v>144</v>
      </c>
      <c r="H31" t="s">
        <v>173</v>
      </c>
      <c r="I31" t="s">
        <v>54</v>
      </c>
      <c r="J31" t="s">
        <v>132</v>
      </c>
      <c r="K31" t="s">
        <v>61</v>
      </c>
      <c r="L31" t="s">
        <v>174</v>
      </c>
      <c r="M31">
        <v>24</v>
      </c>
      <c r="N31" t="s">
        <v>3823</v>
      </c>
      <c r="O31" s="12" t="s">
        <v>67</v>
      </c>
      <c r="Q31" t="s">
        <v>83</v>
      </c>
      <c r="R31" s="2">
        <v>46300</v>
      </c>
      <c r="S31" t="s">
        <v>4415</v>
      </c>
    </row>
    <row r="32" spans="1:19" x14ac:dyDescent="0.25">
      <c r="A32">
        <v>2026</v>
      </c>
      <c r="B32" s="2">
        <v>46204</v>
      </c>
      <c r="C32" s="2">
        <v>46295</v>
      </c>
      <c r="D32" t="s">
        <v>159</v>
      </c>
      <c r="E32" t="s">
        <v>175</v>
      </c>
      <c r="F32" t="s">
        <v>176</v>
      </c>
      <c r="G32" t="s">
        <v>177</v>
      </c>
      <c r="H32" t="s">
        <v>178</v>
      </c>
      <c r="I32" t="s">
        <v>54</v>
      </c>
      <c r="J32" t="s">
        <v>179</v>
      </c>
      <c r="K32" t="s">
        <v>59</v>
      </c>
      <c r="L32" t="s">
        <v>180</v>
      </c>
      <c r="M32">
        <v>25</v>
      </c>
      <c r="N32" t="s">
        <v>3753</v>
      </c>
      <c r="O32" s="12" t="s">
        <v>67</v>
      </c>
      <c r="Q32" t="s">
        <v>83</v>
      </c>
      <c r="R32" s="2">
        <v>46300</v>
      </c>
      <c r="S32" t="s">
        <v>4415</v>
      </c>
    </row>
    <row r="33" spans="1:19" s="5" customFormat="1" x14ac:dyDescent="0.25">
      <c r="A33">
        <v>2026</v>
      </c>
      <c r="B33" s="2">
        <v>46204</v>
      </c>
      <c r="C33" s="2">
        <v>46295</v>
      </c>
      <c r="D33" s="5" t="s">
        <v>79</v>
      </c>
      <c r="E33" s="5" t="s">
        <v>181</v>
      </c>
      <c r="F33" s="5" t="s">
        <v>182</v>
      </c>
      <c r="G33" s="5" t="s">
        <v>183</v>
      </c>
      <c r="H33" s="5" t="s">
        <v>165</v>
      </c>
      <c r="I33" s="5" t="s">
        <v>55</v>
      </c>
      <c r="J33" s="5" t="s">
        <v>138</v>
      </c>
      <c r="K33" s="5" t="s">
        <v>61</v>
      </c>
      <c r="L33" s="5" t="s">
        <v>184</v>
      </c>
      <c r="M33" s="5">
        <v>26</v>
      </c>
      <c r="N33" s="5" t="s">
        <v>3864</v>
      </c>
      <c r="O33" s="12" t="s">
        <v>67</v>
      </c>
      <c r="Q33" s="5" t="s">
        <v>83</v>
      </c>
      <c r="R33" s="2">
        <v>46300</v>
      </c>
      <c r="S33" s="5" t="s">
        <v>4415</v>
      </c>
    </row>
    <row r="34" spans="1:19" x14ac:dyDescent="0.25">
      <c r="A34">
        <v>2026</v>
      </c>
      <c r="B34" s="2">
        <v>46204</v>
      </c>
      <c r="C34" s="2">
        <v>46295</v>
      </c>
      <c r="D34" t="s">
        <v>185</v>
      </c>
      <c r="E34" t="s">
        <v>186</v>
      </c>
      <c r="F34" t="s">
        <v>187</v>
      </c>
      <c r="G34" t="s">
        <v>188</v>
      </c>
      <c r="H34" t="s">
        <v>189</v>
      </c>
      <c r="I34" t="s">
        <v>55</v>
      </c>
      <c r="J34" t="s">
        <v>190</v>
      </c>
      <c r="K34" t="s">
        <v>61</v>
      </c>
      <c r="L34" t="s">
        <v>191</v>
      </c>
      <c r="M34">
        <v>27</v>
      </c>
      <c r="N34" t="s">
        <v>3768</v>
      </c>
      <c r="O34" s="12" t="s">
        <v>67</v>
      </c>
      <c r="Q34" t="s">
        <v>83</v>
      </c>
      <c r="R34" s="2">
        <v>46300</v>
      </c>
      <c r="S34" t="s">
        <v>4415</v>
      </c>
    </row>
    <row r="35" spans="1:19" x14ac:dyDescent="0.25">
      <c r="A35">
        <v>2026</v>
      </c>
      <c r="B35" s="2">
        <v>46204</v>
      </c>
      <c r="C35" s="2">
        <v>46295</v>
      </c>
      <c r="D35" t="s">
        <v>195</v>
      </c>
      <c r="E35" t="s">
        <v>3018</v>
      </c>
      <c r="F35" t="s">
        <v>3019</v>
      </c>
      <c r="G35" t="s">
        <v>3020</v>
      </c>
      <c r="H35" t="s">
        <v>492</v>
      </c>
      <c r="I35" t="s">
        <v>54</v>
      </c>
      <c r="J35" t="s">
        <v>145</v>
      </c>
      <c r="K35" t="s">
        <v>62</v>
      </c>
      <c r="L35" t="s">
        <v>3077</v>
      </c>
      <c r="M35">
        <v>28</v>
      </c>
      <c r="N35" t="s">
        <v>3882</v>
      </c>
      <c r="O35" s="12" t="s">
        <v>67</v>
      </c>
      <c r="Q35" t="s">
        <v>83</v>
      </c>
      <c r="R35" s="2">
        <v>46300</v>
      </c>
      <c r="S35" t="s">
        <v>4415</v>
      </c>
    </row>
    <row r="36" spans="1:19" x14ac:dyDescent="0.25">
      <c r="A36">
        <v>2026</v>
      </c>
      <c r="B36" s="2">
        <v>46204</v>
      </c>
      <c r="C36" s="2">
        <v>46295</v>
      </c>
      <c r="D36" t="s">
        <v>195</v>
      </c>
      <c r="E36" t="s">
        <v>196</v>
      </c>
      <c r="F36" t="s">
        <v>197</v>
      </c>
      <c r="G36" t="s">
        <v>198</v>
      </c>
      <c r="H36" t="s">
        <v>199</v>
      </c>
      <c r="I36" t="s">
        <v>54</v>
      </c>
      <c r="J36" t="s">
        <v>179</v>
      </c>
      <c r="K36" t="s">
        <v>62</v>
      </c>
      <c r="L36" t="s">
        <v>200</v>
      </c>
      <c r="M36">
        <v>29</v>
      </c>
      <c r="N36" s="6" t="s">
        <v>3767</v>
      </c>
      <c r="O36" s="12" t="s">
        <v>66</v>
      </c>
      <c r="P36" t="s">
        <v>4053</v>
      </c>
      <c r="Q36" t="s">
        <v>83</v>
      </c>
      <c r="R36" s="2">
        <v>46300</v>
      </c>
      <c r="S36" t="s">
        <v>4421</v>
      </c>
    </row>
    <row r="37" spans="1:19" ht="15" customHeight="1" x14ac:dyDescent="0.25">
      <c r="A37">
        <v>2026</v>
      </c>
      <c r="B37" s="2">
        <v>46204</v>
      </c>
      <c r="C37" s="2">
        <v>46295</v>
      </c>
      <c r="D37" t="s">
        <v>164</v>
      </c>
      <c r="E37" t="s">
        <v>201</v>
      </c>
      <c r="F37" t="s">
        <v>202</v>
      </c>
      <c r="G37" t="s">
        <v>203</v>
      </c>
      <c r="H37" t="s">
        <v>204</v>
      </c>
      <c r="I37" t="s">
        <v>54</v>
      </c>
      <c r="J37" t="s">
        <v>100</v>
      </c>
      <c r="K37" t="s">
        <v>61</v>
      </c>
      <c r="L37" t="s">
        <v>90</v>
      </c>
      <c r="M37">
        <v>30</v>
      </c>
      <c r="N37" t="s">
        <v>3924</v>
      </c>
      <c r="O37" s="12" t="s">
        <v>67</v>
      </c>
      <c r="Q37" t="s">
        <v>83</v>
      </c>
      <c r="R37" s="2">
        <v>46300</v>
      </c>
      <c r="S37" t="s">
        <v>4415</v>
      </c>
    </row>
    <row r="38" spans="1:19" ht="15" customHeight="1" x14ac:dyDescent="0.25">
      <c r="A38">
        <v>2026</v>
      </c>
      <c r="B38" s="2">
        <v>46204</v>
      </c>
      <c r="C38" s="2">
        <v>46295</v>
      </c>
      <c r="D38" t="s">
        <v>79</v>
      </c>
      <c r="E38" t="s">
        <v>4083</v>
      </c>
      <c r="F38" t="s">
        <v>4084</v>
      </c>
      <c r="G38" t="s">
        <v>633</v>
      </c>
      <c r="H38" t="s">
        <v>277</v>
      </c>
      <c r="I38" t="s">
        <v>55</v>
      </c>
      <c r="J38" t="s">
        <v>168</v>
      </c>
      <c r="K38" t="s">
        <v>62</v>
      </c>
      <c r="L38" t="s">
        <v>82</v>
      </c>
      <c r="M38">
        <v>31</v>
      </c>
      <c r="N38" t="s">
        <v>4166</v>
      </c>
      <c r="O38" s="12" t="s">
        <v>67</v>
      </c>
      <c r="Q38" t="s">
        <v>83</v>
      </c>
      <c r="R38" s="2">
        <v>46300</v>
      </c>
      <c r="S38" t="s">
        <v>4415</v>
      </c>
    </row>
    <row r="39" spans="1:19" x14ac:dyDescent="0.25">
      <c r="A39">
        <v>2026</v>
      </c>
      <c r="B39" s="2">
        <v>46204</v>
      </c>
      <c r="C39" s="2">
        <v>46295</v>
      </c>
      <c r="D39" t="s">
        <v>84</v>
      </c>
      <c r="E39" t="s">
        <v>208</v>
      </c>
      <c r="F39" t="s">
        <v>209</v>
      </c>
      <c r="G39" t="s">
        <v>210</v>
      </c>
      <c r="H39" t="s">
        <v>211</v>
      </c>
      <c r="I39" t="s">
        <v>55</v>
      </c>
      <c r="J39" t="s">
        <v>132</v>
      </c>
      <c r="K39" t="s">
        <v>62</v>
      </c>
      <c r="L39" t="s">
        <v>212</v>
      </c>
      <c r="M39">
        <v>32</v>
      </c>
      <c r="N39" t="s">
        <v>4025</v>
      </c>
      <c r="O39" s="12" t="s">
        <v>67</v>
      </c>
      <c r="Q39" t="s">
        <v>83</v>
      </c>
      <c r="R39" s="2">
        <v>46300</v>
      </c>
      <c r="S39" t="s">
        <v>4422</v>
      </c>
    </row>
    <row r="40" spans="1:19" x14ac:dyDescent="0.25">
      <c r="A40">
        <v>2026</v>
      </c>
      <c r="B40" s="2">
        <v>46204</v>
      </c>
      <c r="C40" s="2">
        <v>46295</v>
      </c>
      <c r="D40" t="s">
        <v>133</v>
      </c>
      <c r="E40" t="s">
        <v>3056</v>
      </c>
      <c r="F40" t="s">
        <v>3057</v>
      </c>
      <c r="G40" t="s">
        <v>584</v>
      </c>
      <c r="H40" t="s">
        <v>3037</v>
      </c>
      <c r="I40" t="s">
        <v>55</v>
      </c>
      <c r="J40" t="s">
        <v>94</v>
      </c>
      <c r="K40" t="s">
        <v>61</v>
      </c>
      <c r="L40" t="s">
        <v>2031</v>
      </c>
      <c r="M40">
        <v>33</v>
      </c>
      <c r="N40" t="s">
        <v>3962</v>
      </c>
      <c r="O40" s="12" t="s">
        <v>66</v>
      </c>
      <c r="P40" t="s">
        <v>4054</v>
      </c>
      <c r="Q40" t="s">
        <v>83</v>
      </c>
      <c r="R40" s="2">
        <v>46300</v>
      </c>
      <c r="S40" t="s">
        <v>4421</v>
      </c>
    </row>
    <row r="41" spans="1:19" x14ac:dyDescent="0.25">
      <c r="A41">
        <v>2026</v>
      </c>
      <c r="B41" s="2">
        <v>46204</v>
      </c>
      <c r="C41" s="2">
        <v>46295</v>
      </c>
      <c r="D41" t="s">
        <v>79</v>
      </c>
      <c r="E41" t="s">
        <v>3547</v>
      </c>
      <c r="F41" t="s">
        <v>3548</v>
      </c>
      <c r="G41" t="s">
        <v>1010</v>
      </c>
      <c r="H41" t="s">
        <v>1082</v>
      </c>
      <c r="I41" t="s">
        <v>54</v>
      </c>
      <c r="J41" t="s">
        <v>145</v>
      </c>
      <c r="K41" t="s">
        <v>61</v>
      </c>
      <c r="L41" t="s">
        <v>3549</v>
      </c>
      <c r="M41">
        <v>34</v>
      </c>
      <c r="N41" t="s">
        <v>3863</v>
      </c>
      <c r="O41" s="12" t="s">
        <v>67</v>
      </c>
      <c r="Q41" t="s">
        <v>83</v>
      </c>
      <c r="R41" s="2">
        <v>46300</v>
      </c>
      <c r="S41" t="s">
        <v>4415</v>
      </c>
    </row>
    <row r="42" spans="1:19" x14ac:dyDescent="0.25">
      <c r="A42">
        <v>2026</v>
      </c>
      <c r="B42" s="2">
        <v>46204</v>
      </c>
      <c r="C42" s="2">
        <v>46295</v>
      </c>
      <c r="D42" t="s">
        <v>79</v>
      </c>
      <c r="E42" t="s">
        <v>217</v>
      </c>
      <c r="F42" t="s">
        <v>218</v>
      </c>
      <c r="G42" t="s">
        <v>144</v>
      </c>
      <c r="H42" t="s">
        <v>219</v>
      </c>
      <c r="I42" t="s">
        <v>54</v>
      </c>
      <c r="J42" t="s">
        <v>94</v>
      </c>
      <c r="K42" t="s">
        <v>61</v>
      </c>
      <c r="L42" t="s">
        <v>220</v>
      </c>
      <c r="M42">
        <v>35</v>
      </c>
      <c r="N42" t="s">
        <v>3821</v>
      </c>
      <c r="O42" s="12" t="s">
        <v>67</v>
      </c>
      <c r="Q42" t="s">
        <v>83</v>
      </c>
      <c r="R42" s="2">
        <v>46300</v>
      </c>
      <c r="S42" t="s">
        <v>4423</v>
      </c>
    </row>
    <row r="43" spans="1:19" x14ac:dyDescent="0.25">
      <c r="A43">
        <v>2026</v>
      </c>
      <c r="B43" s="2">
        <v>46204</v>
      </c>
      <c r="C43" s="2">
        <v>46295</v>
      </c>
      <c r="D43" t="s">
        <v>84</v>
      </c>
      <c r="E43" t="s">
        <v>3334</v>
      </c>
      <c r="F43" t="s">
        <v>3335</v>
      </c>
      <c r="G43" t="s">
        <v>3336</v>
      </c>
      <c r="H43" t="s">
        <v>3337</v>
      </c>
      <c r="I43" t="s">
        <v>55</v>
      </c>
      <c r="J43" t="s">
        <v>94</v>
      </c>
      <c r="K43" t="s">
        <v>61</v>
      </c>
      <c r="L43" t="s">
        <v>3338</v>
      </c>
      <c r="M43">
        <v>36</v>
      </c>
      <c r="N43" t="s">
        <v>3690</v>
      </c>
      <c r="O43" s="12" t="s">
        <v>67</v>
      </c>
      <c r="Q43" t="s">
        <v>83</v>
      </c>
      <c r="R43" s="2">
        <v>46300</v>
      </c>
      <c r="S43" t="s">
        <v>4415</v>
      </c>
    </row>
    <row r="44" spans="1:19" x14ac:dyDescent="0.25">
      <c r="A44">
        <v>2026</v>
      </c>
      <c r="B44" s="2">
        <v>46204</v>
      </c>
      <c r="C44" s="2">
        <v>46295</v>
      </c>
      <c r="D44" t="s">
        <v>84</v>
      </c>
      <c r="E44" t="s">
        <v>222</v>
      </c>
      <c r="F44" t="s">
        <v>223</v>
      </c>
      <c r="G44" t="s">
        <v>173</v>
      </c>
      <c r="H44" t="s">
        <v>224</v>
      </c>
      <c r="I44" t="s">
        <v>55</v>
      </c>
      <c r="J44" t="s">
        <v>119</v>
      </c>
      <c r="K44" t="s">
        <v>59</v>
      </c>
      <c r="L44" t="s">
        <v>225</v>
      </c>
      <c r="M44">
        <v>37</v>
      </c>
      <c r="N44" t="s">
        <v>4019</v>
      </c>
      <c r="O44" s="12" t="s">
        <v>67</v>
      </c>
      <c r="Q44" t="s">
        <v>83</v>
      </c>
      <c r="R44" s="2">
        <v>46300</v>
      </c>
      <c r="S44" t="s">
        <v>4415</v>
      </c>
    </row>
    <row r="45" spans="1:19" x14ac:dyDescent="0.25">
      <c r="A45">
        <v>2026</v>
      </c>
      <c r="B45" s="2">
        <v>46204</v>
      </c>
      <c r="C45" s="2">
        <v>46295</v>
      </c>
      <c r="D45" t="s">
        <v>133</v>
      </c>
      <c r="E45" t="s">
        <v>226</v>
      </c>
      <c r="F45" t="s">
        <v>227</v>
      </c>
      <c r="G45" t="s">
        <v>228</v>
      </c>
      <c r="H45" t="s">
        <v>229</v>
      </c>
      <c r="I45" t="s">
        <v>54</v>
      </c>
      <c r="J45" t="s">
        <v>230</v>
      </c>
      <c r="K45" t="s">
        <v>60</v>
      </c>
      <c r="L45" t="s">
        <v>231</v>
      </c>
      <c r="M45">
        <v>38</v>
      </c>
      <c r="N45" t="s">
        <v>3955</v>
      </c>
      <c r="O45" s="12" t="s">
        <v>67</v>
      </c>
      <c r="Q45" t="s">
        <v>83</v>
      </c>
      <c r="R45" s="2">
        <v>46300</v>
      </c>
      <c r="S45" t="s">
        <v>4424</v>
      </c>
    </row>
    <row r="46" spans="1:19" x14ac:dyDescent="0.25">
      <c r="A46">
        <v>2026</v>
      </c>
      <c r="B46" s="2">
        <v>46204</v>
      </c>
      <c r="C46" s="2">
        <v>46295</v>
      </c>
      <c r="D46" t="s">
        <v>195</v>
      </c>
      <c r="E46" t="s">
        <v>232</v>
      </c>
      <c r="F46" t="s">
        <v>233</v>
      </c>
      <c r="G46" t="s">
        <v>234</v>
      </c>
      <c r="H46" t="s">
        <v>235</v>
      </c>
      <c r="I46" t="s">
        <v>55</v>
      </c>
      <c r="J46" t="s">
        <v>100</v>
      </c>
      <c r="K46" t="s">
        <v>62</v>
      </c>
      <c r="L46" t="s">
        <v>157</v>
      </c>
      <c r="M46">
        <v>39</v>
      </c>
      <c r="N46" t="s">
        <v>3754</v>
      </c>
      <c r="O46" s="12" t="s">
        <v>66</v>
      </c>
      <c r="P46" t="s">
        <v>4055</v>
      </c>
      <c r="Q46" t="s">
        <v>83</v>
      </c>
      <c r="R46" s="2">
        <v>46300</v>
      </c>
      <c r="S46" t="s">
        <v>4421</v>
      </c>
    </row>
    <row r="47" spans="1:19" x14ac:dyDescent="0.25">
      <c r="A47">
        <v>2026</v>
      </c>
      <c r="B47" s="2">
        <v>46204</v>
      </c>
      <c r="C47" s="2">
        <v>46295</v>
      </c>
      <c r="D47" t="s">
        <v>185</v>
      </c>
      <c r="E47" t="s">
        <v>236</v>
      </c>
      <c r="F47" t="s">
        <v>237</v>
      </c>
      <c r="G47" t="s">
        <v>238</v>
      </c>
      <c r="H47" t="s">
        <v>239</v>
      </c>
      <c r="I47" t="s">
        <v>55</v>
      </c>
      <c r="J47" t="s">
        <v>138</v>
      </c>
      <c r="K47" t="s">
        <v>61</v>
      </c>
      <c r="L47" t="s">
        <v>116</v>
      </c>
      <c r="M47">
        <v>40</v>
      </c>
      <c r="N47" t="s">
        <v>3949</v>
      </c>
      <c r="O47" s="12" t="s">
        <v>67</v>
      </c>
      <c r="Q47" t="s">
        <v>83</v>
      </c>
      <c r="R47" s="2">
        <v>46300</v>
      </c>
      <c r="S47" t="s">
        <v>4415</v>
      </c>
    </row>
    <row r="48" spans="1:19" x14ac:dyDescent="0.25">
      <c r="A48">
        <v>2026</v>
      </c>
      <c r="B48" s="2">
        <v>46204</v>
      </c>
      <c r="C48" s="2">
        <v>46295</v>
      </c>
      <c r="D48" t="s">
        <v>79</v>
      </c>
      <c r="E48" t="s">
        <v>4283</v>
      </c>
      <c r="F48" t="s">
        <v>583</v>
      </c>
      <c r="G48" t="s">
        <v>596</v>
      </c>
      <c r="H48" t="s">
        <v>901</v>
      </c>
      <c r="I48" t="s">
        <v>54</v>
      </c>
      <c r="J48" t="s">
        <v>89</v>
      </c>
      <c r="K48" t="s">
        <v>61</v>
      </c>
      <c r="L48" t="s">
        <v>321</v>
      </c>
      <c r="M48">
        <v>41</v>
      </c>
      <c r="N48" t="s">
        <v>4328</v>
      </c>
      <c r="O48" s="12" t="s">
        <v>67</v>
      </c>
      <c r="Q48" t="s">
        <v>83</v>
      </c>
      <c r="R48" s="2">
        <v>46300</v>
      </c>
      <c r="S48" t="s">
        <v>4415</v>
      </c>
    </row>
    <row r="49" spans="1:19" x14ac:dyDescent="0.25">
      <c r="A49">
        <v>2026</v>
      </c>
      <c r="B49" s="2">
        <v>46204</v>
      </c>
      <c r="C49" s="2">
        <v>46295</v>
      </c>
      <c r="D49" t="s">
        <v>121</v>
      </c>
      <c r="E49" s="5" t="s">
        <v>4091</v>
      </c>
      <c r="F49" t="s">
        <v>4092</v>
      </c>
      <c r="G49" t="s">
        <v>449</v>
      </c>
      <c r="H49" t="s">
        <v>4093</v>
      </c>
      <c r="I49" t="s">
        <v>54</v>
      </c>
      <c r="J49" t="s">
        <v>81</v>
      </c>
      <c r="K49" t="s">
        <v>61</v>
      </c>
      <c r="L49" t="s">
        <v>216</v>
      </c>
      <c r="M49">
        <v>42</v>
      </c>
      <c r="N49" t="s">
        <v>4167</v>
      </c>
      <c r="O49" s="12" t="s">
        <v>67</v>
      </c>
      <c r="Q49" t="s">
        <v>83</v>
      </c>
      <c r="R49" s="2">
        <v>46300</v>
      </c>
      <c r="S49" t="s">
        <v>4415</v>
      </c>
    </row>
    <row r="50" spans="1:19" x14ac:dyDescent="0.25">
      <c r="A50">
        <v>2026</v>
      </c>
      <c r="B50" s="2">
        <v>46204</v>
      </c>
      <c r="C50" s="2">
        <v>46295</v>
      </c>
      <c r="D50" t="s">
        <v>84</v>
      </c>
      <c r="E50" t="s">
        <v>242</v>
      </c>
      <c r="F50" t="s">
        <v>243</v>
      </c>
      <c r="G50" t="s">
        <v>244</v>
      </c>
      <c r="H50" t="s">
        <v>144</v>
      </c>
      <c r="I50" t="s">
        <v>55</v>
      </c>
      <c r="J50" t="s">
        <v>94</v>
      </c>
      <c r="K50" t="s">
        <v>59</v>
      </c>
      <c r="L50" t="s">
        <v>245</v>
      </c>
      <c r="M50">
        <v>43</v>
      </c>
      <c r="N50" t="s">
        <v>3699</v>
      </c>
      <c r="O50" s="12" t="s">
        <v>67</v>
      </c>
      <c r="Q50" t="s">
        <v>83</v>
      </c>
      <c r="R50" s="2">
        <v>46300</v>
      </c>
      <c r="S50" t="s">
        <v>4415</v>
      </c>
    </row>
    <row r="51" spans="1:19" x14ac:dyDescent="0.25">
      <c r="A51">
        <v>2026</v>
      </c>
      <c r="B51" s="2">
        <v>46204</v>
      </c>
      <c r="C51" s="2">
        <v>46295</v>
      </c>
      <c r="D51" t="s">
        <v>84</v>
      </c>
      <c r="E51" t="s">
        <v>246</v>
      </c>
      <c r="F51" t="s">
        <v>247</v>
      </c>
      <c r="G51" t="s">
        <v>248</v>
      </c>
      <c r="H51" t="s">
        <v>249</v>
      </c>
      <c r="I51" t="s">
        <v>55</v>
      </c>
      <c r="J51" t="s">
        <v>138</v>
      </c>
      <c r="K51" t="s">
        <v>62</v>
      </c>
      <c r="L51" t="s">
        <v>250</v>
      </c>
      <c r="M51">
        <v>44</v>
      </c>
      <c r="N51" t="s">
        <v>4039</v>
      </c>
      <c r="O51" s="12" t="s">
        <v>67</v>
      </c>
      <c r="Q51" t="s">
        <v>83</v>
      </c>
      <c r="R51" s="2">
        <v>46300</v>
      </c>
      <c r="S51" t="s">
        <v>4415</v>
      </c>
    </row>
    <row r="52" spans="1:19" x14ac:dyDescent="0.25">
      <c r="A52">
        <v>2026</v>
      </c>
      <c r="B52" s="2">
        <v>46204</v>
      </c>
      <c r="C52" s="2">
        <v>46295</v>
      </c>
      <c r="D52" t="s">
        <v>133</v>
      </c>
      <c r="E52" t="s">
        <v>3039</v>
      </c>
      <c r="F52" t="s">
        <v>3040</v>
      </c>
      <c r="G52" t="s">
        <v>3041</v>
      </c>
      <c r="H52" t="s">
        <v>405</v>
      </c>
      <c r="I52" t="s">
        <v>55</v>
      </c>
      <c r="J52" t="s">
        <v>106</v>
      </c>
      <c r="K52" t="s">
        <v>62</v>
      </c>
      <c r="L52" t="s">
        <v>3042</v>
      </c>
      <c r="M52">
        <v>45</v>
      </c>
      <c r="N52" t="s">
        <v>3702</v>
      </c>
      <c r="O52" s="12" t="s">
        <v>67</v>
      </c>
      <c r="Q52" t="s">
        <v>83</v>
      </c>
      <c r="R52" s="2">
        <v>46300</v>
      </c>
      <c r="S52" t="s">
        <v>4415</v>
      </c>
    </row>
    <row r="53" spans="1:19" x14ac:dyDescent="0.25">
      <c r="A53">
        <v>2026</v>
      </c>
      <c r="B53" s="2">
        <v>46204</v>
      </c>
      <c r="C53" s="2">
        <v>46295</v>
      </c>
      <c r="D53" t="s">
        <v>84</v>
      </c>
      <c r="E53" t="s">
        <v>3058</v>
      </c>
      <c r="F53" t="s">
        <v>3059</v>
      </c>
      <c r="G53" t="s">
        <v>421</v>
      </c>
      <c r="H53" t="s">
        <v>938</v>
      </c>
      <c r="I53" t="s">
        <v>54</v>
      </c>
      <c r="J53" t="s">
        <v>138</v>
      </c>
      <c r="K53" t="s">
        <v>59</v>
      </c>
      <c r="L53" t="s">
        <v>3060</v>
      </c>
      <c r="M53">
        <v>46</v>
      </c>
      <c r="N53" t="s">
        <v>3683</v>
      </c>
      <c r="O53" s="12" t="s">
        <v>67</v>
      </c>
      <c r="Q53" t="s">
        <v>83</v>
      </c>
      <c r="R53" s="2">
        <v>46300</v>
      </c>
      <c r="S53" t="s">
        <v>4415</v>
      </c>
    </row>
    <row r="54" spans="1:19" x14ac:dyDescent="0.25">
      <c r="A54">
        <v>2026</v>
      </c>
      <c r="B54" s="2">
        <v>46204</v>
      </c>
      <c r="C54" s="2">
        <v>46295</v>
      </c>
      <c r="D54" t="s">
        <v>79</v>
      </c>
      <c r="E54" t="s">
        <v>217</v>
      </c>
      <c r="F54" t="s">
        <v>253</v>
      </c>
      <c r="G54" t="s">
        <v>254</v>
      </c>
      <c r="H54" t="s">
        <v>255</v>
      </c>
      <c r="I54" t="s">
        <v>54</v>
      </c>
      <c r="J54" t="s">
        <v>94</v>
      </c>
      <c r="K54" t="s">
        <v>61</v>
      </c>
      <c r="L54" t="s">
        <v>256</v>
      </c>
      <c r="M54">
        <v>47</v>
      </c>
      <c r="N54" t="s">
        <v>3942</v>
      </c>
      <c r="O54" s="12" t="s">
        <v>67</v>
      </c>
      <c r="Q54" t="s">
        <v>83</v>
      </c>
      <c r="R54" s="2">
        <v>46300</v>
      </c>
      <c r="S54" t="s">
        <v>4425</v>
      </c>
    </row>
    <row r="55" spans="1:19" x14ac:dyDescent="0.25">
      <c r="A55">
        <v>2026</v>
      </c>
      <c r="B55" s="2">
        <v>46204</v>
      </c>
      <c r="C55" s="2">
        <v>46295</v>
      </c>
      <c r="D55" t="s">
        <v>79</v>
      </c>
      <c r="E55" t="s">
        <v>4300</v>
      </c>
      <c r="F55" t="s">
        <v>4123</v>
      </c>
      <c r="G55" t="s">
        <v>511</v>
      </c>
      <c r="H55" t="s">
        <v>4301</v>
      </c>
      <c r="I55" t="s">
        <v>55</v>
      </c>
      <c r="J55" t="s">
        <v>138</v>
      </c>
      <c r="K55" t="s">
        <v>62</v>
      </c>
      <c r="L55" t="s">
        <v>3134</v>
      </c>
      <c r="M55">
        <v>48</v>
      </c>
      <c r="N55" t="s">
        <v>4329</v>
      </c>
      <c r="O55" s="12" t="s">
        <v>67</v>
      </c>
      <c r="Q55" t="s">
        <v>83</v>
      </c>
      <c r="R55" s="2">
        <v>46300</v>
      </c>
      <c r="S55" t="s">
        <v>4415</v>
      </c>
    </row>
    <row r="56" spans="1:19" x14ac:dyDescent="0.25">
      <c r="A56">
        <v>2026</v>
      </c>
      <c r="B56" s="2">
        <v>46204</v>
      </c>
      <c r="C56" s="2">
        <v>46295</v>
      </c>
      <c r="D56" t="s">
        <v>84</v>
      </c>
      <c r="E56" t="s">
        <v>3416</v>
      </c>
      <c r="F56" t="s">
        <v>257</v>
      </c>
      <c r="G56" t="s">
        <v>258</v>
      </c>
      <c r="H56" t="s">
        <v>259</v>
      </c>
      <c r="I56" t="s">
        <v>54</v>
      </c>
      <c r="J56" t="s">
        <v>115</v>
      </c>
      <c r="K56" t="s">
        <v>61</v>
      </c>
      <c r="L56" t="s">
        <v>116</v>
      </c>
      <c r="M56">
        <v>49</v>
      </c>
      <c r="N56" t="s">
        <v>4026</v>
      </c>
      <c r="O56" s="12" t="s">
        <v>67</v>
      </c>
      <c r="Q56" t="s">
        <v>83</v>
      </c>
      <c r="R56" s="2">
        <v>46300</v>
      </c>
      <c r="S56" t="s">
        <v>4426</v>
      </c>
    </row>
    <row r="57" spans="1:19" s="31" customFormat="1" x14ac:dyDescent="0.25">
      <c r="A57" s="31">
        <v>2026</v>
      </c>
      <c r="B57" s="2">
        <v>46204</v>
      </c>
      <c r="C57" s="2">
        <v>46295</v>
      </c>
      <c r="D57" s="31" t="s">
        <v>79</v>
      </c>
      <c r="E57" s="31" t="s">
        <v>260</v>
      </c>
      <c r="F57" s="31" t="s">
        <v>261</v>
      </c>
      <c r="G57" s="31" t="s">
        <v>262</v>
      </c>
      <c r="H57" s="31" t="s">
        <v>88</v>
      </c>
      <c r="I57" s="31" t="s">
        <v>54</v>
      </c>
      <c r="J57" s="31" t="s">
        <v>94</v>
      </c>
      <c r="K57" s="31" t="s">
        <v>59</v>
      </c>
      <c r="L57" s="31" t="s">
        <v>263</v>
      </c>
      <c r="M57" s="31">
        <v>50</v>
      </c>
      <c r="N57" s="31" t="s">
        <v>4005</v>
      </c>
      <c r="O57" s="34" t="s">
        <v>67</v>
      </c>
      <c r="Q57" s="31" t="s">
        <v>83</v>
      </c>
      <c r="R57" s="2">
        <v>46300</v>
      </c>
      <c r="S57" s="31" t="s">
        <v>4415</v>
      </c>
    </row>
    <row r="58" spans="1:19" x14ac:dyDescent="0.25">
      <c r="A58">
        <v>2026</v>
      </c>
      <c r="B58" s="2">
        <v>46204</v>
      </c>
      <c r="C58" s="2">
        <v>46295</v>
      </c>
      <c r="D58" t="s">
        <v>264</v>
      </c>
      <c r="E58" t="s">
        <v>265</v>
      </c>
      <c r="F58" t="s">
        <v>266</v>
      </c>
      <c r="G58" t="s">
        <v>267</v>
      </c>
      <c r="H58" t="s">
        <v>268</v>
      </c>
      <c r="I58" t="s">
        <v>54</v>
      </c>
      <c r="J58" t="s">
        <v>269</v>
      </c>
      <c r="K58" t="s">
        <v>61</v>
      </c>
      <c r="L58" t="s">
        <v>116</v>
      </c>
      <c r="M58">
        <v>51</v>
      </c>
      <c r="N58" t="s">
        <v>3715</v>
      </c>
      <c r="O58" s="12" t="s">
        <v>67</v>
      </c>
      <c r="Q58" t="s">
        <v>83</v>
      </c>
      <c r="R58" s="2">
        <v>46300</v>
      </c>
      <c r="S58" t="s">
        <v>4415</v>
      </c>
    </row>
    <row r="59" spans="1:19" x14ac:dyDescent="0.25">
      <c r="A59">
        <v>2026</v>
      </c>
      <c r="B59" s="2">
        <v>46204</v>
      </c>
      <c r="C59" s="2">
        <v>46295</v>
      </c>
      <c r="D59" t="s">
        <v>84</v>
      </c>
      <c r="E59" t="s">
        <v>270</v>
      </c>
      <c r="F59" t="s">
        <v>271</v>
      </c>
      <c r="G59" t="s">
        <v>272</v>
      </c>
      <c r="H59" t="s">
        <v>273</v>
      </c>
      <c r="I59" t="s">
        <v>54</v>
      </c>
      <c r="J59" t="s">
        <v>138</v>
      </c>
      <c r="K59" t="s">
        <v>59</v>
      </c>
      <c r="L59" t="s">
        <v>111</v>
      </c>
      <c r="M59">
        <v>52</v>
      </c>
      <c r="N59" s="6" t="s">
        <v>3840</v>
      </c>
      <c r="O59" s="12" t="s">
        <v>67</v>
      </c>
      <c r="Q59" t="s">
        <v>83</v>
      </c>
      <c r="R59" s="2">
        <v>46300</v>
      </c>
      <c r="S59" t="s">
        <v>4427</v>
      </c>
    </row>
    <row r="60" spans="1:19" x14ac:dyDescent="0.25">
      <c r="A60">
        <v>2026</v>
      </c>
      <c r="B60" s="2">
        <v>46204</v>
      </c>
      <c r="C60" s="2">
        <v>46295</v>
      </c>
      <c r="D60" t="s">
        <v>159</v>
      </c>
      <c r="E60" t="s">
        <v>3068</v>
      </c>
      <c r="F60" t="s">
        <v>3069</v>
      </c>
      <c r="G60" t="s">
        <v>277</v>
      </c>
      <c r="H60" t="s">
        <v>99</v>
      </c>
      <c r="I60" t="s">
        <v>54</v>
      </c>
      <c r="J60" t="s">
        <v>100</v>
      </c>
      <c r="K60" t="s">
        <v>62</v>
      </c>
      <c r="L60" t="s">
        <v>3070</v>
      </c>
      <c r="M60">
        <v>53</v>
      </c>
      <c r="N60" t="s">
        <v>3873</v>
      </c>
      <c r="O60" s="12" t="s">
        <v>67</v>
      </c>
      <c r="Q60" t="s">
        <v>83</v>
      </c>
      <c r="R60" s="2">
        <v>46300</v>
      </c>
      <c r="S60" t="s">
        <v>4415</v>
      </c>
    </row>
    <row r="61" spans="1:19" x14ac:dyDescent="0.25">
      <c r="A61">
        <v>2026</v>
      </c>
      <c r="B61" s="2">
        <v>46204</v>
      </c>
      <c r="C61" s="2">
        <v>46295</v>
      </c>
      <c r="D61" t="s">
        <v>159</v>
      </c>
      <c r="E61" t="s">
        <v>4278</v>
      </c>
      <c r="F61" t="s">
        <v>112</v>
      </c>
      <c r="G61" t="s">
        <v>268</v>
      </c>
      <c r="H61" t="s">
        <v>275</v>
      </c>
      <c r="I61" t="s">
        <v>55</v>
      </c>
      <c r="J61" t="s">
        <v>81</v>
      </c>
      <c r="K61" t="s">
        <v>61</v>
      </c>
      <c r="L61" t="s">
        <v>90</v>
      </c>
      <c r="M61">
        <v>54</v>
      </c>
      <c r="N61" t="s">
        <v>3890</v>
      </c>
      <c r="O61" s="12" t="s">
        <v>67</v>
      </c>
      <c r="Q61" t="s">
        <v>83</v>
      </c>
      <c r="R61" s="2">
        <v>46300</v>
      </c>
      <c r="S61" t="s">
        <v>4428</v>
      </c>
    </row>
    <row r="62" spans="1:19" x14ac:dyDescent="0.25">
      <c r="A62">
        <v>2026</v>
      </c>
      <c r="B62" s="2">
        <v>46204</v>
      </c>
      <c r="C62" s="2">
        <v>46295</v>
      </c>
      <c r="D62" t="s">
        <v>79</v>
      </c>
      <c r="E62" t="s">
        <v>217</v>
      </c>
      <c r="F62" t="s">
        <v>276</v>
      </c>
      <c r="G62" t="s">
        <v>277</v>
      </c>
      <c r="H62" t="s">
        <v>278</v>
      </c>
      <c r="I62" t="s">
        <v>54</v>
      </c>
      <c r="J62" t="s">
        <v>94</v>
      </c>
      <c r="K62" t="s">
        <v>59</v>
      </c>
      <c r="L62" t="s">
        <v>279</v>
      </c>
      <c r="M62">
        <v>55</v>
      </c>
      <c r="N62" t="s">
        <v>3876</v>
      </c>
      <c r="O62" s="12" t="s">
        <v>67</v>
      </c>
      <c r="Q62" t="s">
        <v>83</v>
      </c>
      <c r="R62" s="2">
        <v>46300</v>
      </c>
      <c r="S62" t="s">
        <v>4429</v>
      </c>
    </row>
    <row r="63" spans="1:19" x14ac:dyDescent="0.25">
      <c r="A63">
        <v>2026</v>
      </c>
      <c r="B63" s="2">
        <v>46204</v>
      </c>
      <c r="C63" s="2">
        <v>46295</v>
      </c>
      <c r="D63" t="s">
        <v>195</v>
      </c>
      <c r="E63" t="s">
        <v>3079</v>
      </c>
      <c r="F63" t="s">
        <v>3080</v>
      </c>
      <c r="G63" t="s">
        <v>80</v>
      </c>
      <c r="H63" t="s">
        <v>444</v>
      </c>
      <c r="I63" t="s">
        <v>54</v>
      </c>
      <c r="J63" t="s">
        <v>3081</v>
      </c>
      <c r="K63" t="s">
        <v>61</v>
      </c>
      <c r="L63" t="s">
        <v>975</v>
      </c>
      <c r="M63">
        <v>56</v>
      </c>
      <c r="N63" s="6" t="s">
        <v>3798</v>
      </c>
      <c r="O63" s="12" t="s">
        <v>67</v>
      </c>
      <c r="Q63" t="s">
        <v>83</v>
      </c>
      <c r="R63" s="2">
        <v>46300</v>
      </c>
      <c r="S63" t="s">
        <v>4415</v>
      </c>
    </row>
    <row r="64" spans="1:19" x14ac:dyDescent="0.25">
      <c r="A64">
        <v>2026</v>
      </c>
      <c r="B64" s="2">
        <v>46204</v>
      </c>
      <c r="C64" s="2">
        <v>46295</v>
      </c>
      <c r="D64" t="s">
        <v>159</v>
      </c>
      <c r="E64" t="s">
        <v>281</v>
      </c>
      <c r="F64" t="s">
        <v>282</v>
      </c>
      <c r="G64" t="s">
        <v>162</v>
      </c>
      <c r="H64" t="s">
        <v>283</v>
      </c>
      <c r="I64" t="s">
        <v>55</v>
      </c>
      <c r="J64" t="s">
        <v>100</v>
      </c>
      <c r="K64" t="s">
        <v>61</v>
      </c>
      <c r="L64" t="s">
        <v>116</v>
      </c>
      <c r="M64">
        <v>57</v>
      </c>
      <c r="N64" t="s">
        <v>3832</v>
      </c>
      <c r="O64" s="12" t="s">
        <v>67</v>
      </c>
      <c r="Q64" t="s">
        <v>83</v>
      </c>
      <c r="R64" s="2">
        <v>46300</v>
      </c>
      <c r="S64" t="s">
        <v>4415</v>
      </c>
    </row>
    <row r="65" spans="1:19" x14ac:dyDescent="0.25">
      <c r="A65">
        <v>2026</v>
      </c>
      <c r="B65" s="2">
        <v>46204</v>
      </c>
      <c r="C65" s="2">
        <v>46295</v>
      </c>
      <c r="D65" t="s">
        <v>213</v>
      </c>
      <c r="E65" t="s">
        <v>214</v>
      </c>
      <c r="F65" t="s">
        <v>284</v>
      </c>
      <c r="G65" t="s">
        <v>277</v>
      </c>
      <c r="H65" t="s">
        <v>285</v>
      </c>
      <c r="I65" t="s">
        <v>54</v>
      </c>
      <c r="J65" t="s">
        <v>190</v>
      </c>
      <c r="K65" t="s">
        <v>59</v>
      </c>
      <c r="L65" t="s">
        <v>286</v>
      </c>
      <c r="M65">
        <v>58</v>
      </c>
      <c r="N65" t="s">
        <v>3869</v>
      </c>
      <c r="O65" s="12" t="s">
        <v>67</v>
      </c>
      <c r="Q65" t="s">
        <v>83</v>
      </c>
      <c r="R65" s="2">
        <v>46300</v>
      </c>
      <c r="S65" t="s">
        <v>4415</v>
      </c>
    </row>
    <row r="66" spans="1:19" x14ac:dyDescent="0.25">
      <c r="A66">
        <v>2026</v>
      </c>
      <c r="B66" s="2">
        <v>46204</v>
      </c>
      <c r="C66" s="2">
        <v>46295</v>
      </c>
      <c r="D66" t="s">
        <v>79</v>
      </c>
      <c r="E66" t="s">
        <v>287</v>
      </c>
      <c r="F66" t="s">
        <v>288</v>
      </c>
      <c r="G66" t="s">
        <v>289</v>
      </c>
      <c r="H66" t="s">
        <v>290</v>
      </c>
      <c r="I66" t="s">
        <v>54</v>
      </c>
      <c r="J66" t="s">
        <v>138</v>
      </c>
      <c r="K66" t="s">
        <v>61</v>
      </c>
      <c r="L66" t="s">
        <v>116</v>
      </c>
      <c r="M66">
        <v>59</v>
      </c>
      <c r="N66" t="s">
        <v>4040</v>
      </c>
      <c r="O66" s="12" t="s">
        <v>67</v>
      </c>
      <c r="Q66" t="s">
        <v>83</v>
      </c>
      <c r="R66" s="2">
        <v>46300</v>
      </c>
      <c r="S66" t="s">
        <v>4415</v>
      </c>
    </row>
    <row r="67" spans="1:19" x14ac:dyDescent="0.25">
      <c r="A67">
        <v>2026</v>
      </c>
      <c r="B67" s="2">
        <v>46204</v>
      </c>
      <c r="C67" s="2">
        <v>46295</v>
      </c>
      <c r="D67" t="s">
        <v>159</v>
      </c>
      <c r="E67" t="s">
        <v>291</v>
      </c>
      <c r="F67" t="s">
        <v>292</v>
      </c>
      <c r="G67" t="s">
        <v>293</v>
      </c>
      <c r="H67" t="s">
        <v>294</v>
      </c>
      <c r="I67" t="s">
        <v>54</v>
      </c>
      <c r="J67" t="s">
        <v>115</v>
      </c>
      <c r="K67" t="s">
        <v>61</v>
      </c>
      <c r="L67" t="s">
        <v>116</v>
      </c>
      <c r="M67">
        <v>60</v>
      </c>
      <c r="N67" t="s">
        <v>3689</v>
      </c>
      <c r="O67" s="12" t="s">
        <v>67</v>
      </c>
      <c r="Q67" t="s">
        <v>83</v>
      </c>
      <c r="R67" s="2">
        <v>46300</v>
      </c>
      <c r="S67" t="s">
        <v>4415</v>
      </c>
    </row>
    <row r="68" spans="1:19" x14ac:dyDescent="0.25">
      <c r="A68">
        <v>2026</v>
      </c>
      <c r="B68" s="2">
        <v>46204</v>
      </c>
      <c r="C68" s="2">
        <v>46295</v>
      </c>
      <c r="D68" t="s">
        <v>79</v>
      </c>
      <c r="E68" t="s">
        <v>295</v>
      </c>
      <c r="F68" t="s">
        <v>296</v>
      </c>
      <c r="G68" t="s">
        <v>283</v>
      </c>
      <c r="H68" t="s">
        <v>297</v>
      </c>
      <c r="I68" t="s">
        <v>54</v>
      </c>
      <c r="J68" t="s">
        <v>115</v>
      </c>
      <c r="K68" t="s">
        <v>61</v>
      </c>
      <c r="L68" t="s">
        <v>116</v>
      </c>
      <c r="M68">
        <v>61</v>
      </c>
      <c r="N68" t="s">
        <v>3932</v>
      </c>
      <c r="O68" s="12" t="s">
        <v>67</v>
      </c>
      <c r="Q68" t="s">
        <v>83</v>
      </c>
      <c r="R68" s="2">
        <v>46300</v>
      </c>
      <c r="S68" t="s">
        <v>4415</v>
      </c>
    </row>
    <row r="69" spans="1:19" x14ac:dyDescent="0.25">
      <c r="A69">
        <v>2026</v>
      </c>
      <c r="B69" s="2">
        <v>46204</v>
      </c>
      <c r="C69" s="2">
        <v>46295</v>
      </c>
      <c r="D69" t="s">
        <v>159</v>
      </c>
      <c r="E69" t="s">
        <v>4351</v>
      </c>
      <c r="F69" t="s">
        <v>832</v>
      </c>
      <c r="G69" t="s">
        <v>189</v>
      </c>
      <c r="H69" t="s">
        <v>2918</v>
      </c>
      <c r="I69" t="s">
        <v>54</v>
      </c>
      <c r="J69" t="s">
        <v>168</v>
      </c>
      <c r="K69" t="s">
        <v>61</v>
      </c>
      <c r="L69" t="s">
        <v>116</v>
      </c>
      <c r="M69">
        <v>62</v>
      </c>
      <c r="N69" t="s">
        <v>4408</v>
      </c>
      <c r="O69" s="12" t="s">
        <v>67</v>
      </c>
      <c r="Q69" t="s">
        <v>83</v>
      </c>
      <c r="R69" s="2">
        <v>46300</v>
      </c>
      <c r="S69" t="s">
        <v>4430</v>
      </c>
    </row>
    <row r="70" spans="1:19" x14ac:dyDescent="0.25">
      <c r="A70">
        <v>2026</v>
      </c>
      <c r="B70" s="2">
        <v>46204</v>
      </c>
      <c r="C70" s="2">
        <v>46295</v>
      </c>
      <c r="D70" t="s">
        <v>84</v>
      </c>
      <c r="E70" t="s">
        <v>300</v>
      </c>
      <c r="F70" t="s">
        <v>301</v>
      </c>
      <c r="G70" t="s">
        <v>302</v>
      </c>
      <c r="H70" t="s">
        <v>303</v>
      </c>
      <c r="I70" t="s">
        <v>54</v>
      </c>
      <c r="J70" t="s">
        <v>132</v>
      </c>
      <c r="K70" t="s">
        <v>61</v>
      </c>
      <c r="L70" t="s">
        <v>216</v>
      </c>
      <c r="M70">
        <v>63</v>
      </c>
      <c r="N70" s="6" t="s">
        <v>3867</v>
      </c>
      <c r="O70" s="12" t="s">
        <v>67</v>
      </c>
      <c r="Q70" t="s">
        <v>83</v>
      </c>
      <c r="R70" s="2">
        <v>46300</v>
      </c>
      <c r="S70" t="s">
        <v>4415</v>
      </c>
    </row>
    <row r="71" spans="1:19" ht="15" customHeight="1" x14ac:dyDescent="0.25">
      <c r="A71">
        <v>2026</v>
      </c>
      <c r="B71" s="2">
        <v>46204</v>
      </c>
      <c r="C71" s="2">
        <v>46295</v>
      </c>
      <c r="D71" t="s">
        <v>79</v>
      </c>
      <c r="E71" t="s">
        <v>304</v>
      </c>
      <c r="F71" t="s">
        <v>305</v>
      </c>
      <c r="G71" t="s">
        <v>306</v>
      </c>
      <c r="H71" t="s">
        <v>307</v>
      </c>
      <c r="I71" t="s">
        <v>54</v>
      </c>
      <c r="J71" t="s">
        <v>89</v>
      </c>
      <c r="K71" t="s">
        <v>61</v>
      </c>
      <c r="L71" t="s">
        <v>308</v>
      </c>
      <c r="M71">
        <v>64</v>
      </c>
      <c r="N71" t="s">
        <v>4187</v>
      </c>
      <c r="O71" s="12" t="s">
        <v>67</v>
      </c>
      <c r="Q71" t="s">
        <v>83</v>
      </c>
      <c r="R71" s="2">
        <v>46300</v>
      </c>
      <c r="S71" t="s">
        <v>4415</v>
      </c>
    </row>
    <row r="72" spans="1:19" x14ac:dyDescent="0.25">
      <c r="A72">
        <v>2026</v>
      </c>
      <c r="B72" s="2">
        <v>46204</v>
      </c>
      <c r="C72" s="2">
        <v>46295</v>
      </c>
      <c r="D72" t="s">
        <v>84</v>
      </c>
      <c r="E72" t="s">
        <v>3422</v>
      </c>
      <c r="F72" t="s">
        <v>309</v>
      </c>
      <c r="G72" t="s">
        <v>310</v>
      </c>
      <c r="H72" t="s">
        <v>311</v>
      </c>
      <c r="I72" t="s">
        <v>55</v>
      </c>
      <c r="J72" t="s">
        <v>106</v>
      </c>
      <c r="K72" t="s">
        <v>61</v>
      </c>
      <c r="L72" t="s">
        <v>312</v>
      </c>
      <c r="M72">
        <v>65</v>
      </c>
      <c r="N72" t="s">
        <v>3716</v>
      </c>
      <c r="O72" s="12" t="s">
        <v>67</v>
      </c>
      <c r="Q72" t="s">
        <v>83</v>
      </c>
      <c r="R72" s="2">
        <v>46300</v>
      </c>
      <c r="S72" t="s">
        <v>4415</v>
      </c>
    </row>
    <row r="73" spans="1:19" x14ac:dyDescent="0.25">
      <c r="A73">
        <v>2026</v>
      </c>
      <c r="B73" s="2">
        <v>46204</v>
      </c>
      <c r="C73" s="2">
        <v>46295</v>
      </c>
      <c r="D73" t="s">
        <v>84</v>
      </c>
      <c r="E73" t="s">
        <v>313</v>
      </c>
      <c r="F73" t="s">
        <v>314</v>
      </c>
      <c r="G73" t="s">
        <v>162</v>
      </c>
      <c r="H73" t="s">
        <v>315</v>
      </c>
      <c r="I73" t="s">
        <v>55</v>
      </c>
      <c r="J73" t="s">
        <v>132</v>
      </c>
      <c r="K73" t="s">
        <v>61</v>
      </c>
      <c r="L73" t="s">
        <v>116</v>
      </c>
      <c r="M73">
        <v>66</v>
      </c>
      <c r="N73" t="s">
        <v>3831</v>
      </c>
      <c r="O73" s="12" t="s">
        <v>67</v>
      </c>
      <c r="Q73" t="s">
        <v>83</v>
      </c>
      <c r="R73" s="2">
        <v>46300</v>
      </c>
      <c r="S73" t="s">
        <v>4415</v>
      </c>
    </row>
    <row r="74" spans="1:19" x14ac:dyDescent="0.25">
      <c r="A74">
        <v>2026</v>
      </c>
      <c r="B74" s="2">
        <v>46204</v>
      </c>
      <c r="C74" s="2">
        <v>46295</v>
      </c>
      <c r="D74" t="s">
        <v>195</v>
      </c>
      <c r="E74" t="s">
        <v>3087</v>
      </c>
      <c r="F74" t="s">
        <v>3088</v>
      </c>
      <c r="G74" t="s">
        <v>482</v>
      </c>
      <c r="H74" t="s">
        <v>277</v>
      </c>
      <c r="I74" t="s">
        <v>54</v>
      </c>
      <c r="J74" t="s">
        <v>81</v>
      </c>
      <c r="K74" t="s">
        <v>61</v>
      </c>
      <c r="L74" t="s">
        <v>1248</v>
      </c>
      <c r="M74">
        <v>67</v>
      </c>
      <c r="N74" t="s">
        <v>3969</v>
      </c>
      <c r="O74" s="12" t="s">
        <v>67</v>
      </c>
      <c r="Q74" t="s">
        <v>83</v>
      </c>
      <c r="R74" s="2">
        <v>46300</v>
      </c>
      <c r="S74" t="s">
        <v>4415</v>
      </c>
    </row>
    <row r="75" spans="1:19" x14ac:dyDescent="0.25">
      <c r="A75">
        <v>2026</v>
      </c>
      <c r="B75" s="2">
        <v>46204</v>
      </c>
      <c r="C75" s="2">
        <v>46295</v>
      </c>
      <c r="D75" t="s">
        <v>121</v>
      </c>
      <c r="E75" t="s">
        <v>3092</v>
      </c>
      <c r="F75" t="s">
        <v>2905</v>
      </c>
      <c r="G75" t="s">
        <v>814</v>
      </c>
      <c r="H75" t="s">
        <v>228</v>
      </c>
      <c r="I75" t="s">
        <v>55</v>
      </c>
      <c r="J75" t="s">
        <v>138</v>
      </c>
      <c r="K75" t="s">
        <v>61</v>
      </c>
      <c r="L75" t="s">
        <v>3099</v>
      </c>
      <c r="M75">
        <v>68</v>
      </c>
      <c r="N75" t="s">
        <v>3982</v>
      </c>
      <c r="O75" s="12" t="s">
        <v>67</v>
      </c>
      <c r="Q75" t="s">
        <v>83</v>
      </c>
      <c r="R75" s="2">
        <v>46300</v>
      </c>
      <c r="S75" t="s">
        <v>4415</v>
      </c>
    </row>
    <row r="76" spans="1:19" x14ac:dyDescent="0.25">
      <c r="A76">
        <v>2026</v>
      </c>
      <c r="B76" s="2">
        <v>46204</v>
      </c>
      <c r="C76" s="2">
        <v>46295</v>
      </c>
      <c r="D76" t="s">
        <v>159</v>
      </c>
      <c r="E76" t="s">
        <v>316</v>
      </c>
      <c r="F76" t="s">
        <v>317</v>
      </c>
      <c r="G76" t="s">
        <v>318</v>
      </c>
      <c r="H76" t="s">
        <v>319</v>
      </c>
      <c r="I76" t="s">
        <v>54</v>
      </c>
      <c r="J76" t="s">
        <v>320</v>
      </c>
      <c r="K76" t="s">
        <v>61</v>
      </c>
      <c r="L76" t="s">
        <v>321</v>
      </c>
      <c r="M76">
        <v>69</v>
      </c>
      <c r="N76" t="s">
        <v>4021</v>
      </c>
      <c r="O76" s="12" t="s">
        <v>67</v>
      </c>
      <c r="Q76" t="s">
        <v>83</v>
      </c>
      <c r="R76" s="2">
        <v>46300</v>
      </c>
      <c r="S76" t="s">
        <v>4415</v>
      </c>
    </row>
    <row r="77" spans="1:19" x14ac:dyDescent="0.25">
      <c r="A77">
        <v>2026</v>
      </c>
      <c r="B77" s="2">
        <v>46204</v>
      </c>
      <c r="C77" s="2">
        <v>46295</v>
      </c>
      <c r="D77" t="s">
        <v>159</v>
      </c>
      <c r="E77" t="s">
        <v>3427</v>
      </c>
      <c r="F77" t="s">
        <v>3428</v>
      </c>
      <c r="G77" t="s">
        <v>297</v>
      </c>
      <c r="H77" t="s">
        <v>173</v>
      </c>
      <c r="I77" t="s">
        <v>55</v>
      </c>
      <c r="J77" s="21" t="s">
        <v>145</v>
      </c>
      <c r="K77" t="s">
        <v>59</v>
      </c>
      <c r="L77" t="s">
        <v>3429</v>
      </c>
      <c r="M77">
        <v>70</v>
      </c>
      <c r="N77" t="s">
        <v>3790</v>
      </c>
      <c r="O77" s="12" t="s">
        <v>67</v>
      </c>
      <c r="Q77" t="s">
        <v>83</v>
      </c>
      <c r="R77" s="2">
        <v>46300</v>
      </c>
      <c r="S77" t="s">
        <v>4415</v>
      </c>
    </row>
    <row r="78" spans="1:19" x14ac:dyDescent="0.25">
      <c r="A78">
        <v>2026</v>
      </c>
      <c r="B78" s="2">
        <v>46204</v>
      </c>
      <c r="C78" s="2">
        <v>46295</v>
      </c>
      <c r="D78" t="s">
        <v>159</v>
      </c>
      <c r="E78" t="s">
        <v>3178</v>
      </c>
      <c r="F78" t="s">
        <v>323</v>
      </c>
      <c r="G78" t="s">
        <v>183</v>
      </c>
      <c r="H78" t="s">
        <v>324</v>
      </c>
      <c r="I78" t="s">
        <v>55</v>
      </c>
      <c r="J78" t="s">
        <v>325</v>
      </c>
      <c r="K78" t="s">
        <v>62</v>
      </c>
      <c r="L78" t="s">
        <v>790</v>
      </c>
      <c r="M78">
        <v>71</v>
      </c>
      <c r="N78" t="s">
        <v>3865</v>
      </c>
      <c r="O78" s="12" t="s">
        <v>67</v>
      </c>
      <c r="Q78" t="s">
        <v>83</v>
      </c>
      <c r="R78" s="2">
        <v>46300</v>
      </c>
      <c r="S78" t="s">
        <v>4431</v>
      </c>
    </row>
    <row r="79" spans="1:19" x14ac:dyDescent="0.25">
      <c r="A79">
        <v>2026</v>
      </c>
      <c r="B79" s="2">
        <v>46204</v>
      </c>
      <c r="C79" s="2">
        <v>46295</v>
      </c>
      <c r="D79" t="s">
        <v>79</v>
      </c>
      <c r="E79" t="s">
        <v>326</v>
      </c>
      <c r="F79" t="s">
        <v>327</v>
      </c>
      <c r="G79" t="s">
        <v>328</v>
      </c>
      <c r="H79" t="s">
        <v>329</v>
      </c>
      <c r="I79" t="s">
        <v>54</v>
      </c>
      <c r="J79" t="s">
        <v>94</v>
      </c>
      <c r="K79" t="s">
        <v>61</v>
      </c>
      <c r="L79" t="s">
        <v>330</v>
      </c>
      <c r="M79">
        <v>72</v>
      </c>
      <c r="N79" t="s">
        <v>3853</v>
      </c>
      <c r="O79" s="12" t="s">
        <v>67</v>
      </c>
      <c r="Q79" t="s">
        <v>83</v>
      </c>
      <c r="R79" s="2">
        <v>46300</v>
      </c>
      <c r="S79" t="s">
        <v>4415</v>
      </c>
    </row>
    <row r="80" spans="1:19" x14ac:dyDescent="0.25">
      <c r="A80">
        <v>2026</v>
      </c>
      <c r="B80" s="2">
        <v>46204</v>
      </c>
      <c r="C80" s="2">
        <v>46295</v>
      </c>
      <c r="D80" t="s">
        <v>213</v>
      </c>
      <c r="E80" t="s">
        <v>214</v>
      </c>
      <c r="F80" t="s">
        <v>331</v>
      </c>
      <c r="G80" t="s">
        <v>332</v>
      </c>
      <c r="H80" t="s">
        <v>333</v>
      </c>
      <c r="I80" t="s">
        <v>55</v>
      </c>
      <c r="J80" t="s">
        <v>190</v>
      </c>
      <c r="K80" t="s">
        <v>61</v>
      </c>
      <c r="L80" t="s">
        <v>334</v>
      </c>
      <c r="M80">
        <v>73</v>
      </c>
      <c r="N80" t="s">
        <v>4022</v>
      </c>
      <c r="O80" s="12" t="s">
        <v>67</v>
      </c>
      <c r="Q80" t="s">
        <v>83</v>
      </c>
      <c r="R80" s="2">
        <v>46300</v>
      </c>
      <c r="S80" t="s">
        <v>4432</v>
      </c>
    </row>
    <row r="81" spans="1:19" x14ac:dyDescent="0.25">
      <c r="A81">
        <v>2026</v>
      </c>
      <c r="B81" s="2">
        <v>46204</v>
      </c>
      <c r="C81" s="2">
        <v>46295</v>
      </c>
      <c r="D81" t="s">
        <v>133</v>
      </c>
      <c r="E81" t="s">
        <v>335</v>
      </c>
      <c r="F81" t="s">
        <v>336</v>
      </c>
      <c r="G81" t="s">
        <v>189</v>
      </c>
      <c r="H81" t="s">
        <v>337</v>
      </c>
      <c r="I81" t="s">
        <v>54</v>
      </c>
      <c r="J81" t="s">
        <v>320</v>
      </c>
      <c r="K81" t="s">
        <v>61</v>
      </c>
      <c r="L81" t="s">
        <v>338</v>
      </c>
      <c r="M81">
        <v>74</v>
      </c>
      <c r="N81" t="s">
        <v>3977</v>
      </c>
      <c r="O81" s="12" t="s">
        <v>67</v>
      </c>
      <c r="Q81" t="s">
        <v>83</v>
      </c>
      <c r="R81" s="2">
        <v>46300</v>
      </c>
      <c r="S81" t="s">
        <v>4433</v>
      </c>
    </row>
    <row r="82" spans="1:19" x14ac:dyDescent="0.25">
      <c r="A82">
        <v>2026</v>
      </c>
      <c r="B82" s="2">
        <v>46204</v>
      </c>
      <c r="C82" s="2">
        <v>46295</v>
      </c>
      <c r="D82" t="s">
        <v>84</v>
      </c>
      <c r="E82" t="s">
        <v>339</v>
      </c>
      <c r="F82" t="s">
        <v>340</v>
      </c>
      <c r="G82" t="s">
        <v>258</v>
      </c>
      <c r="H82" t="s">
        <v>341</v>
      </c>
      <c r="I82" t="s">
        <v>54</v>
      </c>
      <c r="J82" t="s">
        <v>342</v>
      </c>
      <c r="K82" t="s">
        <v>61</v>
      </c>
      <c r="L82" t="s">
        <v>216</v>
      </c>
      <c r="M82">
        <v>75</v>
      </c>
      <c r="N82" t="s">
        <v>4028</v>
      </c>
      <c r="O82" s="12" t="s">
        <v>67</v>
      </c>
      <c r="Q82" t="s">
        <v>83</v>
      </c>
      <c r="R82" s="2">
        <v>46300</v>
      </c>
      <c r="S82" t="s">
        <v>4415</v>
      </c>
    </row>
    <row r="83" spans="1:19" x14ac:dyDescent="0.25">
      <c r="A83">
        <v>2026</v>
      </c>
      <c r="B83" s="2">
        <v>46204</v>
      </c>
      <c r="C83" s="2">
        <v>46295</v>
      </c>
      <c r="D83" t="s">
        <v>84</v>
      </c>
      <c r="E83" t="s">
        <v>343</v>
      </c>
      <c r="F83" t="s">
        <v>257</v>
      </c>
      <c r="G83" t="s">
        <v>297</v>
      </c>
      <c r="H83" t="s">
        <v>344</v>
      </c>
      <c r="I83" t="s">
        <v>54</v>
      </c>
      <c r="J83" t="s">
        <v>342</v>
      </c>
      <c r="K83" t="s">
        <v>63</v>
      </c>
      <c r="L83" t="s">
        <v>345</v>
      </c>
      <c r="M83">
        <v>76</v>
      </c>
      <c r="N83" t="s">
        <v>3784</v>
      </c>
      <c r="O83" s="12" t="s">
        <v>67</v>
      </c>
      <c r="Q83" t="s">
        <v>83</v>
      </c>
      <c r="R83" s="2">
        <v>46300</v>
      </c>
      <c r="S83" t="s">
        <v>4415</v>
      </c>
    </row>
    <row r="84" spans="1:19" x14ac:dyDescent="0.25">
      <c r="A84">
        <v>2026</v>
      </c>
      <c r="B84" s="2">
        <v>46204</v>
      </c>
      <c r="C84" s="2">
        <v>46295</v>
      </c>
      <c r="D84" t="s">
        <v>213</v>
      </c>
      <c r="E84" t="s">
        <v>214</v>
      </c>
      <c r="F84" t="s">
        <v>3100</v>
      </c>
      <c r="G84" t="s">
        <v>1037</v>
      </c>
      <c r="H84" t="s">
        <v>440</v>
      </c>
      <c r="I84" t="s">
        <v>54</v>
      </c>
      <c r="J84" t="s">
        <v>190</v>
      </c>
      <c r="K84" t="s">
        <v>61</v>
      </c>
      <c r="L84" t="s">
        <v>116</v>
      </c>
      <c r="M84">
        <v>77</v>
      </c>
      <c r="N84" t="s">
        <v>3868</v>
      </c>
      <c r="O84" s="12" t="s">
        <v>67</v>
      </c>
      <c r="Q84" t="s">
        <v>83</v>
      </c>
      <c r="R84" s="2">
        <v>46300</v>
      </c>
      <c r="S84" t="s">
        <v>4434</v>
      </c>
    </row>
    <row r="85" spans="1:19" x14ac:dyDescent="0.25">
      <c r="A85">
        <v>2026</v>
      </c>
      <c r="B85" s="2">
        <v>46204</v>
      </c>
      <c r="C85" s="2">
        <v>46295</v>
      </c>
      <c r="D85" t="s">
        <v>79</v>
      </c>
      <c r="E85" t="s">
        <v>347</v>
      </c>
      <c r="F85" t="s">
        <v>348</v>
      </c>
      <c r="G85" t="s">
        <v>349</v>
      </c>
      <c r="H85" t="s">
        <v>350</v>
      </c>
      <c r="I85" t="s">
        <v>54</v>
      </c>
      <c r="J85" t="s">
        <v>269</v>
      </c>
      <c r="K85" t="s">
        <v>61</v>
      </c>
      <c r="L85" t="s">
        <v>116</v>
      </c>
      <c r="M85">
        <v>78</v>
      </c>
      <c r="N85" t="s">
        <v>3781</v>
      </c>
      <c r="O85" s="12" t="s">
        <v>66</v>
      </c>
      <c r="P85" t="s">
        <v>4056</v>
      </c>
      <c r="Q85" t="s">
        <v>83</v>
      </c>
      <c r="R85" s="2">
        <v>46300</v>
      </c>
      <c r="S85" t="s">
        <v>4421</v>
      </c>
    </row>
    <row r="86" spans="1:19" x14ac:dyDescent="0.25">
      <c r="A86">
        <v>2026</v>
      </c>
      <c r="B86" s="2">
        <v>46204</v>
      </c>
      <c r="C86" s="2">
        <v>46295</v>
      </c>
      <c r="D86" t="s">
        <v>159</v>
      </c>
      <c r="E86" t="s">
        <v>351</v>
      </c>
      <c r="F86" t="s">
        <v>352</v>
      </c>
      <c r="G86" t="s">
        <v>297</v>
      </c>
      <c r="H86" t="s">
        <v>353</v>
      </c>
      <c r="I86" t="s">
        <v>54</v>
      </c>
      <c r="J86" t="s">
        <v>145</v>
      </c>
      <c r="K86" t="s">
        <v>61</v>
      </c>
      <c r="L86" t="s">
        <v>354</v>
      </c>
      <c r="M86">
        <v>79</v>
      </c>
      <c r="N86" t="s">
        <v>3786</v>
      </c>
      <c r="O86" s="12" t="s">
        <v>67</v>
      </c>
      <c r="Q86" t="s">
        <v>83</v>
      </c>
      <c r="R86" s="2">
        <v>46300</v>
      </c>
      <c r="S86" t="s">
        <v>4435</v>
      </c>
    </row>
    <row r="87" spans="1:19" x14ac:dyDescent="0.25">
      <c r="A87">
        <v>2026</v>
      </c>
      <c r="B87" s="2">
        <v>46204</v>
      </c>
      <c r="C87" s="2">
        <v>46295</v>
      </c>
      <c r="D87" t="s">
        <v>213</v>
      </c>
      <c r="E87" t="s">
        <v>214</v>
      </c>
      <c r="F87" t="s">
        <v>3105</v>
      </c>
      <c r="G87" t="s">
        <v>3106</v>
      </c>
      <c r="H87" t="s">
        <v>3107</v>
      </c>
      <c r="I87" t="s">
        <v>54</v>
      </c>
      <c r="J87" t="s">
        <v>190</v>
      </c>
      <c r="K87" s="5" t="s">
        <v>62</v>
      </c>
      <c r="L87" t="s">
        <v>184</v>
      </c>
      <c r="M87">
        <v>80</v>
      </c>
      <c r="N87" t="s">
        <v>3967</v>
      </c>
      <c r="O87" s="12" t="s">
        <v>67</v>
      </c>
      <c r="Q87" t="s">
        <v>83</v>
      </c>
      <c r="R87" s="2">
        <v>46300</v>
      </c>
      <c r="S87" t="s">
        <v>4436</v>
      </c>
    </row>
    <row r="88" spans="1:19" x14ac:dyDescent="0.25">
      <c r="A88">
        <v>2026</v>
      </c>
      <c r="B88" s="2">
        <v>46204</v>
      </c>
      <c r="C88" s="2">
        <v>46295</v>
      </c>
      <c r="D88" t="s">
        <v>79</v>
      </c>
      <c r="E88" t="s">
        <v>356</v>
      </c>
      <c r="F88" t="s">
        <v>357</v>
      </c>
      <c r="G88" t="s">
        <v>358</v>
      </c>
      <c r="H88" t="s">
        <v>359</v>
      </c>
      <c r="I88" t="s">
        <v>54</v>
      </c>
      <c r="J88" t="s">
        <v>145</v>
      </c>
      <c r="K88" t="s">
        <v>61</v>
      </c>
      <c r="L88" t="s">
        <v>116</v>
      </c>
      <c r="M88">
        <v>81</v>
      </c>
      <c r="N88" t="s">
        <v>3700</v>
      </c>
      <c r="O88" s="12" t="s">
        <v>67</v>
      </c>
      <c r="Q88" t="s">
        <v>83</v>
      </c>
      <c r="R88" s="2">
        <v>46300</v>
      </c>
      <c r="S88" t="s">
        <v>4415</v>
      </c>
    </row>
    <row r="89" spans="1:19" x14ac:dyDescent="0.25">
      <c r="A89">
        <v>2026</v>
      </c>
      <c r="B89" s="2">
        <v>46204</v>
      </c>
      <c r="C89" s="2">
        <v>46295</v>
      </c>
      <c r="D89" t="s">
        <v>84</v>
      </c>
      <c r="E89" t="s">
        <v>360</v>
      </c>
      <c r="F89" t="s">
        <v>361</v>
      </c>
      <c r="G89" t="s">
        <v>362</v>
      </c>
      <c r="H89" t="s">
        <v>268</v>
      </c>
      <c r="I89" t="s">
        <v>54</v>
      </c>
      <c r="J89" t="s">
        <v>106</v>
      </c>
      <c r="K89" t="s">
        <v>59</v>
      </c>
      <c r="L89" t="s">
        <v>363</v>
      </c>
      <c r="M89">
        <v>82</v>
      </c>
      <c r="N89" t="s">
        <v>3904</v>
      </c>
      <c r="O89" s="12" t="s">
        <v>67</v>
      </c>
      <c r="Q89" t="s">
        <v>83</v>
      </c>
      <c r="R89" s="2">
        <v>46300</v>
      </c>
      <c r="S89" t="s">
        <v>4415</v>
      </c>
    </row>
    <row r="90" spans="1:19" x14ac:dyDescent="0.25">
      <c r="A90">
        <v>2026</v>
      </c>
      <c r="B90" s="2">
        <v>46204</v>
      </c>
      <c r="C90" s="2">
        <v>46295</v>
      </c>
      <c r="D90" t="s">
        <v>121</v>
      </c>
      <c r="E90" t="s">
        <v>4066</v>
      </c>
      <c r="F90" t="s">
        <v>364</v>
      </c>
      <c r="G90" t="s">
        <v>221</v>
      </c>
      <c r="H90" t="s">
        <v>122</v>
      </c>
      <c r="I90" t="s">
        <v>55</v>
      </c>
      <c r="J90" t="s">
        <v>100</v>
      </c>
      <c r="K90" t="s">
        <v>62</v>
      </c>
      <c r="L90" t="s">
        <v>82</v>
      </c>
      <c r="M90">
        <v>83</v>
      </c>
      <c r="N90" t="s">
        <v>3927</v>
      </c>
      <c r="O90" s="12" t="s">
        <v>67</v>
      </c>
      <c r="Q90" t="s">
        <v>83</v>
      </c>
      <c r="R90" s="2">
        <v>46300</v>
      </c>
      <c r="S90" t="s">
        <v>4437</v>
      </c>
    </row>
    <row r="91" spans="1:19" x14ac:dyDescent="0.25">
      <c r="A91">
        <v>2026</v>
      </c>
      <c r="B91" s="2">
        <v>46204</v>
      </c>
      <c r="C91" s="2">
        <v>46295</v>
      </c>
      <c r="D91" t="s">
        <v>213</v>
      </c>
      <c r="E91" t="s">
        <v>214</v>
      </c>
      <c r="F91" t="s">
        <v>365</v>
      </c>
      <c r="G91" t="s">
        <v>366</v>
      </c>
      <c r="H91" t="s">
        <v>367</v>
      </c>
      <c r="I91" t="s">
        <v>55</v>
      </c>
      <c r="J91" t="s">
        <v>190</v>
      </c>
      <c r="K91" t="s">
        <v>60</v>
      </c>
      <c r="L91" t="s">
        <v>368</v>
      </c>
      <c r="M91">
        <v>84</v>
      </c>
      <c r="N91" t="s">
        <v>3723</v>
      </c>
      <c r="O91" s="12" t="s">
        <v>67</v>
      </c>
      <c r="Q91" t="s">
        <v>83</v>
      </c>
      <c r="R91" s="2">
        <v>46300</v>
      </c>
      <c r="S91" t="s">
        <v>4438</v>
      </c>
    </row>
    <row r="92" spans="1:19" x14ac:dyDescent="0.25">
      <c r="A92">
        <v>2026</v>
      </c>
      <c r="B92" s="2">
        <v>46204</v>
      </c>
      <c r="C92" s="2">
        <v>46295</v>
      </c>
      <c r="D92" t="s">
        <v>79</v>
      </c>
      <c r="E92" t="s">
        <v>3181</v>
      </c>
      <c r="F92" t="s">
        <v>369</v>
      </c>
      <c r="G92" t="s">
        <v>370</v>
      </c>
      <c r="H92" t="s">
        <v>371</v>
      </c>
      <c r="I92" t="s">
        <v>54</v>
      </c>
      <c r="J92" t="s">
        <v>100</v>
      </c>
      <c r="K92" t="s">
        <v>61</v>
      </c>
      <c r="L92" t="s">
        <v>372</v>
      </c>
      <c r="M92">
        <v>85</v>
      </c>
      <c r="N92" t="s">
        <v>3805</v>
      </c>
      <c r="O92" s="12" t="s">
        <v>67</v>
      </c>
      <c r="Q92" t="s">
        <v>83</v>
      </c>
      <c r="R92" s="2">
        <v>46300</v>
      </c>
      <c r="S92" t="s">
        <v>4439</v>
      </c>
    </row>
    <row r="93" spans="1:19" x14ac:dyDescent="0.25">
      <c r="A93">
        <v>2026</v>
      </c>
      <c r="B93" s="2">
        <v>46204</v>
      </c>
      <c r="C93" s="2">
        <v>46295</v>
      </c>
      <c r="D93" t="s">
        <v>133</v>
      </c>
      <c r="E93" t="s">
        <v>373</v>
      </c>
      <c r="F93" t="s">
        <v>374</v>
      </c>
      <c r="G93" t="s">
        <v>375</v>
      </c>
      <c r="H93" t="s">
        <v>353</v>
      </c>
      <c r="I93" t="s">
        <v>54</v>
      </c>
      <c r="J93" t="s">
        <v>89</v>
      </c>
      <c r="K93" t="s">
        <v>61</v>
      </c>
      <c r="L93" t="s">
        <v>376</v>
      </c>
      <c r="M93">
        <v>86</v>
      </c>
      <c r="N93" t="s">
        <v>3726</v>
      </c>
      <c r="O93" s="12" t="s">
        <v>67</v>
      </c>
      <c r="Q93" t="s">
        <v>83</v>
      </c>
      <c r="R93" s="2">
        <v>46300</v>
      </c>
      <c r="S93" t="s">
        <v>4415</v>
      </c>
    </row>
    <row r="94" spans="1:19" x14ac:dyDescent="0.25">
      <c r="A94">
        <v>2026</v>
      </c>
      <c r="B94" s="2">
        <v>46204</v>
      </c>
      <c r="C94" s="2">
        <v>46295</v>
      </c>
      <c r="D94" t="s">
        <v>213</v>
      </c>
      <c r="E94" t="s">
        <v>214</v>
      </c>
      <c r="F94" t="s">
        <v>3113</v>
      </c>
      <c r="G94" t="s">
        <v>80</v>
      </c>
      <c r="H94" t="s">
        <v>178</v>
      </c>
      <c r="I94" t="s">
        <v>55</v>
      </c>
      <c r="J94" t="s">
        <v>190</v>
      </c>
      <c r="K94" t="s">
        <v>59</v>
      </c>
      <c r="L94" t="s">
        <v>3114</v>
      </c>
      <c r="M94">
        <v>87</v>
      </c>
      <c r="N94" t="s">
        <v>3802</v>
      </c>
      <c r="O94" s="12" t="s">
        <v>67</v>
      </c>
      <c r="Q94" t="s">
        <v>83</v>
      </c>
      <c r="R94" s="2">
        <v>46300</v>
      </c>
      <c r="S94" t="s">
        <v>4415</v>
      </c>
    </row>
    <row r="95" spans="1:19" x14ac:dyDescent="0.25">
      <c r="A95">
        <v>2026</v>
      </c>
      <c r="B95" s="2">
        <v>46204</v>
      </c>
      <c r="C95" s="2">
        <v>46295</v>
      </c>
      <c r="D95" t="s">
        <v>159</v>
      </c>
      <c r="E95" t="s">
        <v>378</v>
      </c>
      <c r="F95" t="s">
        <v>379</v>
      </c>
      <c r="G95" t="s">
        <v>380</v>
      </c>
      <c r="H95" t="s">
        <v>298</v>
      </c>
      <c r="I95" t="s">
        <v>55</v>
      </c>
      <c r="J95" t="s">
        <v>94</v>
      </c>
      <c r="K95" t="s">
        <v>61</v>
      </c>
      <c r="L95" t="s">
        <v>381</v>
      </c>
      <c r="M95">
        <v>88</v>
      </c>
      <c r="N95" t="s">
        <v>3697</v>
      </c>
      <c r="O95" s="12" t="s">
        <v>67</v>
      </c>
      <c r="Q95" t="s">
        <v>83</v>
      </c>
      <c r="R95" s="2">
        <v>46300</v>
      </c>
      <c r="S95" t="s">
        <v>4440</v>
      </c>
    </row>
    <row r="96" spans="1:19" x14ac:dyDescent="0.25">
      <c r="A96">
        <v>2026</v>
      </c>
      <c r="B96" s="2">
        <v>46204</v>
      </c>
      <c r="C96" s="2">
        <v>46295</v>
      </c>
      <c r="D96" t="s">
        <v>84</v>
      </c>
      <c r="E96" t="s">
        <v>382</v>
      </c>
      <c r="F96" t="s">
        <v>383</v>
      </c>
      <c r="G96" t="s">
        <v>384</v>
      </c>
      <c r="H96" t="s">
        <v>385</v>
      </c>
      <c r="I96" t="s">
        <v>54</v>
      </c>
      <c r="J96" t="s">
        <v>230</v>
      </c>
      <c r="K96" t="s">
        <v>59</v>
      </c>
      <c r="L96" t="s">
        <v>386</v>
      </c>
      <c r="M96">
        <v>89</v>
      </c>
      <c r="N96" t="s">
        <v>3759</v>
      </c>
      <c r="O96" s="12" t="s">
        <v>67</v>
      </c>
      <c r="Q96" t="s">
        <v>83</v>
      </c>
      <c r="R96" s="2">
        <v>46300</v>
      </c>
      <c r="S96" t="s">
        <v>4441</v>
      </c>
    </row>
    <row r="97" spans="1:19" s="5" customFormat="1" x14ac:dyDescent="0.25">
      <c r="A97">
        <v>2026</v>
      </c>
      <c r="B97" s="2">
        <v>46204</v>
      </c>
      <c r="C97" s="2">
        <v>46295</v>
      </c>
      <c r="D97" s="5" t="s">
        <v>84</v>
      </c>
      <c r="E97" s="5" t="s">
        <v>4069</v>
      </c>
      <c r="F97" s="5" t="s">
        <v>4357</v>
      </c>
      <c r="G97" s="5" t="s">
        <v>449</v>
      </c>
      <c r="H97" s="5" t="s">
        <v>277</v>
      </c>
      <c r="I97" s="5" t="s">
        <v>55</v>
      </c>
      <c r="J97" s="5" t="s">
        <v>168</v>
      </c>
      <c r="K97" s="5" t="s">
        <v>62</v>
      </c>
      <c r="L97" s="5" t="s">
        <v>4358</v>
      </c>
      <c r="M97" s="5">
        <v>90</v>
      </c>
      <c r="N97" s="5" t="s">
        <v>4409</v>
      </c>
      <c r="O97" s="12" t="s">
        <v>67</v>
      </c>
      <c r="Q97" s="5" t="s">
        <v>83</v>
      </c>
      <c r="R97" s="2">
        <v>46300</v>
      </c>
      <c r="S97" s="5" t="s">
        <v>4415</v>
      </c>
    </row>
    <row r="98" spans="1:19" x14ac:dyDescent="0.25">
      <c r="A98">
        <v>2026</v>
      </c>
      <c r="B98" s="2">
        <v>46204</v>
      </c>
      <c r="C98" s="2">
        <v>46295</v>
      </c>
      <c r="D98" t="s">
        <v>84</v>
      </c>
      <c r="E98" t="s">
        <v>391</v>
      </c>
      <c r="F98" t="s">
        <v>392</v>
      </c>
      <c r="G98" t="s">
        <v>229</v>
      </c>
      <c r="H98" t="s">
        <v>393</v>
      </c>
      <c r="I98" t="s">
        <v>55</v>
      </c>
      <c r="J98" t="s">
        <v>230</v>
      </c>
      <c r="K98" t="s">
        <v>59</v>
      </c>
      <c r="L98" t="s">
        <v>394</v>
      </c>
      <c r="M98">
        <v>91</v>
      </c>
      <c r="N98" t="s">
        <v>3733</v>
      </c>
      <c r="O98" s="12" t="s">
        <v>67</v>
      </c>
      <c r="Q98" t="s">
        <v>83</v>
      </c>
      <c r="R98" s="2">
        <v>46300</v>
      </c>
      <c r="S98" t="s">
        <v>4442</v>
      </c>
    </row>
    <row r="99" spans="1:19" x14ac:dyDescent="0.25">
      <c r="A99">
        <v>2026</v>
      </c>
      <c r="B99" s="2">
        <v>46204</v>
      </c>
      <c r="C99" s="2">
        <v>46295</v>
      </c>
      <c r="D99" t="s">
        <v>213</v>
      </c>
      <c r="E99" t="s">
        <v>214</v>
      </c>
      <c r="F99" t="s">
        <v>3118</v>
      </c>
      <c r="G99" t="s">
        <v>592</v>
      </c>
      <c r="H99" t="s">
        <v>596</v>
      </c>
      <c r="I99" t="s">
        <v>55</v>
      </c>
      <c r="J99" t="s">
        <v>190</v>
      </c>
      <c r="K99" t="s">
        <v>61</v>
      </c>
      <c r="L99" t="s">
        <v>116</v>
      </c>
      <c r="M99">
        <v>92</v>
      </c>
      <c r="N99" t="s">
        <v>3896</v>
      </c>
      <c r="O99" s="12" t="s">
        <v>67</v>
      </c>
      <c r="Q99" t="s">
        <v>83</v>
      </c>
      <c r="R99" s="2">
        <v>46300</v>
      </c>
      <c r="S99" t="s">
        <v>4415</v>
      </c>
    </row>
    <row r="100" spans="1:19" x14ac:dyDescent="0.25">
      <c r="A100">
        <v>2026</v>
      </c>
      <c r="B100" s="2">
        <v>46204</v>
      </c>
      <c r="C100" s="2">
        <v>46295</v>
      </c>
      <c r="D100" t="s">
        <v>121</v>
      </c>
      <c r="E100" t="s">
        <v>4203</v>
      </c>
      <c r="F100" t="s">
        <v>399</v>
      </c>
      <c r="G100" t="s">
        <v>229</v>
      </c>
      <c r="H100" t="s">
        <v>400</v>
      </c>
      <c r="I100" t="s">
        <v>54</v>
      </c>
      <c r="J100" t="s">
        <v>100</v>
      </c>
      <c r="K100" t="s">
        <v>61</v>
      </c>
      <c r="L100" s="5" t="s">
        <v>3559</v>
      </c>
      <c r="M100">
        <v>93</v>
      </c>
      <c r="N100" t="s">
        <v>3735</v>
      </c>
      <c r="O100" s="12" t="s">
        <v>67</v>
      </c>
      <c r="Q100" t="s">
        <v>83</v>
      </c>
      <c r="R100" s="2">
        <v>46300</v>
      </c>
      <c r="S100" t="s">
        <v>4415</v>
      </c>
    </row>
    <row r="101" spans="1:19" x14ac:dyDescent="0.25">
      <c r="A101">
        <v>2026</v>
      </c>
      <c r="B101" s="2">
        <v>46204</v>
      </c>
      <c r="C101" s="2">
        <v>46295</v>
      </c>
      <c r="D101" t="s">
        <v>159</v>
      </c>
      <c r="E101" t="s">
        <v>401</v>
      </c>
      <c r="F101" t="s">
        <v>402</v>
      </c>
      <c r="G101" t="s">
        <v>403</v>
      </c>
      <c r="H101" t="s">
        <v>255</v>
      </c>
      <c r="I101" t="s">
        <v>55</v>
      </c>
      <c r="J101" t="s">
        <v>115</v>
      </c>
      <c r="K101" t="s">
        <v>61</v>
      </c>
      <c r="L101" t="s">
        <v>404</v>
      </c>
      <c r="M101">
        <v>94</v>
      </c>
      <c r="N101" t="s">
        <v>3956</v>
      </c>
      <c r="O101" s="12" t="s">
        <v>67</v>
      </c>
      <c r="Q101" t="s">
        <v>83</v>
      </c>
      <c r="R101" s="2">
        <v>46300</v>
      </c>
      <c r="S101" t="s">
        <v>4415</v>
      </c>
    </row>
    <row r="102" spans="1:19" x14ac:dyDescent="0.25">
      <c r="A102">
        <v>2026</v>
      </c>
      <c r="B102" s="2">
        <v>46204</v>
      </c>
      <c r="C102" s="2">
        <v>46295</v>
      </c>
      <c r="D102" t="s">
        <v>213</v>
      </c>
      <c r="E102" t="s">
        <v>214</v>
      </c>
      <c r="F102" t="s">
        <v>365</v>
      </c>
      <c r="G102" t="s">
        <v>733</v>
      </c>
      <c r="H102" t="s">
        <v>515</v>
      </c>
      <c r="I102" t="s">
        <v>55</v>
      </c>
      <c r="J102" t="s">
        <v>190</v>
      </c>
      <c r="K102" t="s">
        <v>59</v>
      </c>
      <c r="L102" t="s">
        <v>3125</v>
      </c>
      <c r="M102">
        <v>95</v>
      </c>
      <c r="N102" t="s">
        <v>3691</v>
      </c>
      <c r="O102" s="12" t="s">
        <v>67</v>
      </c>
      <c r="Q102" t="s">
        <v>83</v>
      </c>
      <c r="R102" s="2">
        <v>46300</v>
      </c>
      <c r="S102" t="s">
        <v>4443</v>
      </c>
    </row>
    <row r="103" spans="1:19" x14ac:dyDescent="0.25">
      <c r="A103">
        <v>2026</v>
      </c>
      <c r="B103" s="2">
        <v>46204</v>
      </c>
      <c r="C103" s="2">
        <v>46295</v>
      </c>
      <c r="D103" t="s">
        <v>213</v>
      </c>
      <c r="E103" t="s">
        <v>214</v>
      </c>
      <c r="F103" t="s">
        <v>392</v>
      </c>
      <c r="G103" t="s">
        <v>3131</v>
      </c>
      <c r="H103" t="s">
        <v>3132</v>
      </c>
      <c r="I103" t="s">
        <v>55</v>
      </c>
      <c r="J103" t="s">
        <v>190</v>
      </c>
      <c r="K103" t="s">
        <v>61</v>
      </c>
      <c r="L103" t="s">
        <v>2536</v>
      </c>
      <c r="M103">
        <v>96</v>
      </c>
      <c r="N103" t="s">
        <v>3981</v>
      </c>
      <c r="O103" s="12" t="s">
        <v>67</v>
      </c>
      <c r="Q103" t="s">
        <v>83</v>
      </c>
      <c r="R103" s="2">
        <v>46300</v>
      </c>
      <c r="S103" t="s">
        <v>4415</v>
      </c>
    </row>
    <row r="104" spans="1:19" x14ac:dyDescent="0.25">
      <c r="A104">
        <v>2026</v>
      </c>
      <c r="B104" s="2">
        <v>46204</v>
      </c>
      <c r="C104" s="2">
        <v>46295</v>
      </c>
      <c r="D104" t="s">
        <v>213</v>
      </c>
      <c r="E104" t="s">
        <v>214</v>
      </c>
      <c r="F104" t="s">
        <v>3137</v>
      </c>
      <c r="G104" t="s">
        <v>3138</v>
      </c>
      <c r="H104" t="s">
        <v>99</v>
      </c>
      <c r="I104" t="s">
        <v>55</v>
      </c>
      <c r="J104" t="s">
        <v>190</v>
      </c>
      <c r="K104" t="s">
        <v>59</v>
      </c>
      <c r="L104" t="s">
        <v>3139</v>
      </c>
      <c r="M104">
        <v>97</v>
      </c>
      <c r="N104" t="s">
        <v>3709</v>
      </c>
      <c r="O104" s="12" t="s">
        <v>67</v>
      </c>
      <c r="Q104" t="s">
        <v>83</v>
      </c>
      <c r="R104" s="2">
        <v>46300</v>
      </c>
      <c r="S104" t="s">
        <v>4444</v>
      </c>
    </row>
    <row r="105" spans="1:19" x14ac:dyDescent="0.25">
      <c r="A105">
        <v>2026</v>
      </c>
      <c r="B105" s="2">
        <v>46204</v>
      </c>
      <c r="C105" s="2">
        <v>46295</v>
      </c>
      <c r="D105" t="s">
        <v>79</v>
      </c>
      <c r="E105" t="s">
        <v>408</v>
      </c>
      <c r="F105" t="s">
        <v>409</v>
      </c>
      <c r="G105" t="s">
        <v>410</v>
      </c>
      <c r="H105" t="s">
        <v>403</v>
      </c>
      <c r="I105" t="s">
        <v>55</v>
      </c>
      <c r="J105" t="s">
        <v>119</v>
      </c>
      <c r="K105" t="s">
        <v>61</v>
      </c>
      <c r="L105" t="s">
        <v>116</v>
      </c>
      <c r="M105">
        <v>98</v>
      </c>
      <c r="N105" t="s">
        <v>3937</v>
      </c>
      <c r="O105" s="12" t="s">
        <v>67</v>
      </c>
      <c r="Q105" t="s">
        <v>83</v>
      </c>
      <c r="R105" s="2">
        <v>46300</v>
      </c>
      <c r="S105" t="s">
        <v>4415</v>
      </c>
    </row>
    <row r="106" spans="1:19" x14ac:dyDescent="0.25">
      <c r="A106">
        <v>2026</v>
      </c>
      <c r="B106" s="2">
        <v>46204</v>
      </c>
      <c r="C106" s="2">
        <v>46295</v>
      </c>
      <c r="D106" t="s">
        <v>411</v>
      </c>
      <c r="E106" t="s">
        <v>411</v>
      </c>
      <c r="F106" t="s">
        <v>412</v>
      </c>
      <c r="G106" t="s">
        <v>362</v>
      </c>
      <c r="H106" t="s">
        <v>413</v>
      </c>
      <c r="I106" t="s">
        <v>54</v>
      </c>
      <c r="J106" t="s">
        <v>94</v>
      </c>
      <c r="K106" t="s">
        <v>60</v>
      </c>
      <c r="L106" t="s">
        <v>414</v>
      </c>
      <c r="M106">
        <v>99</v>
      </c>
      <c r="N106" t="s">
        <v>3902</v>
      </c>
      <c r="O106" s="12" t="s">
        <v>67</v>
      </c>
      <c r="Q106" t="s">
        <v>83</v>
      </c>
      <c r="R106" s="2">
        <v>46300</v>
      </c>
      <c r="S106" t="s">
        <v>4415</v>
      </c>
    </row>
    <row r="107" spans="1:19" x14ac:dyDescent="0.25">
      <c r="A107">
        <v>2026</v>
      </c>
      <c r="B107" s="2">
        <v>46204</v>
      </c>
      <c r="C107" s="2">
        <v>46295</v>
      </c>
      <c r="D107" t="s">
        <v>133</v>
      </c>
      <c r="E107" t="s">
        <v>4205</v>
      </c>
      <c r="F107" t="s">
        <v>4206</v>
      </c>
      <c r="G107" s="31" t="s">
        <v>397</v>
      </c>
      <c r="H107" t="s">
        <v>380</v>
      </c>
      <c r="I107" t="s">
        <v>55</v>
      </c>
      <c r="J107" t="s">
        <v>94</v>
      </c>
      <c r="K107" t="s">
        <v>62</v>
      </c>
      <c r="L107" t="s">
        <v>4207</v>
      </c>
      <c r="M107">
        <v>100</v>
      </c>
      <c r="N107" t="s">
        <v>4255</v>
      </c>
      <c r="O107" s="12" t="s">
        <v>67</v>
      </c>
      <c r="Q107" t="s">
        <v>83</v>
      </c>
      <c r="R107" s="2">
        <v>46300</v>
      </c>
      <c r="S107" t="s">
        <v>4415</v>
      </c>
    </row>
    <row r="108" spans="1:19" x14ac:dyDescent="0.25">
      <c r="A108">
        <v>2026</v>
      </c>
      <c r="B108" s="2">
        <v>46204</v>
      </c>
      <c r="C108" s="2">
        <v>46295</v>
      </c>
      <c r="D108" t="s">
        <v>79</v>
      </c>
      <c r="E108" t="s">
        <v>417</v>
      </c>
      <c r="F108" t="s">
        <v>418</v>
      </c>
      <c r="G108" t="s">
        <v>419</v>
      </c>
      <c r="H108" t="s">
        <v>144</v>
      </c>
      <c r="I108" t="s">
        <v>54</v>
      </c>
      <c r="J108" t="s">
        <v>179</v>
      </c>
      <c r="K108" t="s">
        <v>62</v>
      </c>
      <c r="L108" t="s">
        <v>420</v>
      </c>
      <c r="M108">
        <v>101</v>
      </c>
      <c r="N108" t="s">
        <v>3883</v>
      </c>
      <c r="O108" s="12" t="s">
        <v>67</v>
      </c>
      <c r="Q108" t="s">
        <v>83</v>
      </c>
      <c r="R108" s="2">
        <v>46300</v>
      </c>
      <c r="S108" t="s">
        <v>4415</v>
      </c>
    </row>
    <row r="109" spans="1:19" x14ac:dyDescent="0.25">
      <c r="A109">
        <v>2026</v>
      </c>
      <c r="B109" s="2">
        <v>46204</v>
      </c>
      <c r="C109" s="2">
        <v>46295</v>
      </c>
      <c r="D109" t="s">
        <v>213</v>
      </c>
      <c r="E109" t="s">
        <v>214</v>
      </c>
      <c r="F109" t="s">
        <v>3146</v>
      </c>
      <c r="G109" t="s">
        <v>277</v>
      </c>
      <c r="H109" t="s">
        <v>511</v>
      </c>
      <c r="I109" t="s">
        <v>55</v>
      </c>
      <c r="J109" t="s">
        <v>190</v>
      </c>
      <c r="K109" t="s">
        <v>61</v>
      </c>
      <c r="L109" t="s">
        <v>184</v>
      </c>
      <c r="M109">
        <v>102</v>
      </c>
      <c r="N109" t="s">
        <v>3870</v>
      </c>
      <c r="O109" s="12" t="s">
        <v>67</v>
      </c>
      <c r="Q109" t="s">
        <v>83</v>
      </c>
      <c r="R109" s="2">
        <v>46300</v>
      </c>
      <c r="S109" t="s">
        <v>4415</v>
      </c>
    </row>
    <row r="110" spans="1:19" x14ac:dyDescent="0.25">
      <c r="A110">
        <v>2026</v>
      </c>
      <c r="B110" s="2">
        <v>46204</v>
      </c>
      <c r="C110" s="2">
        <v>46295</v>
      </c>
      <c r="D110" t="s">
        <v>79</v>
      </c>
      <c r="E110" t="s">
        <v>387</v>
      </c>
      <c r="F110" t="s">
        <v>424</v>
      </c>
      <c r="G110" t="s">
        <v>425</v>
      </c>
      <c r="H110" t="s">
        <v>426</v>
      </c>
      <c r="I110" t="s">
        <v>54</v>
      </c>
      <c r="J110" t="s">
        <v>179</v>
      </c>
      <c r="K110" t="s">
        <v>61</v>
      </c>
      <c r="L110" t="s">
        <v>184</v>
      </c>
      <c r="M110">
        <v>103</v>
      </c>
      <c r="N110" t="s">
        <v>3688</v>
      </c>
      <c r="O110" s="12" t="s">
        <v>67</v>
      </c>
      <c r="Q110" t="s">
        <v>83</v>
      </c>
      <c r="R110" s="2">
        <v>46300</v>
      </c>
      <c r="S110" t="s">
        <v>4415</v>
      </c>
    </row>
    <row r="111" spans="1:19" x14ac:dyDescent="0.25">
      <c r="A111">
        <v>2026</v>
      </c>
      <c r="B111" s="2">
        <v>46204</v>
      </c>
      <c r="C111" s="2">
        <v>46295</v>
      </c>
      <c r="D111" t="s">
        <v>213</v>
      </c>
      <c r="E111" t="s">
        <v>214</v>
      </c>
      <c r="F111" t="s">
        <v>3153</v>
      </c>
      <c r="G111" t="s">
        <v>244</v>
      </c>
      <c r="H111" t="s">
        <v>80</v>
      </c>
      <c r="I111" t="s">
        <v>55</v>
      </c>
      <c r="J111" t="s">
        <v>190</v>
      </c>
      <c r="K111" t="s">
        <v>61</v>
      </c>
      <c r="L111" t="s">
        <v>542</v>
      </c>
      <c r="M111">
        <v>104</v>
      </c>
      <c r="N111" t="s">
        <v>3698</v>
      </c>
      <c r="O111" s="12" t="s">
        <v>67</v>
      </c>
      <c r="Q111" t="s">
        <v>83</v>
      </c>
      <c r="R111" s="2">
        <v>46300</v>
      </c>
      <c r="S111" t="s">
        <v>4445</v>
      </c>
    </row>
    <row r="112" spans="1:19" x14ac:dyDescent="0.25">
      <c r="A112">
        <v>2026</v>
      </c>
      <c r="B112" s="2">
        <v>46204</v>
      </c>
      <c r="C112" s="2">
        <v>46295</v>
      </c>
      <c r="D112" t="s">
        <v>213</v>
      </c>
      <c r="E112" t="s">
        <v>214</v>
      </c>
      <c r="F112" t="s">
        <v>3159</v>
      </c>
      <c r="G112" t="s">
        <v>3160</v>
      </c>
      <c r="H112" t="s">
        <v>3161</v>
      </c>
      <c r="I112" t="s">
        <v>54</v>
      </c>
      <c r="J112" t="s">
        <v>190</v>
      </c>
      <c r="K112" t="s">
        <v>61</v>
      </c>
      <c r="L112" t="s">
        <v>3162</v>
      </c>
      <c r="M112">
        <v>105</v>
      </c>
      <c r="N112" t="s">
        <v>4048</v>
      </c>
      <c r="O112" s="12" t="s">
        <v>67</v>
      </c>
      <c r="Q112" t="s">
        <v>83</v>
      </c>
      <c r="R112" s="2">
        <v>46300</v>
      </c>
      <c r="S112" t="s">
        <v>4415</v>
      </c>
    </row>
    <row r="113" spans="1:19" x14ac:dyDescent="0.25">
      <c r="A113">
        <v>2026</v>
      </c>
      <c r="B113" s="2">
        <v>46204</v>
      </c>
      <c r="C113" s="2">
        <v>46295</v>
      </c>
      <c r="D113" t="s">
        <v>79</v>
      </c>
      <c r="E113" t="s">
        <v>427</v>
      </c>
      <c r="F113" t="s">
        <v>428</v>
      </c>
      <c r="G113" t="s">
        <v>429</v>
      </c>
      <c r="H113" t="s">
        <v>99</v>
      </c>
      <c r="I113" t="s">
        <v>54</v>
      </c>
      <c r="J113" t="s">
        <v>230</v>
      </c>
      <c r="K113" t="s">
        <v>60</v>
      </c>
      <c r="L113" t="s">
        <v>430</v>
      </c>
      <c r="M113">
        <v>106</v>
      </c>
      <c r="N113" t="s">
        <v>4034</v>
      </c>
      <c r="O113" s="12" t="s">
        <v>67</v>
      </c>
      <c r="Q113" t="s">
        <v>83</v>
      </c>
      <c r="R113" s="2">
        <v>46300</v>
      </c>
      <c r="S113" t="s">
        <v>4415</v>
      </c>
    </row>
    <row r="114" spans="1:19" x14ac:dyDescent="0.25">
      <c r="A114">
        <v>2026</v>
      </c>
      <c r="B114" s="2">
        <v>46204</v>
      </c>
      <c r="C114" s="2">
        <v>46295</v>
      </c>
      <c r="D114" t="s">
        <v>84</v>
      </c>
      <c r="E114" t="s">
        <v>431</v>
      </c>
      <c r="F114" t="s">
        <v>388</v>
      </c>
      <c r="G114" t="s">
        <v>432</v>
      </c>
      <c r="H114" t="s">
        <v>211</v>
      </c>
      <c r="I114" t="s">
        <v>54</v>
      </c>
      <c r="J114" t="s">
        <v>100</v>
      </c>
      <c r="K114" t="s">
        <v>62</v>
      </c>
      <c r="L114" t="s">
        <v>433</v>
      </c>
      <c r="M114">
        <v>107</v>
      </c>
      <c r="N114" t="s">
        <v>3679</v>
      </c>
      <c r="O114" s="12" t="s">
        <v>67</v>
      </c>
      <c r="Q114" t="s">
        <v>83</v>
      </c>
      <c r="R114" s="2">
        <v>46300</v>
      </c>
      <c r="S114" t="s">
        <v>4415</v>
      </c>
    </row>
    <row r="115" spans="1:19" x14ac:dyDescent="0.25">
      <c r="A115">
        <v>2026</v>
      </c>
      <c r="B115" s="2">
        <v>46204</v>
      </c>
      <c r="C115" s="2">
        <v>46295</v>
      </c>
      <c r="D115" t="s">
        <v>159</v>
      </c>
      <c r="E115" t="s">
        <v>434</v>
      </c>
      <c r="F115" t="s">
        <v>348</v>
      </c>
      <c r="G115" t="s">
        <v>435</v>
      </c>
      <c r="H115" t="s">
        <v>436</v>
      </c>
      <c r="I115" t="s">
        <v>54</v>
      </c>
      <c r="J115" t="s">
        <v>89</v>
      </c>
      <c r="K115" t="s">
        <v>61</v>
      </c>
      <c r="L115" t="s">
        <v>437</v>
      </c>
      <c r="M115">
        <v>108</v>
      </c>
      <c r="N115" t="s">
        <v>3793</v>
      </c>
      <c r="O115" s="12" t="s">
        <v>67</v>
      </c>
      <c r="Q115" t="s">
        <v>83</v>
      </c>
      <c r="R115" s="2">
        <v>46300</v>
      </c>
      <c r="S115" t="s">
        <v>4415</v>
      </c>
    </row>
    <row r="116" spans="1:19" x14ac:dyDescent="0.25">
      <c r="A116">
        <v>2026</v>
      </c>
      <c r="B116" s="2">
        <v>46204</v>
      </c>
      <c r="C116" s="2">
        <v>46295</v>
      </c>
      <c r="D116" t="s">
        <v>79</v>
      </c>
      <c r="E116" t="s">
        <v>295</v>
      </c>
      <c r="F116" t="s">
        <v>438</v>
      </c>
      <c r="G116" t="s">
        <v>439</v>
      </c>
      <c r="H116" t="s">
        <v>440</v>
      </c>
      <c r="I116" t="s">
        <v>54</v>
      </c>
      <c r="J116" t="s">
        <v>115</v>
      </c>
      <c r="K116" t="s">
        <v>59</v>
      </c>
      <c r="L116" t="s">
        <v>245</v>
      </c>
      <c r="M116">
        <v>109</v>
      </c>
      <c r="N116" t="s">
        <v>4038</v>
      </c>
      <c r="O116" s="12" t="s">
        <v>67</v>
      </c>
      <c r="Q116" t="s">
        <v>83</v>
      </c>
      <c r="R116" s="2">
        <v>46300</v>
      </c>
      <c r="S116" t="s">
        <v>4415</v>
      </c>
    </row>
    <row r="117" spans="1:19" x14ac:dyDescent="0.25">
      <c r="A117">
        <v>2026</v>
      </c>
      <c r="B117" s="2">
        <v>46204</v>
      </c>
      <c r="C117" s="2">
        <v>46295</v>
      </c>
      <c r="D117" t="s">
        <v>133</v>
      </c>
      <c r="E117" t="s">
        <v>441</v>
      </c>
      <c r="F117" t="s">
        <v>442</v>
      </c>
      <c r="G117" t="s">
        <v>443</v>
      </c>
      <c r="H117" t="s">
        <v>444</v>
      </c>
      <c r="I117" t="s">
        <v>54</v>
      </c>
      <c r="J117" t="s">
        <v>115</v>
      </c>
      <c r="K117" t="s">
        <v>62</v>
      </c>
      <c r="L117" t="s">
        <v>445</v>
      </c>
      <c r="M117">
        <v>110</v>
      </c>
      <c r="N117" t="s">
        <v>3921</v>
      </c>
      <c r="O117" s="12" t="s">
        <v>67</v>
      </c>
      <c r="Q117" t="s">
        <v>83</v>
      </c>
      <c r="R117" s="2">
        <v>46300</v>
      </c>
      <c r="S117" t="s">
        <v>4415</v>
      </c>
    </row>
    <row r="118" spans="1:19" x14ac:dyDescent="0.25">
      <c r="A118">
        <v>2026</v>
      </c>
      <c r="B118" s="2">
        <v>46204</v>
      </c>
      <c r="C118" s="2">
        <v>46295</v>
      </c>
      <c r="D118" t="s">
        <v>346</v>
      </c>
      <c r="E118" t="s">
        <v>446</v>
      </c>
      <c r="F118" t="s">
        <v>447</v>
      </c>
      <c r="G118" t="s">
        <v>448</v>
      </c>
      <c r="H118" t="s">
        <v>449</v>
      </c>
      <c r="I118" t="s">
        <v>55</v>
      </c>
      <c r="J118" t="s">
        <v>450</v>
      </c>
      <c r="K118" t="s">
        <v>59</v>
      </c>
      <c r="L118" t="s">
        <v>451</v>
      </c>
      <c r="M118">
        <v>111</v>
      </c>
      <c r="N118" t="s">
        <v>3772</v>
      </c>
      <c r="O118" s="12" t="s">
        <v>67</v>
      </c>
      <c r="Q118" t="s">
        <v>83</v>
      </c>
      <c r="R118" s="2">
        <v>46300</v>
      </c>
      <c r="S118" t="s">
        <v>4415</v>
      </c>
    </row>
    <row r="119" spans="1:19" x14ac:dyDescent="0.25">
      <c r="A119">
        <v>2026</v>
      </c>
      <c r="B119" s="2">
        <v>46204</v>
      </c>
      <c r="C119" s="2">
        <v>46295</v>
      </c>
      <c r="D119" t="s">
        <v>84</v>
      </c>
      <c r="E119" t="s">
        <v>452</v>
      </c>
      <c r="F119" t="s">
        <v>453</v>
      </c>
      <c r="G119" t="s">
        <v>454</v>
      </c>
      <c r="H119" t="s">
        <v>193</v>
      </c>
      <c r="I119" t="s">
        <v>55</v>
      </c>
      <c r="J119" t="s">
        <v>100</v>
      </c>
      <c r="K119" t="s">
        <v>61</v>
      </c>
      <c r="L119" t="s">
        <v>116</v>
      </c>
      <c r="M119">
        <v>112</v>
      </c>
      <c r="N119" t="s">
        <v>3747</v>
      </c>
      <c r="O119" s="12" t="s">
        <v>67</v>
      </c>
      <c r="Q119" t="s">
        <v>83</v>
      </c>
      <c r="R119" s="2">
        <v>46300</v>
      </c>
      <c r="S119" t="s">
        <v>4415</v>
      </c>
    </row>
    <row r="120" spans="1:19" x14ac:dyDescent="0.25">
      <c r="A120">
        <v>2026</v>
      </c>
      <c r="B120" s="2">
        <v>46204</v>
      </c>
      <c r="C120" s="2">
        <v>46295</v>
      </c>
      <c r="D120" t="s">
        <v>84</v>
      </c>
      <c r="E120" t="s">
        <v>455</v>
      </c>
      <c r="F120" t="s">
        <v>456</v>
      </c>
      <c r="G120" t="s">
        <v>457</v>
      </c>
      <c r="H120" t="s">
        <v>80</v>
      </c>
      <c r="I120" t="s">
        <v>55</v>
      </c>
      <c r="J120" t="s">
        <v>325</v>
      </c>
      <c r="K120" t="s">
        <v>62</v>
      </c>
      <c r="L120" t="s">
        <v>458</v>
      </c>
      <c r="M120">
        <v>113</v>
      </c>
      <c r="N120" t="s">
        <v>3818</v>
      </c>
      <c r="O120" s="12" t="s">
        <v>67</v>
      </c>
      <c r="Q120" t="s">
        <v>83</v>
      </c>
      <c r="R120" s="2">
        <v>46300</v>
      </c>
      <c r="S120" t="s">
        <v>4446</v>
      </c>
    </row>
    <row r="121" spans="1:19" x14ac:dyDescent="0.25">
      <c r="A121">
        <v>2026</v>
      </c>
      <c r="B121" s="2">
        <v>46204</v>
      </c>
      <c r="C121" s="2">
        <v>46295</v>
      </c>
      <c r="D121" t="s">
        <v>121</v>
      </c>
      <c r="E121" t="s">
        <v>459</v>
      </c>
      <c r="F121" t="s">
        <v>460</v>
      </c>
      <c r="G121" t="s">
        <v>144</v>
      </c>
      <c r="H121" t="s">
        <v>461</v>
      </c>
      <c r="I121" t="s">
        <v>54</v>
      </c>
      <c r="J121" t="s">
        <v>269</v>
      </c>
      <c r="K121" t="s">
        <v>62</v>
      </c>
      <c r="L121" t="s">
        <v>462</v>
      </c>
      <c r="M121">
        <v>114</v>
      </c>
      <c r="N121" t="s">
        <v>3824</v>
      </c>
      <c r="O121" s="12" t="s">
        <v>67</v>
      </c>
      <c r="Q121" t="s">
        <v>83</v>
      </c>
      <c r="R121" s="2">
        <v>46300</v>
      </c>
      <c r="S121" t="s">
        <v>4415</v>
      </c>
    </row>
    <row r="122" spans="1:19" x14ac:dyDescent="0.25">
      <c r="A122">
        <v>2026</v>
      </c>
      <c r="B122" s="2">
        <v>46204</v>
      </c>
      <c r="C122" s="2">
        <v>46295</v>
      </c>
      <c r="D122" t="s">
        <v>213</v>
      </c>
      <c r="E122" t="s">
        <v>214</v>
      </c>
      <c r="F122" t="s">
        <v>463</v>
      </c>
      <c r="G122" t="s">
        <v>464</v>
      </c>
      <c r="H122" t="s">
        <v>283</v>
      </c>
      <c r="I122" t="s">
        <v>55</v>
      </c>
      <c r="J122" t="s">
        <v>190</v>
      </c>
      <c r="K122" t="s">
        <v>62</v>
      </c>
      <c r="L122" t="s">
        <v>465</v>
      </c>
      <c r="M122">
        <v>115</v>
      </c>
      <c r="N122" t="s">
        <v>3926</v>
      </c>
      <c r="O122" s="12" t="s">
        <v>67</v>
      </c>
      <c r="Q122" t="s">
        <v>83</v>
      </c>
      <c r="R122" s="2">
        <v>46300</v>
      </c>
      <c r="S122" t="s">
        <v>4415</v>
      </c>
    </row>
    <row r="123" spans="1:19" s="5" customFormat="1" x14ac:dyDescent="0.25">
      <c r="A123">
        <v>2026</v>
      </c>
      <c r="B123" s="2">
        <v>46204</v>
      </c>
      <c r="C123" s="2">
        <v>46295</v>
      </c>
      <c r="D123" t="s">
        <v>84</v>
      </c>
      <c r="E123" s="5" t="s">
        <v>4063</v>
      </c>
      <c r="F123" s="5" t="s">
        <v>466</v>
      </c>
      <c r="G123" s="5" t="s">
        <v>298</v>
      </c>
      <c r="H123" s="5" t="s">
        <v>80</v>
      </c>
      <c r="I123" s="5" t="s">
        <v>54</v>
      </c>
      <c r="J123" s="5" t="s">
        <v>168</v>
      </c>
      <c r="K123" s="5" t="s">
        <v>61</v>
      </c>
      <c r="L123" s="5" t="s">
        <v>116</v>
      </c>
      <c r="M123" s="5">
        <v>116</v>
      </c>
      <c r="N123" s="5" t="s">
        <v>3710</v>
      </c>
      <c r="O123" s="12" t="s">
        <v>67</v>
      </c>
      <c r="Q123" t="s">
        <v>83</v>
      </c>
      <c r="R123" s="2">
        <v>46300</v>
      </c>
      <c r="S123" s="5" t="s">
        <v>4415</v>
      </c>
    </row>
    <row r="124" spans="1:19" x14ac:dyDescent="0.25">
      <c r="A124">
        <v>2026</v>
      </c>
      <c r="B124" s="2">
        <v>46204</v>
      </c>
      <c r="C124" s="2">
        <v>46295</v>
      </c>
      <c r="D124" t="s">
        <v>79</v>
      </c>
      <c r="E124" t="s">
        <v>467</v>
      </c>
      <c r="F124" t="s">
        <v>468</v>
      </c>
      <c r="G124" t="s">
        <v>469</v>
      </c>
      <c r="H124" t="s">
        <v>470</v>
      </c>
      <c r="I124" t="s">
        <v>55</v>
      </c>
      <c r="J124" t="s">
        <v>94</v>
      </c>
      <c r="K124" t="s">
        <v>60</v>
      </c>
      <c r="L124" t="s">
        <v>471</v>
      </c>
      <c r="M124">
        <v>117</v>
      </c>
      <c r="N124" t="s">
        <v>3954</v>
      </c>
      <c r="O124" s="12" t="s">
        <v>67</v>
      </c>
      <c r="Q124" t="s">
        <v>83</v>
      </c>
      <c r="R124" s="2">
        <v>46300</v>
      </c>
      <c r="S124" t="s">
        <v>4415</v>
      </c>
    </row>
    <row r="125" spans="1:19" x14ac:dyDescent="0.25">
      <c r="A125">
        <v>2026</v>
      </c>
      <c r="B125" s="2">
        <v>46204</v>
      </c>
      <c r="C125" s="2">
        <v>46295</v>
      </c>
      <c r="D125" t="s">
        <v>84</v>
      </c>
      <c r="E125" t="s">
        <v>472</v>
      </c>
      <c r="F125" t="s">
        <v>473</v>
      </c>
      <c r="G125" t="s">
        <v>474</v>
      </c>
      <c r="H125" t="s">
        <v>475</v>
      </c>
      <c r="I125" t="s">
        <v>55</v>
      </c>
      <c r="J125" t="s">
        <v>94</v>
      </c>
      <c r="K125" t="s">
        <v>61</v>
      </c>
      <c r="L125" t="s">
        <v>476</v>
      </c>
      <c r="M125">
        <v>118</v>
      </c>
      <c r="N125" t="s">
        <v>3985</v>
      </c>
      <c r="O125" s="12" t="s">
        <v>67</v>
      </c>
      <c r="Q125" t="s">
        <v>83</v>
      </c>
      <c r="R125" s="2">
        <v>46300</v>
      </c>
      <c r="S125" t="s">
        <v>4447</v>
      </c>
    </row>
    <row r="126" spans="1:19" x14ac:dyDescent="0.25">
      <c r="A126">
        <v>2026</v>
      </c>
      <c r="B126" s="2">
        <v>46204</v>
      </c>
      <c r="C126" s="2">
        <v>46295</v>
      </c>
      <c r="D126" t="s">
        <v>84</v>
      </c>
      <c r="E126" t="s">
        <v>477</v>
      </c>
      <c r="F126" t="s">
        <v>478</v>
      </c>
      <c r="G126" t="s">
        <v>479</v>
      </c>
      <c r="H126" t="s">
        <v>480</v>
      </c>
      <c r="I126" t="s">
        <v>55</v>
      </c>
      <c r="J126" t="s">
        <v>325</v>
      </c>
      <c r="K126" t="s">
        <v>62</v>
      </c>
      <c r="L126" t="s">
        <v>116</v>
      </c>
      <c r="M126">
        <v>119</v>
      </c>
      <c r="N126" t="s">
        <v>3804</v>
      </c>
      <c r="O126" s="12" t="s">
        <v>66</v>
      </c>
      <c r="P126" t="s">
        <v>4056</v>
      </c>
      <c r="Q126" t="s">
        <v>83</v>
      </c>
      <c r="R126" s="2">
        <v>46300</v>
      </c>
      <c r="S126" t="s">
        <v>4421</v>
      </c>
    </row>
    <row r="127" spans="1:19" x14ac:dyDescent="0.25">
      <c r="A127">
        <v>2026</v>
      </c>
      <c r="B127" s="2">
        <v>46204</v>
      </c>
      <c r="C127" s="2">
        <v>46295</v>
      </c>
      <c r="D127" t="s">
        <v>84</v>
      </c>
      <c r="E127" t="s">
        <v>3417</v>
      </c>
      <c r="F127" t="s">
        <v>481</v>
      </c>
      <c r="G127" t="s">
        <v>482</v>
      </c>
      <c r="H127" t="s">
        <v>277</v>
      </c>
      <c r="I127" t="s">
        <v>55</v>
      </c>
      <c r="J127" t="s">
        <v>230</v>
      </c>
      <c r="K127" t="s">
        <v>59</v>
      </c>
      <c r="L127" t="s">
        <v>394</v>
      </c>
      <c r="M127">
        <v>120</v>
      </c>
      <c r="N127" t="s">
        <v>3992</v>
      </c>
      <c r="O127" s="12" t="s">
        <v>67</v>
      </c>
      <c r="Q127" t="s">
        <v>83</v>
      </c>
      <c r="R127" s="2">
        <v>46300</v>
      </c>
      <c r="S127" t="s">
        <v>4448</v>
      </c>
    </row>
    <row r="128" spans="1:19" x14ac:dyDescent="0.25">
      <c r="A128">
        <v>2026</v>
      </c>
      <c r="B128" s="2">
        <v>46204</v>
      </c>
      <c r="C128" s="2">
        <v>46295</v>
      </c>
      <c r="D128" t="s">
        <v>84</v>
      </c>
      <c r="E128" t="s">
        <v>483</v>
      </c>
      <c r="F128" t="s">
        <v>484</v>
      </c>
      <c r="G128" t="s">
        <v>398</v>
      </c>
      <c r="H128" t="s">
        <v>189</v>
      </c>
      <c r="I128" t="s">
        <v>54</v>
      </c>
      <c r="J128" t="s">
        <v>94</v>
      </c>
      <c r="K128" t="s">
        <v>59</v>
      </c>
      <c r="L128" t="s">
        <v>485</v>
      </c>
      <c r="M128">
        <v>121</v>
      </c>
      <c r="N128" t="s">
        <v>3918</v>
      </c>
      <c r="O128" s="12" t="s">
        <v>67</v>
      </c>
      <c r="Q128" t="s">
        <v>83</v>
      </c>
      <c r="R128" s="2">
        <v>46300</v>
      </c>
      <c r="S128" t="s">
        <v>4449</v>
      </c>
    </row>
    <row r="129" spans="1:19" x14ac:dyDescent="0.25">
      <c r="A129">
        <v>2026</v>
      </c>
      <c r="B129" s="2">
        <v>46204</v>
      </c>
      <c r="C129" s="2">
        <v>46295</v>
      </c>
      <c r="D129" t="s">
        <v>84</v>
      </c>
      <c r="E129" t="s">
        <v>486</v>
      </c>
      <c r="F129" t="s">
        <v>487</v>
      </c>
      <c r="G129" t="s">
        <v>488</v>
      </c>
      <c r="H129" t="s">
        <v>189</v>
      </c>
      <c r="I129" t="s">
        <v>54</v>
      </c>
      <c r="J129" t="s">
        <v>106</v>
      </c>
      <c r="K129" t="s">
        <v>61</v>
      </c>
      <c r="L129" t="s">
        <v>489</v>
      </c>
      <c r="M129">
        <v>122</v>
      </c>
      <c r="N129" t="s">
        <v>3913</v>
      </c>
      <c r="O129" s="12" t="s">
        <v>67</v>
      </c>
      <c r="Q129" t="s">
        <v>83</v>
      </c>
      <c r="R129" s="2">
        <v>46300</v>
      </c>
      <c r="S129" t="s">
        <v>4450</v>
      </c>
    </row>
    <row r="130" spans="1:19" x14ac:dyDescent="0.25">
      <c r="A130">
        <v>2026</v>
      </c>
      <c r="B130" s="2">
        <v>46204</v>
      </c>
      <c r="C130" s="2">
        <v>46295</v>
      </c>
      <c r="D130" t="s">
        <v>84</v>
      </c>
      <c r="E130" t="s">
        <v>490</v>
      </c>
      <c r="F130" t="s">
        <v>491</v>
      </c>
      <c r="G130" t="s">
        <v>492</v>
      </c>
      <c r="H130" t="s">
        <v>162</v>
      </c>
      <c r="I130" t="s">
        <v>54</v>
      </c>
      <c r="J130" t="s">
        <v>106</v>
      </c>
      <c r="K130" t="s">
        <v>61</v>
      </c>
      <c r="L130" t="s">
        <v>489</v>
      </c>
      <c r="M130">
        <v>123</v>
      </c>
      <c r="N130" t="s">
        <v>3988</v>
      </c>
      <c r="O130" s="12" t="s">
        <v>67</v>
      </c>
      <c r="Q130" t="s">
        <v>83</v>
      </c>
      <c r="R130" s="2">
        <v>46300</v>
      </c>
      <c r="S130" t="s">
        <v>4451</v>
      </c>
    </row>
    <row r="131" spans="1:19" x14ac:dyDescent="0.25">
      <c r="A131">
        <v>2026</v>
      </c>
      <c r="B131" s="2">
        <v>46204</v>
      </c>
      <c r="C131" s="2">
        <v>46295</v>
      </c>
      <c r="D131" t="s">
        <v>159</v>
      </c>
      <c r="E131" t="s">
        <v>493</v>
      </c>
      <c r="F131" t="s">
        <v>494</v>
      </c>
      <c r="G131" t="s">
        <v>495</v>
      </c>
      <c r="H131" t="s">
        <v>496</v>
      </c>
      <c r="I131" t="s">
        <v>55</v>
      </c>
      <c r="J131" t="s">
        <v>94</v>
      </c>
      <c r="K131" t="s">
        <v>61</v>
      </c>
      <c r="L131" t="s">
        <v>497</v>
      </c>
      <c r="M131">
        <v>124</v>
      </c>
      <c r="N131" t="s">
        <v>3951</v>
      </c>
      <c r="O131" s="12" t="s">
        <v>67</v>
      </c>
      <c r="Q131" t="s">
        <v>83</v>
      </c>
      <c r="R131" s="2">
        <v>46300</v>
      </c>
      <c r="S131" t="s">
        <v>4415</v>
      </c>
    </row>
    <row r="132" spans="1:19" x14ac:dyDescent="0.25">
      <c r="A132">
        <v>2026</v>
      </c>
      <c r="B132" s="2">
        <v>46204</v>
      </c>
      <c r="C132" s="2">
        <v>46295</v>
      </c>
      <c r="D132" t="s">
        <v>84</v>
      </c>
      <c r="E132" t="s">
        <v>498</v>
      </c>
      <c r="F132" t="s">
        <v>499</v>
      </c>
      <c r="G132" t="s">
        <v>258</v>
      </c>
      <c r="H132" t="s">
        <v>500</v>
      </c>
      <c r="I132" t="s">
        <v>55</v>
      </c>
      <c r="J132" t="s">
        <v>89</v>
      </c>
      <c r="K132" t="s">
        <v>61</v>
      </c>
      <c r="L132" t="s">
        <v>501</v>
      </c>
      <c r="M132">
        <v>125</v>
      </c>
      <c r="N132" t="s">
        <v>4027</v>
      </c>
      <c r="O132" s="12" t="s">
        <v>67</v>
      </c>
      <c r="Q132" t="s">
        <v>83</v>
      </c>
      <c r="R132" s="2">
        <v>46300</v>
      </c>
      <c r="S132" t="s">
        <v>4415</v>
      </c>
    </row>
    <row r="133" spans="1:19" x14ac:dyDescent="0.25">
      <c r="A133">
        <v>2026</v>
      </c>
      <c r="B133" s="2">
        <v>46204</v>
      </c>
      <c r="C133" s="2">
        <v>46295</v>
      </c>
      <c r="D133" t="s">
        <v>133</v>
      </c>
      <c r="E133" t="s">
        <v>502</v>
      </c>
      <c r="F133" t="s">
        <v>503</v>
      </c>
      <c r="G133" t="s">
        <v>469</v>
      </c>
      <c r="H133" t="s">
        <v>504</v>
      </c>
      <c r="I133" t="s">
        <v>54</v>
      </c>
      <c r="J133" t="s">
        <v>179</v>
      </c>
      <c r="K133" t="s">
        <v>59</v>
      </c>
      <c r="L133" t="s">
        <v>505</v>
      </c>
      <c r="M133">
        <v>126</v>
      </c>
      <c r="N133" t="s">
        <v>3991</v>
      </c>
      <c r="O133" s="12" t="s">
        <v>67</v>
      </c>
      <c r="Q133" t="s">
        <v>83</v>
      </c>
      <c r="R133" s="2">
        <v>46300</v>
      </c>
      <c r="S133" t="s">
        <v>4452</v>
      </c>
    </row>
    <row r="134" spans="1:19" x14ac:dyDescent="0.25">
      <c r="A134">
        <v>2026</v>
      </c>
      <c r="B134" s="2">
        <v>46204</v>
      </c>
      <c r="C134" s="2">
        <v>46295</v>
      </c>
      <c r="D134" t="s">
        <v>79</v>
      </c>
      <c r="E134" t="s">
        <v>506</v>
      </c>
      <c r="F134" t="s">
        <v>266</v>
      </c>
      <c r="G134" t="s">
        <v>144</v>
      </c>
      <c r="H134" t="s">
        <v>173</v>
      </c>
      <c r="I134" t="s">
        <v>54</v>
      </c>
      <c r="J134" t="s">
        <v>179</v>
      </c>
      <c r="K134" t="s">
        <v>62</v>
      </c>
      <c r="L134" t="s">
        <v>507</v>
      </c>
      <c r="M134">
        <v>127</v>
      </c>
      <c r="N134" t="s">
        <v>3825</v>
      </c>
      <c r="O134" s="12" t="s">
        <v>67</v>
      </c>
      <c r="Q134" t="s">
        <v>83</v>
      </c>
      <c r="R134" s="2">
        <v>46300</v>
      </c>
      <c r="S134" t="s">
        <v>4415</v>
      </c>
    </row>
    <row r="135" spans="1:19" x14ac:dyDescent="0.25">
      <c r="A135">
        <v>2026</v>
      </c>
      <c r="B135" s="2">
        <v>46204</v>
      </c>
      <c r="C135" s="2">
        <v>46295</v>
      </c>
      <c r="D135" t="s">
        <v>159</v>
      </c>
      <c r="E135" t="s">
        <v>508</v>
      </c>
      <c r="F135" t="s">
        <v>509</v>
      </c>
      <c r="G135" t="s">
        <v>510</v>
      </c>
      <c r="H135" t="s">
        <v>511</v>
      </c>
      <c r="I135" t="s">
        <v>54</v>
      </c>
      <c r="J135" t="s">
        <v>94</v>
      </c>
      <c r="K135" t="s">
        <v>60</v>
      </c>
      <c r="L135" t="s">
        <v>512</v>
      </c>
      <c r="M135">
        <v>128</v>
      </c>
      <c r="N135" t="s">
        <v>4049</v>
      </c>
      <c r="O135" s="12" t="s">
        <v>67</v>
      </c>
      <c r="Q135" t="s">
        <v>83</v>
      </c>
      <c r="R135" s="2">
        <v>46300</v>
      </c>
      <c r="S135" t="s">
        <v>4453</v>
      </c>
    </row>
    <row r="136" spans="1:19" x14ac:dyDescent="0.25">
      <c r="A136">
        <v>2026</v>
      </c>
      <c r="B136" s="2">
        <v>46204</v>
      </c>
      <c r="C136" s="2">
        <v>46295</v>
      </c>
      <c r="D136" t="s">
        <v>159</v>
      </c>
      <c r="E136" t="s">
        <v>513</v>
      </c>
      <c r="F136" t="s">
        <v>514</v>
      </c>
      <c r="G136" t="s">
        <v>515</v>
      </c>
      <c r="H136" t="s">
        <v>516</v>
      </c>
      <c r="I136" t="s">
        <v>55</v>
      </c>
      <c r="J136" t="s">
        <v>94</v>
      </c>
      <c r="K136" t="s">
        <v>61</v>
      </c>
      <c r="L136" t="s">
        <v>517</v>
      </c>
      <c r="M136">
        <v>129</v>
      </c>
      <c r="N136" t="s">
        <v>3741</v>
      </c>
      <c r="O136" s="12" t="s">
        <v>67</v>
      </c>
      <c r="Q136" t="s">
        <v>83</v>
      </c>
      <c r="R136" s="2">
        <v>46300</v>
      </c>
      <c r="S136" t="s">
        <v>4415</v>
      </c>
    </row>
    <row r="137" spans="1:19" x14ac:dyDescent="0.25">
      <c r="A137">
        <v>2026</v>
      </c>
      <c r="B137" s="2">
        <v>46204</v>
      </c>
      <c r="C137" s="2">
        <v>46295</v>
      </c>
      <c r="D137" t="s">
        <v>213</v>
      </c>
      <c r="E137" t="s">
        <v>214</v>
      </c>
      <c r="F137" t="s">
        <v>518</v>
      </c>
      <c r="G137" t="s">
        <v>488</v>
      </c>
      <c r="H137" t="s">
        <v>519</v>
      </c>
      <c r="I137" t="s">
        <v>54</v>
      </c>
      <c r="J137" t="s">
        <v>190</v>
      </c>
      <c r="K137" t="s">
        <v>61</v>
      </c>
      <c r="L137" t="s">
        <v>520</v>
      </c>
      <c r="M137">
        <v>130</v>
      </c>
      <c r="N137" t="s">
        <v>3912</v>
      </c>
      <c r="O137" s="12" t="s">
        <v>67</v>
      </c>
      <c r="Q137" t="s">
        <v>83</v>
      </c>
      <c r="R137" s="2">
        <v>46300</v>
      </c>
      <c r="S137" t="s">
        <v>4454</v>
      </c>
    </row>
    <row r="138" spans="1:19" x14ac:dyDescent="0.25">
      <c r="A138">
        <v>2026</v>
      </c>
      <c r="B138" s="2">
        <v>46204</v>
      </c>
      <c r="C138" s="2">
        <v>46295</v>
      </c>
      <c r="D138" t="s">
        <v>159</v>
      </c>
      <c r="E138" t="s">
        <v>521</v>
      </c>
      <c r="F138" t="s">
        <v>522</v>
      </c>
      <c r="G138" t="s">
        <v>99</v>
      </c>
      <c r="H138" t="s">
        <v>461</v>
      </c>
      <c r="I138" t="s">
        <v>55</v>
      </c>
      <c r="J138" t="s">
        <v>89</v>
      </c>
      <c r="K138" t="s">
        <v>61</v>
      </c>
      <c r="L138" t="s">
        <v>2903</v>
      </c>
      <c r="M138">
        <v>131</v>
      </c>
      <c r="N138" s="6" t="s">
        <v>3814</v>
      </c>
      <c r="O138" s="12" t="s">
        <v>67</v>
      </c>
      <c r="Q138" t="s">
        <v>83</v>
      </c>
      <c r="R138" s="2">
        <v>46300</v>
      </c>
      <c r="S138" t="s">
        <v>4415</v>
      </c>
    </row>
    <row r="139" spans="1:19" x14ac:dyDescent="0.25">
      <c r="A139">
        <v>2026</v>
      </c>
      <c r="B139" s="2">
        <v>46204</v>
      </c>
      <c r="C139" s="2">
        <v>46295</v>
      </c>
      <c r="D139" t="s">
        <v>79</v>
      </c>
      <c r="E139" t="s">
        <v>523</v>
      </c>
      <c r="F139" t="s">
        <v>524</v>
      </c>
      <c r="G139" t="s">
        <v>525</v>
      </c>
      <c r="H139" t="s">
        <v>526</v>
      </c>
      <c r="I139" t="s">
        <v>54</v>
      </c>
      <c r="J139" t="s">
        <v>89</v>
      </c>
      <c r="K139" t="s">
        <v>59</v>
      </c>
      <c r="L139" t="s">
        <v>527</v>
      </c>
      <c r="M139">
        <v>132</v>
      </c>
      <c r="N139" t="s">
        <v>3775</v>
      </c>
      <c r="O139" s="12" t="s">
        <v>67</v>
      </c>
      <c r="Q139" t="s">
        <v>83</v>
      </c>
      <c r="R139" s="2">
        <v>46300</v>
      </c>
      <c r="S139" t="s">
        <v>4415</v>
      </c>
    </row>
    <row r="140" spans="1:19" x14ac:dyDescent="0.25">
      <c r="A140">
        <v>2026</v>
      </c>
      <c r="B140" s="2">
        <v>46204</v>
      </c>
      <c r="C140" s="2">
        <v>46295</v>
      </c>
      <c r="D140" t="s">
        <v>79</v>
      </c>
      <c r="E140" t="s">
        <v>523</v>
      </c>
      <c r="F140" t="s">
        <v>528</v>
      </c>
      <c r="G140" t="s">
        <v>529</v>
      </c>
      <c r="H140" t="s">
        <v>297</v>
      </c>
      <c r="I140" t="s">
        <v>54</v>
      </c>
      <c r="J140" t="s">
        <v>89</v>
      </c>
      <c r="K140" t="s">
        <v>61</v>
      </c>
      <c r="L140" t="s">
        <v>530</v>
      </c>
      <c r="M140">
        <v>133</v>
      </c>
      <c r="N140" t="s">
        <v>3974</v>
      </c>
      <c r="O140" s="12" t="s">
        <v>67</v>
      </c>
      <c r="Q140" t="s">
        <v>83</v>
      </c>
      <c r="R140" s="2">
        <v>46300</v>
      </c>
      <c r="S140" t="s">
        <v>4415</v>
      </c>
    </row>
    <row r="141" spans="1:19" x14ac:dyDescent="0.25">
      <c r="A141">
        <v>2026</v>
      </c>
      <c r="B141" s="2">
        <v>46204</v>
      </c>
      <c r="C141" s="2">
        <v>46295</v>
      </c>
      <c r="D141" t="s">
        <v>213</v>
      </c>
      <c r="E141" t="s">
        <v>214</v>
      </c>
      <c r="F141" t="s">
        <v>3170</v>
      </c>
      <c r="G141" t="s">
        <v>642</v>
      </c>
      <c r="H141" t="s">
        <v>642</v>
      </c>
      <c r="I141" t="s">
        <v>55</v>
      </c>
      <c r="J141" t="s">
        <v>190</v>
      </c>
      <c r="K141" t="s">
        <v>62</v>
      </c>
      <c r="L141" t="s">
        <v>3171</v>
      </c>
      <c r="M141">
        <v>134</v>
      </c>
      <c r="N141" t="s">
        <v>3728</v>
      </c>
      <c r="O141" s="12" t="s">
        <v>67</v>
      </c>
      <c r="Q141" t="s">
        <v>83</v>
      </c>
      <c r="R141" s="2">
        <v>46300</v>
      </c>
      <c r="S141" t="s">
        <v>4415</v>
      </c>
    </row>
    <row r="142" spans="1:19" x14ac:dyDescent="0.25">
      <c r="A142">
        <v>2026</v>
      </c>
      <c r="B142" s="2">
        <v>46204</v>
      </c>
      <c r="C142" s="2">
        <v>46295</v>
      </c>
      <c r="D142" s="5" t="s">
        <v>346</v>
      </c>
      <c r="E142" t="s">
        <v>3190</v>
      </c>
      <c r="F142" t="s">
        <v>3191</v>
      </c>
      <c r="G142" t="s">
        <v>221</v>
      </c>
      <c r="H142" t="s">
        <v>268</v>
      </c>
      <c r="I142" t="s">
        <v>55</v>
      </c>
      <c r="J142" t="s">
        <v>3185</v>
      </c>
      <c r="K142" t="s">
        <v>61</v>
      </c>
      <c r="L142" t="s">
        <v>911</v>
      </c>
      <c r="M142">
        <v>135</v>
      </c>
      <c r="N142" t="s">
        <v>3929</v>
      </c>
      <c r="O142" s="12" t="s">
        <v>67</v>
      </c>
      <c r="Q142" t="s">
        <v>83</v>
      </c>
      <c r="R142" s="2">
        <v>46300</v>
      </c>
      <c r="S142" t="s">
        <v>4415</v>
      </c>
    </row>
    <row r="143" spans="1:19" x14ac:dyDescent="0.25">
      <c r="A143">
        <v>2026</v>
      </c>
      <c r="B143" s="2">
        <v>46204</v>
      </c>
      <c r="C143" s="2">
        <v>46295</v>
      </c>
      <c r="D143" t="s">
        <v>3198</v>
      </c>
      <c r="E143" t="s">
        <v>3199</v>
      </c>
      <c r="F143" t="s">
        <v>3200</v>
      </c>
      <c r="G143" t="s">
        <v>177</v>
      </c>
      <c r="H143" t="s">
        <v>647</v>
      </c>
      <c r="I143" t="s">
        <v>55</v>
      </c>
      <c r="J143" t="s">
        <v>3185</v>
      </c>
      <c r="K143" t="s">
        <v>61</v>
      </c>
      <c r="L143" t="s">
        <v>3205</v>
      </c>
      <c r="M143">
        <v>136</v>
      </c>
      <c r="N143" t="s">
        <v>3752</v>
      </c>
      <c r="O143" s="12" t="s">
        <v>67</v>
      </c>
      <c r="Q143" t="s">
        <v>83</v>
      </c>
      <c r="R143" s="2">
        <v>46300</v>
      </c>
      <c r="S143" t="s">
        <v>4415</v>
      </c>
    </row>
    <row r="144" spans="1:19" x14ac:dyDescent="0.25">
      <c r="A144">
        <v>2026</v>
      </c>
      <c r="B144" s="2">
        <v>46204</v>
      </c>
      <c r="C144" s="2">
        <v>46295</v>
      </c>
      <c r="D144" t="s">
        <v>159</v>
      </c>
      <c r="E144" t="s">
        <v>532</v>
      </c>
      <c r="F144" t="s">
        <v>533</v>
      </c>
      <c r="G144" t="s">
        <v>534</v>
      </c>
      <c r="H144" t="s">
        <v>535</v>
      </c>
      <c r="I144" t="s">
        <v>54</v>
      </c>
      <c r="J144" t="s">
        <v>100</v>
      </c>
      <c r="K144" t="s">
        <v>62</v>
      </c>
      <c r="L144" t="s">
        <v>536</v>
      </c>
      <c r="M144">
        <v>137</v>
      </c>
      <c r="N144" t="s">
        <v>3719</v>
      </c>
      <c r="O144" s="12" t="s">
        <v>67</v>
      </c>
      <c r="Q144" t="s">
        <v>83</v>
      </c>
      <c r="R144" s="2">
        <v>46300</v>
      </c>
      <c r="S144" t="s">
        <v>4415</v>
      </c>
    </row>
    <row r="145" spans="1:19" x14ac:dyDescent="0.25">
      <c r="A145">
        <v>2026</v>
      </c>
      <c r="B145" s="2">
        <v>46204</v>
      </c>
      <c r="C145" s="2">
        <v>46295</v>
      </c>
      <c r="D145" t="s">
        <v>84</v>
      </c>
      <c r="E145" t="s">
        <v>3418</v>
      </c>
      <c r="F145" t="s">
        <v>537</v>
      </c>
      <c r="G145" t="s">
        <v>92</v>
      </c>
      <c r="H145" t="s">
        <v>240</v>
      </c>
      <c r="I145" t="s">
        <v>54</v>
      </c>
      <c r="J145" t="s">
        <v>89</v>
      </c>
      <c r="K145" t="s">
        <v>59</v>
      </c>
      <c r="L145" t="s">
        <v>538</v>
      </c>
      <c r="M145">
        <v>138</v>
      </c>
      <c r="N145" t="s">
        <v>3859</v>
      </c>
      <c r="O145" s="12" t="s">
        <v>67</v>
      </c>
      <c r="Q145" t="s">
        <v>83</v>
      </c>
      <c r="R145" s="2">
        <v>46300</v>
      </c>
      <c r="S145" t="s">
        <v>4455</v>
      </c>
    </row>
    <row r="146" spans="1:19" x14ac:dyDescent="0.25">
      <c r="A146">
        <v>2026</v>
      </c>
      <c r="B146" s="2">
        <v>46204</v>
      </c>
      <c r="C146" s="2">
        <v>46295</v>
      </c>
      <c r="D146" t="s">
        <v>79</v>
      </c>
      <c r="E146" t="s">
        <v>539</v>
      </c>
      <c r="F146" t="s">
        <v>540</v>
      </c>
      <c r="G146" t="s">
        <v>283</v>
      </c>
      <c r="H146" t="s">
        <v>541</v>
      </c>
      <c r="I146" t="s">
        <v>54</v>
      </c>
      <c r="J146" t="s">
        <v>94</v>
      </c>
      <c r="K146" t="s">
        <v>61</v>
      </c>
      <c r="L146" t="s">
        <v>542</v>
      </c>
      <c r="M146">
        <v>139</v>
      </c>
      <c r="N146" t="s">
        <v>3934</v>
      </c>
      <c r="O146" s="12" t="s">
        <v>67</v>
      </c>
      <c r="Q146" t="s">
        <v>83</v>
      </c>
      <c r="R146" s="2">
        <v>46300</v>
      </c>
      <c r="S146" t="s">
        <v>4456</v>
      </c>
    </row>
    <row r="147" spans="1:19" x14ac:dyDescent="0.25">
      <c r="A147">
        <v>2026</v>
      </c>
      <c r="B147" s="2">
        <v>46204</v>
      </c>
      <c r="C147" s="2">
        <v>46295</v>
      </c>
      <c r="D147" t="s">
        <v>213</v>
      </c>
      <c r="E147" t="s">
        <v>214</v>
      </c>
      <c r="F147" t="s">
        <v>543</v>
      </c>
      <c r="G147" t="s">
        <v>511</v>
      </c>
      <c r="H147" t="s">
        <v>544</v>
      </c>
      <c r="I147" t="s">
        <v>54</v>
      </c>
      <c r="J147" t="s">
        <v>190</v>
      </c>
      <c r="K147" t="s">
        <v>61</v>
      </c>
      <c r="L147" t="s">
        <v>545</v>
      </c>
      <c r="M147">
        <v>140</v>
      </c>
      <c r="N147" t="s">
        <v>3769</v>
      </c>
      <c r="O147" s="12" t="s">
        <v>67</v>
      </c>
      <c r="Q147" t="s">
        <v>83</v>
      </c>
      <c r="R147" s="2">
        <v>46300</v>
      </c>
      <c r="S147" t="s">
        <v>4415</v>
      </c>
    </row>
    <row r="148" spans="1:19" x14ac:dyDescent="0.25">
      <c r="A148">
        <v>2026</v>
      </c>
      <c r="B148" s="2">
        <v>46204</v>
      </c>
      <c r="C148" s="2">
        <v>46295</v>
      </c>
      <c r="D148" t="s">
        <v>84</v>
      </c>
      <c r="E148" t="s">
        <v>546</v>
      </c>
      <c r="F148" t="s">
        <v>547</v>
      </c>
      <c r="G148" t="s">
        <v>229</v>
      </c>
      <c r="H148" t="s">
        <v>189</v>
      </c>
      <c r="I148" t="s">
        <v>55</v>
      </c>
      <c r="J148" t="s">
        <v>94</v>
      </c>
      <c r="K148" t="s">
        <v>61</v>
      </c>
      <c r="L148" t="s">
        <v>184</v>
      </c>
      <c r="M148">
        <v>141</v>
      </c>
      <c r="N148" t="s">
        <v>3734</v>
      </c>
      <c r="O148" s="12" t="s">
        <v>67</v>
      </c>
      <c r="Q148" t="s">
        <v>83</v>
      </c>
      <c r="R148" s="2">
        <v>46300</v>
      </c>
      <c r="S148" t="s">
        <v>4457</v>
      </c>
    </row>
    <row r="149" spans="1:19" x14ac:dyDescent="0.25">
      <c r="A149">
        <v>2026</v>
      </c>
      <c r="B149" s="2">
        <v>46204</v>
      </c>
      <c r="C149" s="2">
        <v>46295</v>
      </c>
      <c r="D149" t="s">
        <v>133</v>
      </c>
      <c r="E149" t="s">
        <v>3380</v>
      </c>
      <c r="F149" t="s">
        <v>548</v>
      </c>
      <c r="G149" t="s">
        <v>449</v>
      </c>
      <c r="H149" t="s">
        <v>99</v>
      </c>
      <c r="I149" t="s">
        <v>55</v>
      </c>
      <c r="J149" t="s">
        <v>138</v>
      </c>
      <c r="K149" t="s">
        <v>62</v>
      </c>
      <c r="L149" t="s">
        <v>549</v>
      </c>
      <c r="M149">
        <v>142</v>
      </c>
      <c r="N149" t="s">
        <v>3806</v>
      </c>
      <c r="O149" s="12" t="s">
        <v>67</v>
      </c>
      <c r="Q149" t="s">
        <v>83</v>
      </c>
      <c r="R149" s="2">
        <v>46300</v>
      </c>
      <c r="S149" t="s">
        <v>4415</v>
      </c>
    </row>
    <row r="150" spans="1:19" x14ac:dyDescent="0.25">
      <c r="A150">
        <v>2026</v>
      </c>
      <c r="B150" s="2">
        <v>46204</v>
      </c>
      <c r="C150" s="2">
        <v>46295</v>
      </c>
      <c r="D150" t="s">
        <v>84</v>
      </c>
      <c r="E150" t="s">
        <v>3206</v>
      </c>
      <c r="F150" t="s">
        <v>3207</v>
      </c>
      <c r="G150" t="s">
        <v>986</v>
      </c>
      <c r="H150" t="s">
        <v>421</v>
      </c>
      <c r="I150" t="s">
        <v>55</v>
      </c>
      <c r="J150" t="s">
        <v>3185</v>
      </c>
      <c r="K150" t="s">
        <v>61</v>
      </c>
      <c r="L150" t="s">
        <v>116</v>
      </c>
      <c r="M150">
        <v>143</v>
      </c>
      <c r="N150" t="s">
        <v>3750</v>
      </c>
      <c r="O150" s="12" t="s">
        <v>67</v>
      </c>
      <c r="Q150" t="s">
        <v>83</v>
      </c>
      <c r="R150" s="2">
        <v>46300</v>
      </c>
      <c r="S150" t="s">
        <v>4415</v>
      </c>
    </row>
    <row r="151" spans="1:19" x14ac:dyDescent="0.25">
      <c r="A151">
        <v>2026</v>
      </c>
      <c r="B151" s="2">
        <v>46204</v>
      </c>
      <c r="C151" s="2">
        <v>46295</v>
      </c>
      <c r="D151" t="s">
        <v>133</v>
      </c>
      <c r="E151" t="s">
        <v>550</v>
      </c>
      <c r="F151" t="s">
        <v>369</v>
      </c>
      <c r="G151" t="s">
        <v>429</v>
      </c>
      <c r="H151" t="s">
        <v>551</v>
      </c>
      <c r="I151" t="s">
        <v>54</v>
      </c>
      <c r="J151" t="s">
        <v>132</v>
      </c>
      <c r="K151" t="s">
        <v>59</v>
      </c>
      <c r="L151" t="s">
        <v>552</v>
      </c>
      <c r="M151">
        <v>144</v>
      </c>
      <c r="N151" t="s">
        <v>4033</v>
      </c>
      <c r="O151" s="12" t="s">
        <v>67</v>
      </c>
      <c r="Q151" t="s">
        <v>83</v>
      </c>
      <c r="R151" s="2">
        <v>46300</v>
      </c>
      <c r="S151" t="s">
        <v>4458</v>
      </c>
    </row>
    <row r="152" spans="1:19" x14ac:dyDescent="0.25">
      <c r="A152">
        <v>2026</v>
      </c>
      <c r="B152" s="2">
        <v>46204</v>
      </c>
      <c r="C152" s="2">
        <v>46295</v>
      </c>
      <c r="D152" t="s">
        <v>79</v>
      </c>
      <c r="E152" t="s">
        <v>553</v>
      </c>
      <c r="F152" t="s">
        <v>554</v>
      </c>
      <c r="G152" t="s">
        <v>555</v>
      </c>
      <c r="H152" t="s">
        <v>297</v>
      </c>
      <c r="I152" t="s">
        <v>54</v>
      </c>
      <c r="J152" t="s">
        <v>89</v>
      </c>
      <c r="K152" t="s">
        <v>59</v>
      </c>
      <c r="L152" t="s">
        <v>556</v>
      </c>
      <c r="M152">
        <v>145</v>
      </c>
      <c r="N152" t="s">
        <v>3788</v>
      </c>
      <c r="O152" s="12" t="s">
        <v>67</v>
      </c>
      <c r="Q152" t="s">
        <v>83</v>
      </c>
      <c r="R152" s="2">
        <v>46300</v>
      </c>
      <c r="S152" t="s">
        <v>4415</v>
      </c>
    </row>
    <row r="153" spans="1:19" x14ac:dyDescent="0.25">
      <c r="A153">
        <v>2026</v>
      </c>
      <c r="B153" s="2">
        <v>46204</v>
      </c>
      <c r="C153" s="2">
        <v>46295</v>
      </c>
      <c r="D153" t="s">
        <v>84</v>
      </c>
      <c r="E153" t="s">
        <v>3423</v>
      </c>
      <c r="F153" t="s">
        <v>453</v>
      </c>
      <c r="G153" t="s">
        <v>557</v>
      </c>
      <c r="H153" t="s">
        <v>109</v>
      </c>
      <c r="I153" t="s">
        <v>55</v>
      </c>
      <c r="J153" t="s">
        <v>450</v>
      </c>
      <c r="K153" t="s">
        <v>61</v>
      </c>
      <c r="L153" t="s">
        <v>184</v>
      </c>
      <c r="M153">
        <v>146</v>
      </c>
      <c r="N153" t="s">
        <v>4050</v>
      </c>
      <c r="O153" s="12" t="s">
        <v>67</v>
      </c>
      <c r="Q153" t="s">
        <v>83</v>
      </c>
      <c r="R153" s="2">
        <v>46300</v>
      </c>
      <c r="S153" t="s">
        <v>4415</v>
      </c>
    </row>
    <row r="154" spans="1:19" x14ac:dyDescent="0.25">
      <c r="A154">
        <v>2026</v>
      </c>
      <c r="B154" s="2">
        <v>46204</v>
      </c>
      <c r="C154" s="2">
        <v>46295</v>
      </c>
      <c r="D154" t="s">
        <v>159</v>
      </c>
      <c r="E154" t="s">
        <v>558</v>
      </c>
      <c r="F154" t="s">
        <v>197</v>
      </c>
      <c r="G154" t="s">
        <v>457</v>
      </c>
      <c r="H154" t="s">
        <v>559</v>
      </c>
      <c r="I154" t="s">
        <v>54</v>
      </c>
      <c r="J154" t="s">
        <v>342</v>
      </c>
      <c r="K154" t="s">
        <v>59</v>
      </c>
      <c r="L154" t="s">
        <v>560</v>
      </c>
      <c r="M154">
        <v>147</v>
      </c>
      <c r="N154" t="s">
        <v>3817</v>
      </c>
      <c r="O154" s="12" t="s">
        <v>67</v>
      </c>
      <c r="Q154" t="s">
        <v>83</v>
      </c>
      <c r="R154" s="2">
        <v>46300</v>
      </c>
      <c r="S154" t="s">
        <v>4459</v>
      </c>
    </row>
    <row r="155" spans="1:19" x14ac:dyDescent="0.25">
      <c r="A155">
        <v>2026</v>
      </c>
      <c r="B155" s="2">
        <v>46204</v>
      </c>
      <c r="C155" s="2">
        <v>46295</v>
      </c>
      <c r="D155" t="s">
        <v>79</v>
      </c>
      <c r="E155" t="s">
        <v>3216</v>
      </c>
      <c r="F155" t="s">
        <v>3217</v>
      </c>
      <c r="G155" t="s">
        <v>449</v>
      </c>
      <c r="H155" t="s">
        <v>3218</v>
      </c>
      <c r="I155" t="s">
        <v>54</v>
      </c>
      <c r="J155" t="s">
        <v>179</v>
      </c>
      <c r="K155" t="s">
        <v>59</v>
      </c>
      <c r="L155" t="s">
        <v>3219</v>
      </c>
      <c r="M155">
        <v>148</v>
      </c>
      <c r="N155" t="s">
        <v>3807</v>
      </c>
      <c r="O155" s="12" t="s">
        <v>67</v>
      </c>
      <c r="Q155" t="s">
        <v>83</v>
      </c>
      <c r="R155" s="2">
        <v>46300</v>
      </c>
      <c r="S155" t="s">
        <v>4460</v>
      </c>
    </row>
    <row r="156" spans="1:19" x14ac:dyDescent="0.25">
      <c r="A156">
        <v>2026</v>
      </c>
      <c r="B156" s="2">
        <v>46204</v>
      </c>
      <c r="C156" s="2">
        <v>46295</v>
      </c>
      <c r="D156" t="s">
        <v>79</v>
      </c>
      <c r="E156" t="s">
        <v>561</v>
      </c>
      <c r="F156" t="s">
        <v>562</v>
      </c>
      <c r="G156" t="s">
        <v>563</v>
      </c>
      <c r="H156" t="s">
        <v>241</v>
      </c>
      <c r="I156" t="s">
        <v>54</v>
      </c>
      <c r="J156" t="s">
        <v>325</v>
      </c>
      <c r="K156" t="s">
        <v>65</v>
      </c>
      <c r="L156" t="s">
        <v>564</v>
      </c>
      <c r="M156">
        <v>149</v>
      </c>
      <c r="N156" t="s">
        <v>3794</v>
      </c>
      <c r="O156" s="12" t="s">
        <v>67</v>
      </c>
      <c r="Q156" t="s">
        <v>83</v>
      </c>
      <c r="R156" s="2">
        <v>46300</v>
      </c>
      <c r="S156" t="s">
        <v>4415</v>
      </c>
    </row>
    <row r="157" spans="1:19" s="5" customFormat="1" x14ac:dyDescent="0.25">
      <c r="A157">
        <v>2026</v>
      </c>
      <c r="B157" s="2">
        <v>46204</v>
      </c>
      <c r="C157" s="2">
        <v>46295</v>
      </c>
      <c r="D157" s="5" t="s">
        <v>133</v>
      </c>
      <c r="E157" s="5" t="s">
        <v>3224</v>
      </c>
      <c r="F157" s="5" t="s">
        <v>3225</v>
      </c>
      <c r="G157" s="5" t="s">
        <v>240</v>
      </c>
      <c r="H157" s="5" t="s">
        <v>3226</v>
      </c>
      <c r="I157" s="5" t="s">
        <v>54</v>
      </c>
      <c r="J157" s="5" t="s">
        <v>320</v>
      </c>
      <c r="K157" s="5" t="s">
        <v>61</v>
      </c>
      <c r="L157" s="5" t="s">
        <v>651</v>
      </c>
      <c r="M157" s="5">
        <v>150</v>
      </c>
      <c r="N157" s="5" t="s">
        <v>4012</v>
      </c>
      <c r="O157" s="12" t="s">
        <v>67</v>
      </c>
      <c r="Q157" t="s">
        <v>83</v>
      </c>
      <c r="R157" s="2">
        <v>46300</v>
      </c>
      <c r="S157" s="5" t="s">
        <v>4461</v>
      </c>
    </row>
    <row r="158" spans="1:19" s="5" customFormat="1" x14ac:dyDescent="0.25">
      <c r="A158">
        <v>2026</v>
      </c>
      <c r="B158" s="2">
        <v>46204</v>
      </c>
      <c r="C158" s="2">
        <v>46295</v>
      </c>
      <c r="D158" s="5" t="s">
        <v>133</v>
      </c>
      <c r="E158" s="5" t="s">
        <v>3235</v>
      </c>
      <c r="F158" s="5" t="s">
        <v>3236</v>
      </c>
      <c r="G158" s="5" t="s">
        <v>144</v>
      </c>
      <c r="H158" s="5" t="s">
        <v>817</v>
      </c>
      <c r="I158" t="s">
        <v>54</v>
      </c>
      <c r="J158" s="5" t="s">
        <v>320</v>
      </c>
      <c r="K158" t="s">
        <v>61</v>
      </c>
      <c r="L158" t="s">
        <v>116</v>
      </c>
      <c r="M158" s="5">
        <v>151</v>
      </c>
      <c r="N158" s="5" t="s">
        <v>3822</v>
      </c>
      <c r="O158" s="12" t="s">
        <v>67</v>
      </c>
      <c r="P158"/>
      <c r="Q158" t="s">
        <v>83</v>
      </c>
      <c r="R158" s="2">
        <v>46300</v>
      </c>
      <c r="S158" s="5" t="s">
        <v>4415</v>
      </c>
    </row>
    <row r="159" spans="1:19" s="5" customFormat="1" x14ac:dyDescent="0.25">
      <c r="A159">
        <v>2026</v>
      </c>
      <c r="B159" s="2">
        <v>46204</v>
      </c>
      <c r="C159" s="2">
        <v>46295</v>
      </c>
      <c r="D159" s="5" t="s">
        <v>159</v>
      </c>
      <c r="E159" s="5" t="s">
        <v>3557</v>
      </c>
      <c r="F159" s="5" t="s">
        <v>3558</v>
      </c>
      <c r="G159" s="5" t="s">
        <v>419</v>
      </c>
      <c r="H159" s="5" t="s">
        <v>469</v>
      </c>
      <c r="I159" s="5" t="s">
        <v>54</v>
      </c>
      <c r="J159" s="5" t="s">
        <v>89</v>
      </c>
      <c r="K159" s="5" t="s">
        <v>61</v>
      </c>
      <c r="L159" s="5" t="s">
        <v>3559</v>
      </c>
      <c r="M159" s="5">
        <v>152</v>
      </c>
      <c r="N159" s="5" t="s">
        <v>3885</v>
      </c>
      <c r="O159" s="12" t="s">
        <v>67</v>
      </c>
      <c r="P159"/>
      <c r="Q159" t="s">
        <v>83</v>
      </c>
      <c r="R159" s="2">
        <v>46300</v>
      </c>
      <c r="S159" s="5" t="s">
        <v>4415</v>
      </c>
    </row>
    <row r="160" spans="1:19" x14ac:dyDescent="0.25">
      <c r="A160">
        <v>2026</v>
      </c>
      <c r="B160" s="2">
        <v>46204</v>
      </c>
      <c r="C160" s="2">
        <v>46295</v>
      </c>
      <c r="D160" t="s">
        <v>79</v>
      </c>
      <c r="E160" t="s">
        <v>565</v>
      </c>
      <c r="F160" t="s">
        <v>566</v>
      </c>
      <c r="G160" t="s">
        <v>110</v>
      </c>
      <c r="H160" t="s">
        <v>559</v>
      </c>
      <c r="I160" t="s">
        <v>54</v>
      </c>
      <c r="J160" t="s">
        <v>138</v>
      </c>
      <c r="K160" t="s">
        <v>61</v>
      </c>
      <c r="L160" t="s">
        <v>143</v>
      </c>
      <c r="M160">
        <v>153</v>
      </c>
      <c r="N160" t="s">
        <v>3687</v>
      </c>
      <c r="O160" s="12" t="s">
        <v>67</v>
      </c>
      <c r="Q160" t="s">
        <v>83</v>
      </c>
      <c r="R160" s="2">
        <v>46300</v>
      </c>
      <c r="S160" t="s">
        <v>4415</v>
      </c>
    </row>
    <row r="161" spans="1:19" x14ac:dyDescent="0.25">
      <c r="A161">
        <v>2026</v>
      </c>
      <c r="B161" s="2">
        <v>46204</v>
      </c>
      <c r="C161" s="2">
        <v>46295</v>
      </c>
      <c r="D161" t="s">
        <v>159</v>
      </c>
      <c r="E161" t="s">
        <v>567</v>
      </c>
      <c r="F161" t="s">
        <v>568</v>
      </c>
      <c r="G161" t="s">
        <v>206</v>
      </c>
      <c r="H161" t="s">
        <v>234</v>
      </c>
      <c r="I161" t="s">
        <v>55</v>
      </c>
      <c r="J161" t="s">
        <v>81</v>
      </c>
      <c r="K161" t="s">
        <v>64</v>
      </c>
      <c r="L161" t="s">
        <v>569</v>
      </c>
      <c r="M161">
        <v>154</v>
      </c>
      <c r="N161" t="s">
        <v>3911</v>
      </c>
      <c r="O161" s="12" t="s">
        <v>67</v>
      </c>
      <c r="Q161" t="s">
        <v>83</v>
      </c>
      <c r="R161" s="2">
        <v>46300</v>
      </c>
      <c r="S161" t="s">
        <v>4462</v>
      </c>
    </row>
    <row r="162" spans="1:19" x14ac:dyDescent="0.25">
      <c r="A162">
        <v>2026</v>
      </c>
      <c r="B162" s="2">
        <v>46204</v>
      </c>
      <c r="C162" s="2">
        <v>46295</v>
      </c>
      <c r="D162" t="s">
        <v>79</v>
      </c>
      <c r="E162" t="s">
        <v>570</v>
      </c>
      <c r="F162" t="s">
        <v>571</v>
      </c>
      <c r="G162" t="s">
        <v>80</v>
      </c>
      <c r="H162" t="s">
        <v>572</v>
      </c>
      <c r="I162" t="s">
        <v>55</v>
      </c>
      <c r="J162" t="s">
        <v>138</v>
      </c>
      <c r="K162" t="s">
        <v>61</v>
      </c>
      <c r="L162" t="s">
        <v>299</v>
      </c>
      <c r="M162">
        <v>155</v>
      </c>
      <c r="N162" t="s">
        <v>3799</v>
      </c>
      <c r="O162" s="12" t="s">
        <v>67</v>
      </c>
      <c r="Q162" t="s">
        <v>83</v>
      </c>
      <c r="R162" s="2">
        <v>46300</v>
      </c>
      <c r="S162" t="s">
        <v>4415</v>
      </c>
    </row>
    <row r="163" spans="1:19" x14ac:dyDescent="0.25">
      <c r="A163">
        <v>2026</v>
      </c>
      <c r="B163" s="2">
        <v>46204</v>
      </c>
      <c r="C163" s="2">
        <v>46295</v>
      </c>
      <c r="D163" t="s">
        <v>133</v>
      </c>
      <c r="E163" t="s">
        <v>4067</v>
      </c>
      <c r="F163" t="s">
        <v>573</v>
      </c>
      <c r="G163" t="s">
        <v>92</v>
      </c>
      <c r="H163" t="s">
        <v>141</v>
      </c>
      <c r="I163" t="s">
        <v>55</v>
      </c>
      <c r="J163" t="s">
        <v>89</v>
      </c>
      <c r="K163" t="s">
        <v>62</v>
      </c>
      <c r="L163" t="s">
        <v>574</v>
      </c>
      <c r="M163">
        <v>156</v>
      </c>
      <c r="N163" t="s">
        <v>3860</v>
      </c>
      <c r="O163" s="12" t="s">
        <v>67</v>
      </c>
      <c r="Q163" t="s">
        <v>83</v>
      </c>
      <c r="R163" s="2">
        <v>46300</v>
      </c>
      <c r="S163" t="s">
        <v>4415</v>
      </c>
    </row>
    <row r="164" spans="1:19" x14ac:dyDescent="0.25">
      <c r="A164">
        <v>2026</v>
      </c>
      <c r="B164" s="2">
        <v>46204</v>
      </c>
      <c r="C164" s="2">
        <v>46295</v>
      </c>
      <c r="D164" t="s">
        <v>79</v>
      </c>
      <c r="E164" t="s">
        <v>3567</v>
      </c>
      <c r="F164" t="s">
        <v>3568</v>
      </c>
      <c r="G164" t="s">
        <v>162</v>
      </c>
      <c r="H164" t="s">
        <v>235</v>
      </c>
      <c r="I164" t="s">
        <v>54</v>
      </c>
      <c r="J164" t="s">
        <v>89</v>
      </c>
      <c r="K164" t="s">
        <v>62</v>
      </c>
      <c r="L164" t="s">
        <v>3569</v>
      </c>
      <c r="M164">
        <v>157</v>
      </c>
      <c r="N164" t="s">
        <v>3830</v>
      </c>
      <c r="O164" s="12" t="s">
        <v>67</v>
      </c>
      <c r="Q164" t="s">
        <v>83</v>
      </c>
      <c r="R164" s="2">
        <v>46300</v>
      </c>
      <c r="S164" s="5" t="s">
        <v>4415</v>
      </c>
    </row>
    <row r="165" spans="1:19" x14ac:dyDescent="0.25">
      <c r="A165">
        <v>2026</v>
      </c>
      <c r="B165" s="2">
        <v>46204</v>
      </c>
      <c r="C165" s="2">
        <v>46295</v>
      </c>
      <c r="D165" s="5" t="s">
        <v>159</v>
      </c>
      <c r="E165" t="s">
        <v>4116</v>
      </c>
      <c r="F165" t="s">
        <v>4117</v>
      </c>
      <c r="G165" t="s">
        <v>3337</v>
      </c>
      <c r="H165" t="s">
        <v>4118</v>
      </c>
      <c r="I165" t="s">
        <v>55</v>
      </c>
      <c r="J165" t="s">
        <v>81</v>
      </c>
      <c r="K165" t="s">
        <v>61</v>
      </c>
      <c r="L165" t="s">
        <v>312</v>
      </c>
      <c r="M165">
        <v>158</v>
      </c>
      <c r="N165" t="s">
        <v>4168</v>
      </c>
      <c r="O165" s="12" t="s">
        <v>67</v>
      </c>
      <c r="Q165" t="s">
        <v>83</v>
      </c>
      <c r="R165" s="2">
        <v>46300</v>
      </c>
      <c r="S165" s="5" t="s">
        <v>4415</v>
      </c>
    </row>
    <row r="166" spans="1:19" x14ac:dyDescent="0.25">
      <c r="A166">
        <v>2026</v>
      </c>
      <c r="B166" s="2">
        <v>46204</v>
      </c>
      <c r="C166" s="2">
        <v>46295</v>
      </c>
      <c r="D166" t="s">
        <v>213</v>
      </c>
      <c r="E166" t="s">
        <v>214</v>
      </c>
      <c r="F166" t="s">
        <v>577</v>
      </c>
      <c r="G166" t="s">
        <v>272</v>
      </c>
      <c r="H166" t="s">
        <v>273</v>
      </c>
      <c r="I166" t="s">
        <v>54</v>
      </c>
      <c r="J166" t="s">
        <v>190</v>
      </c>
      <c r="K166" t="s">
        <v>60</v>
      </c>
      <c r="L166" t="s">
        <v>578</v>
      </c>
      <c r="M166">
        <v>159</v>
      </c>
      <c r="N166" t="s">
        <v>3842</v>
      </c>
      <c r="O166" s="12" t="s">
        <v>67</v>
      </c>
      <c r="Q166" t="s">
        <v>83</v>
      </c>
      <c r="R166" s="2">
        <v>46300</v>
      </c>
      <c r="S166" t="s">
        <v>4463</v>
      </c>
    </row>
    <row r="167" spans="1:19" x14ac:dyDescent="0.25">
      <c r="A167">
        <v>2026</v>
      </c>
      <c r="B167" s="2">
        <v>46204</v>
      </c>
      <c r="C167" s="2">
        <v>46295</v>
      </c>
      <c r="D167" t="s">
        <v>159</v>
      </c>
      <c r="E167" t="s">
        <v>579</v>
      </c>
      <c r="F167" t="s">
        <v>580</v>
      </c>
      <c r="G167" t="s">
        <v>426</v>
      </c>
      <c r="H167" t="s">
        <v>581</v>
      </c>
      <c r="I167" t="s">
        <v>55</v>
      </c>
      <c r="J167" t="s">
        <v>168</v>
      </c>
      <c r="K167" t="s">
        <v>61</v>
      </c>
      <c r="L167" t="s">
        <v>582</v>
      </c>
      <c r="M167">
        <v>160</v>
      </c>
      <c r="N167" t="s">
        <v>3707</v>
      </c>
      <c r="O167" s="12" t="s">
        <v>67</v>
      </c>
      <c r="Q167" t="s">
        <v>83</v>
      </c>
      <c r="R167" s="2">
        <v>46300</v>
      </c>
      <c r="S167" t="s">
        <v>4415</v>
      </c>
    </row>
    <row r="168" spans="1:19" x14ac:dyDescent="0.25">
      <c r="A168">
        <v>2026</v>
      </c>
      <c r="B168" s="2">
        <v>46204</v>
      </c>
      <c r="C168" s="2">
        <v>46295</v>
      </c>
      <c r="D168" t="s">
        <v>79</v>
      </c>
      <c r="E168" t="s">
        <v>3032</v>
      </c>
      <c r="F168" t="s">
        <v>583</v>
      </c>
      <c r="G168" t="s">
        <v>584</v>
      </c>
      <c r="H168" t="s">
        <v>99</v>
      </c>
      <c r="I168" t="s">
        <v>54</v>
      </c>
      <c r="J168" t="s">
        <v>94</v>
      </c>
      <c r="K168" t="s">
        <v>59</v>
      </c>
      <c r="L168" t="s">
        <v>585</v>
      </c>
      <c r="M168">
        <v>161</v>
      </c>
      <c r="N168" t="s">
        <v>3959</v>
      </c>
      <c r="O168" s="12" t="s">
        <v>67</v>
      </c>
      <c r="Q168" t="s">
        <v>83</v>
      </c>
      <c r="R168" s="2">
        <v>46300</v>
      </c>
      <c r="S168" t="s">
        <v>4415</v>
      </c>
    </row>
    <row r="169" spans="1:19" x14ac:dyDescent="0.25">
      <c r="A169">
        <v>2026</v>
      </c>
      <c r="B169" s="2">
        <v>46204</v>
      </c>
      <c r="C169" s="2">
        <v>46295</v>
      </c>
      <c r="D169" t="s">
        <v>79</v>
      </c>
      <c r="E169" t="s">
        <v>586</v>
      </c>
      <c r="F169" t="s">
        <v>587</v>
      </c>
      <c r="G169" t="s">
        <v>588</v>
      </c>
      <c r="H169" t="s">
        <v>589</v>
      </c>
      <c r="I169" t="s">
        <v>55</v>
      </c>
      <c r="J169" t="s">
        <v>89</v>
      </c>
      <c r="K169" t="s">
        <v>61</v>
      </c>
      <c r="L169" t="s">
        <v>590</v>
      </c>
      <c r="M169">
        <v>162</v>
      </c>
      <c r="N169" t="s">
        <v>3999</v>
      </c>
      <c r="O169" s="12" t="s">
        <v>67</v>
      </c>
      <c r="Q169" t="s">
        <v>83</v>
      </c>
      <c r="R169" s="2">
        <v>46300</v>
      </c>
      <c r="S169" t="s">
        <v>4415</v>
      </c>
    </row>
    <row r="170" spans="1:19" x14ac:dyDescent="0.25">
      <c r="A170">
        <v>2026</v>
      </c>
      <c r="B170" s="2">
        <v>46204</v>
      </c>
      <c r="C170" s="2">
        <v>46295</v>
      </c>
      <c r="D170" t="s">
        <v>133</v>
      </c>
      <c r="E170" t="s">
        <v>4099</v>
      </c>
      <c r="F170" t="s">
        <v>4100</v>
      </c>
      <c r="G170" t="s">
        <v>4101</v>
      </c>
      <c r="H170" t="s">
        <v>162</v>
      </c>
      <c r="I170" t="s">
        <v>54</v>
      </c>
      <c r="J170" t="s">
        <v>115</v>
      </c>
      <c r="K170" t="s">
        <v>61</v>
      </c>
      <c r="L170" t="s">
        <v>116</v>
      </c>
      <c r="M170">
        <v>163</v>
      </c>
      <c r="N170" t="s">
        <v>4169</v>
      </c>
      <c r="O170" s="12" t="s">
        <v>67</v>
      </c>
      <c r="Q170" t="s">
        <v>83</v>
      </c>
      <c r="R170" s="2">
        <v>46300</v>
      </c>
      <c r="S170" t="s">
        <v>4415</v>
      </c>
    </row>
    <row r="171" spans="1:19" x14ac:dyDescent="0.25">
      <c r="A171">
        <v>2026</v>
      </c>
      <c r="B171" s="2">
        <v>46204</v>
      </c>
      <c r="C171" s="2">
        <v>46295</v>
      </c>
      <c r="D171" t="s">
        <v>84</v>
      </c>
      <c r="E171" t="s">
        <v>591</v>
      </c>
      <c r="F171" t="s">
        <v>593</v>
      </c>
      <c r="G171" t="s">
        <v>592</v>
      </c>
      <c r="H171" t="s">
        <v>592</v>
      </c>
      <c r="I171" t="s">
        <v>55</v>
      </c>
      <c r="J171" t="s">
        <v>89</v>
      </c>
      <c r="K171" t="s">
        <v>59</v>
      </c>
      <c r="L171" t="s">
        <v>2893</v>
      </c>
      <c r="M171">
        <v>164</v>
      </c>
      <c r="N171" t="s">
        <v>3897</v>
      </c>
      <c r="O171" s="12" t="s">
        <v>67</v>
      </c>
      <c r="Q171" t="s">
        <v>83</v>
      </c>
      <c r="R171" s="2">
        <v>46300</v>
      </c>
      <c r="S171" t="s">
        <v>4415</v>
      </c>
    </row>
    <row r="172" spans="1:19" x14ac:dyDescent="0.25">
      <c r="A172">
        <v>2026</v>
      </c>
      <c r="B172" s="2">
        <v>46204</v>
      </c>
      <c r="C172" s="2">
        <v>46295</v>
      </c>
      <c r="D172" t="s">
        <v>79</v>
      </c>
      <c r="E172" t="s">
        <v>3576</v>
      </c>
      <c r="F172" t="s">
        <v>3577</v>
      </c>
      <c r="G172" t="s">
        <v>277</v>
      </c>
      <c r="H172" t="s">
        <v>80</v>
      </c>
      <c r="I172" t="s">
        <v>55</v>
      </c>
      <c r="J172" t="s">
        <v>115</v>
      </c>
      <c r="K172" t="s">
        <v>59</v>
      </c>
      <c r="L172" t="s">
        <v>3578</v>
      </c>
      <c r="M172">
        <v>165</v>
      </c>
      <c r="N172" t="s">
        <v>3872</v>
      </c>
      <c r="O172" s="12" t="s">
        <v>67</v>
      </c>
      <c r="Q172" t="s">
        <v>83</v>
      </c>
      <c r="R172" s="2">
        <v>46300</v>
      </c>
      <c r="S172" t="s">
        <v>4415</v>
      </c>
    </row>
    <row r="173" spans="1:19" x14ac:dyDescent="0.25">
      <c r="A173">
        <v>2026</v>
      </c>
      <c r="B173" s="2">
        <v>46204</v>
      </c>
      <c r="C173" s="2">
        <v>46295</v>
      </c>
      <c r="D173" s="5" t="s">
        <v>133</v>
      </c>
      <c r="E173" s="8" t="s">
        <v>3435</v>
      </c>
      <c r="F173" t="s">
        <v>192</v>
      </c>
      <c r="G173" t="s">
        <v>193</v>
      </c>
      <c r="H173" t="s">
        <v>194</v>
      </c>
      <c r="I173" t="s">
        <v>55</v>
      </c>
      <c r="J173" t="s">
        <v>94</v>
      </c>
      <c r="K173" t="s">
        <v>62</v>
      </c>
      <c r="L173" t="s">
        <v>82</v>
      </c>
      <c r="M173">
        <v>167</v>
      </c>
      <c r="N173" s="6" t="s">
        <v>3693</v>
      </c>
      <c r="O173" s="12" t="s">
        <v>67</v>
      </c>
      <c r="Q173" t="s">
        <v>83</v>
      </c>
      <c r="R173" s="2">
        <v>46300</v>
      </c>
      <c r="S173" s="5" t="s">
        <v>4415</v>
      </c>
    </row>
    <row r="174" spans="1:19" x14ac:dyDescent="0.25">
      <c r="A174">
        <v>2026</v>
      </c>
      <c r="B174" s="2">
        <v>46204</v>
      </c>
      <c r="C174" s="2">
        <v>46295</v>
      </c>
      <c r="D174" s="5" t="s">
        <v>133</v>
      </c>
      <c r="E174" s="8" t="s">
        <v>3436</v>
      </c>
      <c r="F174" t="s">
        <v>3437</v>
      </c>
      <c r="G174" t="s">
        <v>515</v>
      </c>
      <c r="H174" t="s">
        <v>3438</v>
      </c>
      <c r="I174" t="s">
        <v>54</v>
      </c>
      <c r="J174" t="s">
        <v>94</v>
      </c>
      <c r="K174" t="s">
        <v>61</v>
      </c>
      <c r="L174" t="s">
        <v>116</v>
      </c>
      <c r="M174">
        <v>168</v>
      </c>
      <c r="N174" s="6" t="s">
        <v>3739</v>
      </c>
      <c r="O174" s="12" t="s">
        <v>67</v>
      </c>
      <c r="Q174" t="s">
        <v>83</v>
      </c>
      <c r="R174" s="2">
        <v>46300</v>
      </c>
      <c r="S174" s="5" t="s">
        <v>4415</v>
      </c>
    </row>
    <row r="175" spans="1:19" x14ac:dyDescent="0.25">
      <c r="A175">
        <v>2026</v>
      </c>
      <c r="B175" s="2">
        <v>46204</v>
      </c>
      <c r="C175" s="2">
        <v>46295</v>
      </c>
      <c r="D175" t="s">
        <v>79</v>
      </c>
      <c r="E175" t="s">
        <v>217</v>
      </c>
      <c r="F175" t="s">
        <v>597</v>
      </c>
      <c r="G175" t="s">
        <v>221</v>
      </c>
      <c r="H175" t="s">
        <v>297</v>
      </c>
      <c r="I175" t="s">
        <v>54</v>
      </c>
      <c r="J175" t="s">
        <v>94</v>
      </c>
      <c r="K175" t="s">
        <v>61</v>
      </c>
      <c r="L175" t="s">
        <v>416</v>
      </c>
      <c r="M175">
        <v>169</v>
      </c>
      <c r="N175" t="s">
        <v>3928</v>
      </c>
      <c r="O175" s="12" t="s">
        <v>67</v>
      </c>
      <c r="Q175" t="s">
        <v>83</v>
      </c>
      <c r="R175" s="2">
        <v>46300</v>
      </c>
      <c r="S175" t="s">
        <v>4464</v>
      </c>
    </row>
    <row r="176" spans="1:19" x14ac:dyDescent="0.25">
      <c r="A176">
        <v>2026</v>
      </c>
      <c r="B176" s="2">
        <v>46204</v>
      </c>
      <c r="C176" s="2">
        <v>46295</v>
      </c>
      <c r="D176" t="s">
        <v>79</v>
      </c>
      <c r="E176" t="s">
        <v>598</v>
      </c>
      <c r="F176" t="s">
        <v>599</v>
      </c>
      <c r="G176" t="s">
        <v>297</v>
      </c>
      <c r="H176" t="s">
        <v>600</v>
      </c>
      <c r="I176" t="s">
        <v>55</v>
      </c>
      <c r="J176" t="s">
        <v>100</v>
      </c>
      <c r="K176" t="s">
        <v>61</v>
      </c>
      <c r="L176" t="s">
        <v>216</v>
      </c>
      <c r="M176">
        <v>170</v>
      </c>
      <c r="N176" t="s">
        <v>3782</v>
      </c>
      <c r="O176" s="12" t="s">
        <v>67</v>
      </c>
      <c r="Q176" t="s">
        <v>83</v>
      </c>
      <c r="R176" s="2">
        <v>46300</v>
      </c>
      <c r="S176" t="s">
        <v>4465</v>
      </c>
    </row>
    <row r="177" spans="1:19" x14ac:dyDescent="0.25">
      <c r="A177">
        <v>2026</v>
      </c>
      <c r="B177" s="2">
        <v>46204</v>
      </c>
      <c r="C177" s="2">
        <v>46295</v>
      </c>
      <c r="D177" t="s">
        <v>346</v>
      </c>
      <c r="E177" t="s">
        <v>3443</v>
      </c>
      <c r="F177" t="s">
        <v>3444</v>
      </c>
      <c r="G177" t="s">
        <v>3445</v>
      </c>
      <c r="H177" t="s">
        <v>426</v>
      </c>
      <c r="I177" t="s">
        <v>54</v>
      </c>
      <c r="J177" t="s">
        <v>3446</v>
      </c>
      <c r="K177" t="s">
        <v>61</v>
      </c>
      <c r="L177" t="s">
        <v>3447</v>
      </c>
      <c r="M177">
        <v>171</v>
      </c>
      <c r="N177" t="s">
        <v>4013</v>
      </c>
      <c r="O177" s="12" t="s">
        <v>67</v>
      </c>
      <c r="Q177" t="s">
        <v>83</v>
      </c>
      <c r="R177" s="2">
        <v>46300</v>
      </c>
      <c r="S177" t="s">
        <v>4415</v>
      </c>
    </row>
    <row r="178" spans="1:19" x14ac:dyDescent="0.25">
      <c r="A178">
        <v>2026</v>
      </c>
      <c r="B178" s="2">
        <v>46204</v>
      </c>
      <c r="C178" s="2">
        <v>46295</v>
      </c>
      <c r="D178" t="s">
        <v>159</v>
      </c>
      <c r="E178" t="s">
        <v>3242</v>
      </c>
      <c r="F178" t="s">
        <v>3243</v>
      </c>
      <c r="G178" t="s">
        <v>407</v>
      </c>
      <c r="H178" t="s">
        <v>99</v>
      </c>
      <c r="I178" t="s">
        <v>54</v>
      </c>
      <c r="J178" t="s">
        <v>168</v>
      </c>
      <c r="K178" t="s">
        <v>61</v>
      </c>
      <c r="L178" t="s">
        <v>116</v>
      </c>
      <c r="M178">
        <v>172</v>
      </c>
      <c r="N178" t="s">
        <v>3919</v>
      </c>
      <c r="O178" s="12" t="s">
        <v>67</v>
      </c>
      <c r="Q178" t="s">
        <v>83</v>
      </c>
      <c r="R178" s="2">
        <v>46300</v>
      </c>
      <c r="S178" t="s">
        <v>4415</v>
      </c>
    </row>
    <row r="179" spans="1:19" x14ac:dyDescent="0.25">
      <c r="A179">
        <v>2026</v>
      </c>
      <c r="B179" s="2">
        <v>46204</v>
      </c>
      <c r="C179" s="2">
        <v>46295</v>
      </c>
      <c r="D179" t="s">
        <v>159</v>
      </c>
      <c r="E179" t="s">
        <v>3424</v>
      </c>
      <c r="F179" t="s">
        <v>601</v>
      </c>
      <c r="G179" t="s">
        <v>99</v>
      </c>
      <c r="H179" t="s">
        <v>602</v>
      </c>
      <c r="I179" t="s">
        <v>54</v>
      </c>
      <c r="J179" t="s">
        <v>320</v>
      </c>
      <c r="K179" t="s">
        <v>59</v>
      </c>
      <c r="L179" t="s">
        <v>603</v>
      </c>
      <c r="M179">
        <v>173</v>
      </c>
      <c r="N179" t="s">
        <v>3808</v>
      </c>
      <c r="O179" s="12" t="s">
        <v>67</v>
      </c>
      <c r="Q179" t="s">
        <v>83</v>
      </c>
      <c r="R179" s="2">
        <v>46300</v>
      </c>
      <c r="S179" t="s">
        <v>4415</v>
      </c>
    </row>
    <row r="180" spans="1:19" x14ac:dyDescent="0.25">
      <c r="A180">
        <v>2026</v>
      </c>
      <c r="B180" s="2">
        <v>46204</v>
      </c>
      <c r="C180" s="2">
        <v>46295</v>
      </c>
      <c r="D180" t="s">
        <v>79</v>
      </c>
      <c r="E180" t="s">
        <v>217</v>
      </c>
      <c r="F180" t="s">
        <v>604</v>
      </c>
      <c r="G180" t="s">
        <v>92</v>
      </c>
      <c r="H180" t="s">
        <v>80</v>
      </c>
      <c r="I180" t="s">
        <v>55</v>
      </c>
      <c r="J180" t="s">
        <v>94</v>
      </c>
      <c r="K180" t="s">
        <v>61</v>
      </c>
      <c r="L180" t="s">
        <v>381</v>
      </c>
      <c r="M180">
        <v>174</v>
      </c>
      <c r="N180" t="s">
        <v>3856</v>
      </c>
      <c r="O180" s="12" t="s">
        <v>67</v>
      </c>
      <c r="Q180" t="s">
        <v>83</v>
      </c>
      <c r="R180" s="2">
        <v>46300</v>
      </c>
      <c r="S180" t="s">
        <v>4466</v>
      </c>
    </row>
    <row r="181" spans="1:19" x14ac:dyDescent="0.25">
      <c r="A181">
        <v>2026</v>
      </c>
      <c r="B181" s="2">
        <v>46204</v>
      </c>
      <c r="C181" s="2">
        <v>46295</v>
      </c>
      <c r="D181" t="s">
        <v>605</v>
      </c>
      <c r="E181" t="s">
        <v>606</v>
      </c>
      <c r="F181" t="s">
        <v>607</v>
      </c>
      <c r="G181" t="s">
        <v>99</v>
      </c>
      <c r="H181" t="s">
        <v>80</v>
      </c>
      <c r="I181" t="s">
        <v>55</v>
      </c>
      <c r="J181" t="s">
        <v>94</v>
      </c>
      <c r="K181" t="s">
        <v>59</v>
      </c>
      <c r="L181" t="s">
        <v>608</v>
      </c>
      <c r="M181">
        <v>175</v>
      </c>
      <c r="N181" t="s">
        <v>3809</v>
      </c>
      <c r="O181" s="12" t="s">
        <v>67</v>
      </c>
      <c r="Q181" t="s">
        <v>83</v>
      </c>
      <c r="R181" s="2">
        <v>46300</v>
      </c>
      <c r="S181" t="s">
        <v>4415</v>
      </c>
    </row>
    <row r="182" spans="1:19" x14ac:dyDescent="0.25">
      <c r="A182">
        <v>2026</v>
      </c>
      <c r="B182" s="2">
        <v>46204</v>
      </c>
      <c r="C182" s="2">
        <v>46295</v>
      </c>
      <c r="D182" t="s">
        <v>605</v>
      </c>
      <c r="E182" t="s">
        <v>606</v>
      </c>
      <c r="F182" t="s">
        <v>609</v>
      </c>
      <c r="G182" t="s">
        <v>99</v>
      </c>
      <c r="H182" t="s">
        <v>610</v>
      </c>
      <c r="I182" t="s">
        <v>54</v>
      </c>
      <c r="J182" t="s">
        <v>94</v>
      </c>
      <c r="K182" t="s">
        <v>60</v>
      </c>
      <c r="L182" t="s">
        <v>611</v>
      </c>
      <c r="M182">
        <v>176</v>
      </c>
      <c r="N182" t="s">
        <v>3815</v>
      </c>
      <c r="O182" s="12" t="s">
        <v>67</v>
      </c>
      <c r="Q182" t="s">
        <v>83</v>
      </c>
      <c r="R182" s="2">
        <v>46300</v>
      </c>
      <c r="S182" t="s">
        <v>4467</v>
      </c>
    </row>
    <row r="183" spans="1:19" x14ac:dyDescent="0.25">
      <c r="A183">
        <v>2026</v>
      </c>
      <c r="B183" s="2">
        <v>46204</v>
      </c>
      <c r="C183" s="2">
        <v>46295</v>
      </c>
      <c r="D183" t="s">
        <v>605</v>
      </c>
      <c r="E183" t="s">
        <v>606</v>
      </c>
      <c r="F183" t="s">
        <v>612</v>
      </c>
      <c r="G183" t="s">
        <v>595</v>
      </c>
      <c r="H183" t="s">
        <v>581</v>
      </c>
      <c r="I183" t="s">
        <v>54</v>
      </c>
      <c r="J183" t="s">
        <v>94</v>
      </c>
      <c r="K183" t="s">
        <v>60</v>
      </c>
      <c r="L183" t="s">
        <v>471</v>
      </c>
      <c r="M183">
        <v>177</v>
      </c>
      <c r="N183" t="s">
        <v>3997</v>
      </c>
      <c r="O183" s="12" t="s">
        <v>67</v>
      </c>
      <c r="Q183" t="s">
        <v>83</v>
      </c>
      <c r="R183" s="2">
        <v>46300</v>
      </c>
      <c r="S183" t="s">
        <v>4468</v>
      </c>
    </row>
    <row r="184" spans="1:19" x14ac:dyDescent="0.25">
      <c r="A184">
        <v>2026</v>
      </c>
      <c r="B184" s="2">
        <v>46204</v>
      </c>
      <c r="C184" s="2">
        <v>46295</v>
      </c>
      <c r="D184" t="s">
        <v>605</v>
      </c>
      <c r="E184" t="s">
        <v>606</v>
      </c>
      <c r="F184" t="s">
        <v>613</v>
      </c>
      <c r="G184" t="s">
        <v>258</v>
      </c>
      <c r="H184" t="s">
        <v>189</v>
      </c>
      <c r="I184" t="s">
        <v>55</v>
      </c>
      <c r="J184" t="s">
        <v>94</v>
      </c>
      <c r="K184" t="s">
        <v>59</v>
      </c>
      <c r="L184" t="s">
        <v>614</v>
      </c>
      <c r="M184">
        <v>178</v>
      </c>
      <c r="N184" t="s">
        <v>4029</v>
      </c>
      <c r="O184" s="12" t="s">
        <v>67</v>
      </c>
      <c r="Q184" t="s">
        <v>83</v>
      </c>
      <c r="R184" s="2">
        <v>46300</v>
      </c>
      <c r="S184" t="s">
        <v>4469</v>
      </c>
    </row>
    <row r="185" spans="1:19" x14ac:dyDescent="0.25">
      <c r="A185">
        <v>2026</v>
      </c>
      <c r="B185" s="2">
        <v>46204</v>
      </c>
      <c r="C185" s="2">
        <v>46295</v>
      </c>
      <c r="D185" t="s">
        <v>605</v>
      </c>
      <c r="E185" t="s">
        <v>615</v>
      </c>
      <c r="F185" t="s">
        <v>616</v>
      </c>
      <c r="G185" t="s">
        <v>277</v>
      </c>
      <c r="H185" t="s">
        <v>617</v>
      </c>
      <c r="I185" t="s">
        <v>54</v>
      </c>
      <c r="J185" t="s">
        <v>94</v>
      </c>
      <c r="K185" t="s">
        <v>59</v>
      </c>
      <c r="L185" t="s">
        <v>618</v>
      </c>
      <c r="M185">
        <v>179</v>
      </c>
      <c r="N185" t="s">
        <v>3874</v>
      </c>
      <c r="O185" s="12" t="s">
        <v>67</v>
      </c>
      <c r="Q185" t="s">
        <v>83</v>
      </c>
      <c r="R185" s="2">
        <v>46300</v>
      </c>
      <c r="S185" t="s">
        <v>4470</v>
      </c>
    </row>
    <row r="186" spans="1:19" x14ac:dyDescent="0.25">
      <c r="A186">
        <v>2026</v>
      </c>
      <c r="B186" s="2">
        <v>46204</v>
      </c>
      <c r="C186" s="2">
        <v>46295</v>
      </c>
      <c r="D186" t="s">
        <v>84</v>
      </c>
      <c r="E186" t="s">
        <v>619</v>
      </c>
      <c r="F186" t="s">
        <v>620</v>
      </c>
      <c r="G186" t="s">
        <v>621</v>
      </c>
      <c r="H186" t="s">
        <v>439</v>
      </c>
      <c r="I186" t="s">
        <v>54</v>
      </c>
      <c r="J186" t="s">
        <v>106</v>
      </c>
      <c r="K186" t="s">
        <v>61</v>
      </c>
      <c r="L186" t="s">
        <v>622</v>
      </c>
      <c r="M186">
        <v>180</v>
      </c>
      <c r="N186" t="s">
        <v>3722</v>
      </c>
      <c r="O186" s="12" t="s">
        <v>67</v>
      </c>
      <c r="Q186" t="s">
        <v>83</v>
      </c>
      <c r="R186" s="2">
        <v>46300</v>
      </c>
      <c r="S186" t="s">
        <v>4471</v>
      </c>
    </row>
    <row r="187" spans="1:19" x14ac:dyDescent="0.25">
      <c r="A187">
        <v>2026</v>
      </c>
      <c r="B187" s="2">
        <v>46204</v>
      </c>
      <c r="C187" s="2">
        <v>46295</v>
      </c>
      <c r="D187" t="s">
        <v>84</v>
      </c>
      <c r="E187" t="s">
        <v>623</v>
      </c>
      <c r="F187" t="s">
        <v>624</v>
      </c>
      <c r="G187" t="s">
        <v>625</v>
      </c>
      <c r="H187" t="s">
        <v>429</v>
      </c>
      <c r="I187" t="s">
        <v>54</v>
      </c>
      <c r="J187" t="s">
        <v>89</v>
      </c>
      <c r="K187" t="s">
        <v>61</v>
      </c>
      <c r="L187" t="s">
        <v>626</v>
      </c>
      <c r="M187">
        <v>181</v>
      </c>
      <c r="N187" t="s">
        <v>3893</v>
      </c>
      <c r="O187" s="12" t="s">
        <v>67</v>
      </c>
      <c r="Q187" t="s">
        <v>83</v>
      </c>
      <c r="R187" s="2">
        <v>46300</v>
      </c>
      <c r="S187" t="s">
        <v>4415</v>
      </c>
    </row>
    <row r="188" spans="1:19" x14ac:dyDescent="0.25">
      <c r="A188">
        <v>2026</v>
      </c>
      <c r="B188" s="2">
        <v>46204</v>
      </c>
      <c r="C188" s="2">
        <v>46295</v>
      </c>
      <c r="D188" t="s">
        <v>195</v>
      </c>
      <c r="E188" t="s">
        <v>627</v>
      </c>
      <c r="F188" t="s">
        <v>628</v>
      </c>
      <c r="G188" t="s">
        <v>629</v>
      </c>
      <c r="H188" t="s">
        <v>630</v>
      </c>
      <c r="I188" t="s">
        <v>55</v>
      </c>
      <c r="J188" t="s">
        <v>89</v>
      </c>
      <c r="K188" t="s">
        <v>62</v>
      </c>
      <c r="L188" t="s">
        <v>549</v>
      </c>
      <c r="M188">
        <v>182</v>
      </c>
      <c r="N188" t="s">
        <v>3980</v>
      </c>
      <c r="O188" s="12" t="s">
        <v>67</v>
      </c>
      <c r="Q188" t="s">
        <v>83</v>
      </c>
      <c r="R188" s="2">
        <v>46300</v>
      </c>
      <c r="S188" t="s">
        <v>4472</v>
      </c>
    </row>
    <row r="189" spans="1:19" x14ac:dyDescent="0.25">
      <c r="A189">
        <v>2026</v>
      </c>
      <c r="B189" s="2">
        <v>46204</v>
      </c>
      <c r="C189" s="2">
        <v>46295</v>
      </c>
      <c r="D189" t="s">
        <v>84</v>
      </c>
      <c r="E189" t="s">
        <v>631</v>
      </c>
      <c r="F189" t="s">
        <v>632</v>
      </c>
      <c r="G189" t="s">
        <v>80</v>
      </c>
      <c r="H189" t="s">
        <v>633</v>
      </c>
      <c r="I189" t="s">
        <v>55</v>
      </c>
      <c r="J189" t="s">
        <v>230</v>
      </c>
      <c r="K189" t="s">
        <v>59</v>
      </c>
      <c r="L189" t="s">
        <v>634</v>
      </c>
      <c r="M189">
        <v>183</v>
      </c>
      <c r="N189" t="s">
        <v>3797</v>
      </c>
      <c r="O189" s="12" t="s">
        <v>67</v>
      </c>
      <c r="Q189" t="s">
        <v>83</v>
      </c>
      <c r="R189" s="2">
        <v>46300</v>
      </c>
      <c r="S189" t="s">
        <v>4473</v>
      </c>
    </row>
    <row r="190" spans="1:19" x14ac:dyDescent="0.25">
      <c r="A190">
        <v>2026</v>
      </c>
      <c r="B190" s="2">
        <v>46204</v>
      </c>
      <c r="C190" s="2">
        <v>46295</v>
      </c>
      <c r="D190" t="s">
        <v>133</v>
      </c>
      <c r="E190" t="s">
        <v>635</v>
      </c>
      <c r="F190" t="s">
        <v>636</v>
      </c>
      <c r="G190" t="s">
        <v>588</v>
      </c>
      <c r="H190" t="s">
        <v>637</v>
      </c>
      <c r="I190" t="s">
        <v>55</v>
      </c>
      <c r="J190" t="s">
        <v>89</v>
      </c>
      <c r="K190" t="s">
        <v>62</v>
      </c>
      <c r="L190" t="s">
        <v>638</v>
      </c>
      <c r="M190">
        <v>184</v>
      </c>
      <c r="N190" t="s">
        <v>3998</v>
      </c>
      <c r="O190" s="12" t="s">
        <v>66</v>
      </c>
      <c r="P190" t="s">
        <v>4057</v>
      </c>
      <c r="Q190" t="s">
        <v>83</v>
      </c>
      <c r="R190" s="2">
        <v>46300</v>
      </c>
      <c r="S190" t="s">
        <v>4421</v>
      </c>
    </row>
    <row r="191" spans="1:19" x14ac:dyDescent="0.25">
      <c r="A191">
        <v>2026</v>
      </c>
      <c r="B191" s="2">
        <v>46204</v>
      </c>
      <c r="C191" s="2">
        <v>46295</v>
      </c>
      <c r="D191" t="s">
        <v>346</v>
      </c>
      <c r="E191" t="s">
        <v>3246</v>
      </c>
      <c r="F191" t="s">
        <v>3247</v>
      </c>
      <c r="G191" t="s">
        <v>3248</v>
      </c>
      <c r="H191" t="s">
        <v>255</v>
      </c>
      <c r="I191" t="s">
        <v>55</v>
      </c>
      <c r="J191" t="s">
        <v>119</v>
      </c>
      <c r="K191" t="s">
        <v>61</v>
      </c>
      <c r="L191" t="s">
        <v>3249</v>
      </c>
      <c r="M191">
        <v>185</v>
      </c>
      <c r="N191" t="s">
        <v>3844</v>
      </c>
      <c r="O191" s="12" t="s">
        <v>67</v>
      </c>
      <c r="Q191" t="s">
        <v>83</v>
      </c>
      <c r="R191" s="2">
        <v>46300</v>
      </c>
      <c r="S191" t="s">
        <v>4474</v>
      </c>
    </row>
    <row r="192" spans="1:19" x14ac:dyDescent="0.25">
      <c r="A192">
        <v>2026</v>
      </c>
      <c r="B192" s="2">
        <v>46204</v>
      </c>
      <c r="C192" s="2">
        <v>46295</v>
      </c>
      <c r="D192" t="s">
        <v>159</v>
      </c>
      <c r="E192" t="s">
        <v>640</v>
      </c>
      <c r="F192" t="s">
        <v>641</v>
      </c>
      <c r="G192" t="s">
        <v>642</v>
      </c>
      <c r="H192" t="s">
        <v>643</v>
      </c>
      <c r="I192" t="s">
        <v>55</v>
      </c>
      <c r="J192" t="s">
        <v>450</v>
      </c>
      <c r="K192" t="s">
        <v>59</v>
      </c>
      <c r="L192" t="s">
        <v>644</v>
      </c>
      <c r="M192">
        <v>186</v>
      </c>
      <c r="N192" t="s">
        <v>3730</v>
      </c>
      <c r="O192" s="12" t="s">
        <v>67</v>
      </c>
      <c r="Q192" t="s">
        <v>83</v>
      </c>
      <c r="R192" s="2">
        <v>46300</v>
      </c>
      <c r="S192" t="s">
        <v>4415</v>
      </c>
    </row>
    <row r="193" spans="1:19" x14ac:dyDescent="0.25">
      <c r="A193">
        <v>2026</v>
      </c>
      <c r="B193" s="2">
        <v>46204</v>
      </c>
      <c r="C193" s="2">
        <v>46295</v>
      </c>
      <c r="D193" t="s">
        <v>121</v>
      </c>
      <c r="E193" t="s">
        <v>645</v>
      </c>
      <c r="F193" t="s">
        <v>646</v>
      </c>
      <c r="G193" t="s">
        <v>647</v>
      </c>
      <c r="H193" t="s">
        <v>177</v>
      </c>
      <c r="I193" t="s">
        <v>55</v>
      </c>
      <c r="J193" t="s">
        <v>81</v>
      </c>
      <c r="K193" t="s">
        <v>61</v>
      </c>
      <c r="L193" t="s">
        <v>256</v>
      </c>
      <c r="M193">
        <v>187</v>
      </c>
      <c r="N193" t="s">
        <v>3773</v>
      </c>
      <c r="O193" s="12" t="s">
        <v>67</v>
      </c>
      <c r="Q193" t="s">
        <v>83</v>
      </c>
      <c r="R193" s="2">
        <v>46300</v>
      </c>
      <c r="S193" t="s">
        <v>4475</v>
      </c>
    </row>
    <row r="194" spans="1:19" x14ac:dyDescent="0.25">
      <c r="A194">
        <v>2026</v>
      </c>
      <c r="B194" s="2">
        <v>46204</v>
      </c>
      <c r="C194" s="2">
        <v>46295</v>
      </c>
      <c r="D194" t="s">
        <v>159</v>
      </c>
      <c r="E194" t="s">
        <v>3034</v>
      </c>
      <c r="F194" t="s">
        <v>648</v>
      </c>
      <c r="G194" t="s">
        <v>99</v>
      </c>
      <c r="H194" t="s">
        <v>649</v>
      </c>
      <c r="I194" t="s">
        <v>54</v>
      </c>
      <c r="J194" t="s">
        <v>168</v>
      </c>
      <c r="K194" t="s">
        <v>59</v>
      </c>
      <c r="L194" t="s">
        <v>650</v>
      </c>
      <c r="M194">
        <v>188</v>
      </c>
      <c r="N194" t="s">
        <v>3810</v>
      </c>
      <c r="O194" s="12" t="s">
        <v>67</v>
      </c>
      <c r="Q194" t="s">
        <v>83</v>
      </c>
      <c r="R194" s="2">
        <v>46300</v>
      </c>
      <c r="S194" t="s">
        <v>4415</v>
      </c>
    </row>
    <row r="195" spans="1:19" x14ac:dyDescent="0.25">
      <c r="A195">
        <v>2026</v>
      </c>
      <c r="B195" s="2">
        <v>46204</v>
      </c>
      <c r="C195" s="2">
        <v>46295</v>
      </c>
      <c r="D195" t="s">
        <v>159</v>
      </c>
      <c r="E195" t="s">
        <v>3457</v>
      </c>
      <c r="F195" t="s">
        <v>3257</v>
      </c>
      <c r="G195" t="s">
        <v>3258</v>
      </c>
      <c r="H195" t="s">
        <v>3259</v>
      </c>
      <c r="I195" t="s">
        <v>55</v>
      </c>
      <c r="J195" t="s">
        <v>119</v>
      </c>
      <c r="K195" t="s">
        <v>61</v>
      </c>
      <c r="L195" t="s">
        <v>3260</v>
      </c>
      <c r="M195">
        <v>189</v>
      </c>
      <c r="N195" t="s">
        <v>3898</v>
      </c>
      <c r="O195" s="12" t="s">
        <v>67</v>
      </c>
      <c r="Q195" t="s">
        <v>83</v>
      </c>
      <c r="R195" s="2">
        <v>46300</v>
      </c>
      <c r="S195" t="s">
        <v>4415</v>
      </c>
    </row>
    <row r="196" spans="1:19" x14ac:dyDescent="0.25">
      <c r="A196">
        <v>2026</v>
      </c>
      <c r="B196" s="2">
        <v>46204</v>
      </c>
      <c r="C196" s="2">
        <v>46295</v>
      </c>
      <c r="D196" t="s">
        <v>79</v>
      </c>
      <c r="E196" t="s">
        <v>652</v>
      </c>
      <c r="F196" t="s">
        <v>653</v>
      </c>
      <c r="G196" t="s">
        <v>162</v>
      </c>
      <c r="H196" t="s">
        <v>215</v>
      </c>
      <c r="I196" t="s">
        <v>54</v>
      </c>
      <c r="J196" t="s">
        <v>325</v>
      </c>
      <c r="K196" t="s">
        <v>59</v>
      </c>
      <c r="L196" t="s">
        <v>650</v>
      </c>
      <c r="M196">
        <v>190</v>
      </c>
      <c r="N196" t="s">
        <v>3833</v>
      </c>
      <c r="O196" s="12" t="s">
        <v>67</v>
      </c>
      <c r="Q196" t="s">
        <v>83</v>
      </c>
      <c r="R196" s="2">
        <v>46300</v>
      </c>
      <c r="S196" t="s">
        <v>4415</v>
      </c>
    </row>
    <row r="197" spans="1:19" x14ac:dyDescent="0.25">
      <c r="A197">
        <v>2026</v>
      </c>
      <c r="B197" s="2">
        <v>46204</v>
      </c>
      <c r="C197" s="2">
        <v>46295</v>
      </c>
      <c r="D197" t="s">
        <v>159</v>
      </c>
      <c r="E197" t="s">
        <v>3456</v>
      </c>
      <c r="F197" t="s">
        <v>237</v>
      </c>
      <c r="G197" t="s">
        <v>581</v>
      </c>
      <c r="H197" t="s">
        <v>2957</v>
      </c>
      <c r="I197" t="s">
        <v>55</v>
      </c>
      <c r="J197" t="s">
        <v>3446</v>
      </c>
      <c r="K197" t="s">
        <v>61</v>
      </c>
      <c r="L197" t="s">
        <v>184</v>
      </c>
      <c r="M197">
        <v>191</v>
      </c>
      <c r="N197" t="s">
        <v>3986</v>
      </c>
      <c r="O197" s="12" t="s">
        <v>67</v>
      </c>
      <c r="Q197" t="s">
        <v>83</v>
      </c>
      <c r="R197" s="2">
        <v>46300</v>
      </c>
      <c r="S197" t="s">
        <v>4415</v>
      </c>
    </row>
    <row r="198" spans="1:19" x14ac:dyDescent="0.25">
      <c r="A198">
        <v>2026</v>
      </c>
      <c r="B198" s="2">
        <v>46204</v>
      </c>
      <c r="C198" s="2">
        <v>46295</v>
      </c>
      <c r="D198" t="s">
        <v>159</v>
      </c>
      <c r="E198" t="s">
        <v>4122</v>
      </c>
      <c r="F198" t="s">
        <v>4123</v>
      </c>
      <c r="G198" t="s">
        <v>147</v>
      </c>
      <c r="H198" t="s">
        <v>4124</v>
      </c>
      <c r="I198" t="s">
        <v>55</v>
      </c>
      <c r="J198" t="s">
        <v>325</v>
      </c>
      <c r="K198" t="s">
        <v>61</v>
      </c>
      <c r="L198" t="s">
        <v>3543</v>
      </c>
      <c r="M198">
        <v>192</v>
      </c>
      <c r="N198" t="s">
        <v>4170</v>
      </c>
      <c r="O198" s="12" t="s">
        <v>67</v>
      </c>
      <c r="Q198" t="s">
        <v>83</v>
      </c>
      <c r="R198" s="2">
        <v>46300</v>
      </c>
      <c r="S198" t="s">
        <v>4415</v>
      </c>
    </row>
    <row r="199" spans="1:19" x14ac:dyDescent="0.25">
      <c r="A199">
        <v>2026</v>
      </c>
      <c r="B199" s="2">
        <v>46204</v>
      </c>
      <c r="C199" s="2">
        <v>46295</v>
      </c>
      <c r="D199" t="s">
        <v>159</v>
      </c>
      <c r="E199" t="s">
        <v>3270</v>
      </c>
      <c r="F199" t="s">
        <v>3271</v>
      </c>
      <c r="G199" t="s">
        <v>268</v>
      </c>
      <c r="H199" t="s">
        <v>754</v>
      </c>
      <c r="I199" t="s">
        <v>54</v>
      </c>
      <c r="J199" t="s">
        <v>119</v>
      </c>
      <c r="K199" t="s">
        <v>62</v>
      </c>
      <c r="L199" t="s">
        <v>766</v>
      </c>
      <c r="M199">
        <v>193</v>
      </c>
      <c r="N199" s="6" t="s">
        <v>3889</v>
      </c>
      <c r="O199" s="12" t="s">
        <v>67</v>
      </c>
      <c r="Q199" t="s">
        <v>83</v>
      </c>
      <c r="R199" s="2">
        <v>46300</v>
      </c>
      <c r="S199" t="s">
        <v>4415</v>
      </c>
    </row>
    <row r="200" spans="1:19" x14ac:dyDescent="0.25">
      <c r="A200">
        <v>2026</v>
      </c>
      <c r="B200" s="2">
        <v>46204</v>
      </c>
      <c r="C200" s="2">
        <v>46295</v>
      </c>
      <c r="D200" t="s">
        <v>79</v>
      </c>
      <c r="E200" t="s">
        <v>217</v>
      </c>
      <c r="F200" t="s">
        <v>654</v>
      </c>
      <c r="G200" t="s">
        <v>355</v>
      </c>
      <c r="H200" t="s">
        <v>419</v>
      </c>
      <c r="I200" t="s">
        <v>54</v>
      </c>
      <c r="J200" t="s">
        <v>94</v>
      </c>
      <c r="K200" t="s">
        <v>61</v>
      </c>
      <c r="L200" t="s">
        <v>655</v>
      </c>
      <c r="M200">
        <v>194</v>
      </c>
      <c r="N200" t="s">
        <v>3899</v>
      </c>
      <c r="O200" s="12" t="s">
        <v>67</v>
      </c>
      <c r="Q200" t="s">
        <v>83</v>
      </c>
      <c r="R200" s="2">
        <v>46300</v>
      </c>
      <c r="S200" t="s">
        <v>4476</v>
      </c>
    </row>
    <row r="201" spans="1:19" x14ac:dyDescent="0.25">
      <c r="A201">
        <v>2026</v>
      </c>
      <c r="B201" s="2">
        <v>46204</v>
      </c>
      <c r="C201" s="2">
        <v>46295</v>
      </c>
      <c r="D201" t="s">
        <v>79</v>
      </c>
      <c r="E201" t="s">
        <v>217</v>
      </c>
      <c r="F201" t="s">
        <v>656</v>
      </c>
      <c r="G201" t="s">
        <v>429</v>
      </c>
      <c r="H201" t="s">
        <v>241</v>
      </c>
      <c r="I201" t="s">
        <v>54</v>
      </c>
      <c r="J201" t="s">
        <v>94</v>
      </c>
      <c r="K201" t="s">
        <v>60</v>
      </c>
      <c r="L201" t="s">
        <v>657</v>
      </c>
      <c r="M201">
        <v>195</v>
      </c>
      <c r="N201" t="s">
        <v>4036</v>
      </c>
      <c r="O201" s="12" t="s">
        <v>67</v>
      </c>
      <c r="Q201" t="s">
        <v>83</v>
      </c>
      <c r="R201" s="2">
        <v>46300</v>
      </c>
      <c r="S201" t="s">
        <v>4477</v>
      </c>
    </row>
    <row r="202" spans="1:19" x14ac:dyDescent="0.25">
      <c r="A202">
        <v>2026</v>
      </c>
      <c r="B202" s="2">
        <v>46204</v>
      </c>
      <c r="C202" s="2">
        <v>46295</v>
      </c>
      <c r="D202" t="s">
        <v>658</v>
      </c>
      <c r="E202" t="s">
        <v>659</v>
      </c>
      <c r="F202" t="s">
        <v>660</v>
      </c>
      <c r="G202" t="s">
        <v>661</v>
      </c>
      <c r="H202" t="s">
        <v>99</v>
      </c>
      <c r="I202" t="s">
        <v>54</v>
      </c>
      <c r="J202" t="s">
        <v>94</v>
      </c>
      <c r="K202" t="s">
        <v>61</v>
      </c>
      <c r="L202" t="s">
        <v>662</v>
      </c>
      <c r="M202">
        <v>196</v>
      </c>
      <c r="N202" t="s">
        <v>3996</v>
      </c>
      <c r="O202" s="12" t="s">
        <v>66</v>
      </c>
      <c r="P202" t="s">
        <v>4058</v>
      </c>
      <c r="Q202" t="s">
        <v>83</v>
      </c>
      <c r="R202" s="2">
        <v>46300</v>
      </c>
      <c r="S202" t="s">
        <v>4478</v>
      </c>
    </row>
    <row r="203" spans="1:19" x14ac:dyDescent="0.25">
      <c r="A203">
        <v>2026</v>
      </c>
      <c r="B203" s="2">
        <v>46204</v>
      </c>
      <c r="C203" s="2">
        <v>46295</v>
      </c>
      <c r="D203" t="s">
        <v>663</v>
      </c>
      <c r="E203" t="s">
        <v>664</v>
      </c>
      <c r="F203" t="s">
        <v>665</v>
      </c>
      <c r="G203" t="s">
        <v>555</v>
      </c>
      <c r="H203" t="s">
        <v>666</v>
      </c>
      <c r="I203" t="s">
        <v>55</v>
      </c>
      <c r="J203" t="s">
        <v>342</v>
      </c>
      <c r="K203" t="s">
        <v>62</v>
      </c>
      <c r="L203" t="s">
        <v>667</v>
      </c>
      <c r="M203">
        <v>197</v>
      </c>
      <c r="N203" t="s">
        <v>3787</v>
      </c>
      <c r="O203" s="12" t="s">
        <v>67</v>
      </c>
      <c r="Q203" t="s">
        <v>83</v>
      </c>
      <c r="R203" s="2">
        <v>46300</v>
      </c>
      <c r="S203" t="s">
        <v>4479</v>
      </c>
    </row>
    <row r="204" spans="1:19" x14ac:dyDescent="0.25">
      <c r="A204">
        <v>2026</v>
      </c>
      <c r="B204" s="2">
        <v>46204</v>
      </c>
      <c r="C204" s="2">
        <v>46295</v>
      </c>
      <c r="D204" t="s">
        <v>133</v>
      </c>
      <c r="E204" t="s">
        <v>668</v>
      </c>
      <c r="F204" t="s">
        <v>669</v>
      </c>
      <c r="G204" t="s">
        <v>670</v>
      </c>
      <c r="H204" t="s">
        <v>142</v>
      </c>
      <c r="I204" t="s">
        <v>54</v>
      </c>
      <c r="J204" t="s">
        <v>106</v>
      </c>
      <c r="K204" t="s">
        <v>61</v>
      </c>
      <c r="L204" t="s">
        <v>312</v>
      </c>
      <c r="M204">
        <v>198</v>
      </c>
      <c r="N204" t="s">
        <v>3847</v>
      </c>
      <c r="O204" s="12" t="s">
        <v>67</v>
      </c>
      <c r="Q204" t="s">
        <v>83</v>
      </c>
      <c r="R204" s="2">
        <v>46300</v>
      </c>
      <c r="S204" t="s">
        <v>4480</v>
      </c>
    </row>
    <row r="205" spans="1:19" x14ac:dyDescent="0.25">
      <c r="A205">
        <v>2026</v>
      </c>
      <c r="B205" s="2">
        <v>46204</v>
      </c>
      <c r="C205" s="2">
        <v>46295</v>
      </c>
      <c r="D205" t="s">
        <v>79</v>
      </c>
      <c r="E205" t="s">
        <v>671</v>
      </c>
      <c r="F205" t="s">
        <v>672</v>
      </c>
      <c r="G205" t="s">
        <v>426</v>
      </c>
      <c r="H205" t="s">
        <v>673</v>
      </c>
      <c r="I205" t="s">
        <v>55</v>
      </c>
      <c r="J205" t="s">
        <v>342</v>
      </c>
      <c r="K205" t="s">
        <v>61</v>
      </c>
      <c r="L205" t="s">
        <v>216</v>
      </c>
      <c r="M205">
        <v>199</v>
      </c>
      <c r="N205" t="s">
        <v>3704</v>
      </c>
      <c r="O205" s="12" t="s">
        <v>67</v>
      </c>
      <c r="Q205" t="s">
        <v>83</v>
      </c>
      <c r="R205" s="2">
        <v>46300</v>
      </c>
      <c r="S205" t="s">
        <v>4415</v>
      </c>
    </row>
    <row r="206" spans="1:19" x14ac:dyDescent="0.25">
      <c r="A206">
        <v>2026</v>
      </c>
      <c r="B206" s="2">
        <v>46204</v>
      </c>
      <c r="C206" s="2">
        <v>46295</v>
      </c>
      <c r="D206" t="s">
        <v>133</v>
      </c>
      <c r="E206" t="s">
        <v>674</v>
      </c>
      <c r="F206" t="s">
        <v>176</v>
      </c>
      <c r="G206" t="s">
        <v>675</v>
      </c>
      <c r="H206" t="s">
        <v>676</v>
      </c>
      <c r="I206" t="s">
        <v>54</v>
      </c>
      <c r="J206" t="s">
        <v>138</v>
      </c>
      <c r="K206" t="s">
        <v>59</v>
      </c>
      <c r="L206" t="s">
        <v>677</v>
      </c>
      <c r="M206">
        <v>200</v>
      </c>
      <c r="N206" t="s">
        <v>3828</v>
      </c>
      <c r="O206" s="12" t="s">
        <v>67</v>
      </c>
      <c r="Q206" t="s">
        <v>83</v>
      </c>
      <c r="R206" s="2">
        <v>46300</v>
      </c>
      <c r="S206" t="s">
        <v>4481</v>
      </c>
    </row>
    <row r="207" spans="1:19" x14ac:dyDescent="0.25">
      <c r="A207">
        <v>2026</v>
      </c>
      <c r="B207" s="2">
        <v>46204</v>
      </c>
      <c r="C207" s="2">
        <v>46295</v>
      </c>
      <c r="D207" t="s">
        <v>79</v>
      </c>
      <c r="E207" t="s">
        <v>678</v>
      </c>
      <c r="F207" t="s">
        <v>679</v>
      </c>
      <c r="G207" t="s">
        <v>407</v>
      </c>
      <c r="H207" t="s">
        <v>584</v>
      </c>
      <c r="I207" t="s">
        <v>55</v>
      </c>
      <c r="J207" t="s">
        <v>89</v>
      </c>
      <c r="K207" t="s">
        <v>60</v>
      </c>
      <c r="L207" t="s">
        <v>368</v>
      </c>
      <c r="M207">
        <v>201</v>
      </c>
      <c r="N207" t="s">
        <v>3920</v>
      </c>
      <c r="O207" s="12" t="s">
        <v>67</v>
      </c>
      <c r="Q207" t="s">
        <v>83</v>
      </c>
      <c r="R207" s="2">
        <v>46300</v>
      </c>
      <c r="S207" t="s">
        <v>4415</v>
      </c>
    </row>
    <row r="208" spans="1:19" x14ac:dyDescent="0.25">
      <c r="A208">
        <v>2026</v>
      </c>
      <c r="B208" s="2">
        <v>46204</v>
      </c>
      <c r="C208" s="2">
        <v>46295</v>
      </c>
      <c r="D208" t="s">
        <v>195</v>
      </c>
      <c r="E208" t="s">
        <v>680</v>
      </c>
      <c r="F208" t="s">
        <v>681</v>
      </c>
      <c r="G208" t="s">
        <v>511</v>
      </c>
      <c r="H208" t="s">
        <v>682</v>
      </c>
      <c r="I208" t="s">
        <v>55</v>
      </c>
      <c r="J208" t="s">
        <v>106</v>
      </c>
      <c r="K208" t="s">
        <v>61</v>
      </c>
      <c r="L208" t="s">
        <v>312</v>
      </c>
      <c r="M208">
        <v>202</v>
      </c>
      <c r="N208" t="s">
        <v>3771</v>
      </c>
      <c r="O208" s="12" t="s">
        <v>66</v>
      </c>
      <c r="P208" t="s">
        <v>4059</v>
      </c>
      <c r="Q208" t="s">
        <v>83</v>
      </c>
      <c r="R208" s="2">
        <v>46300</v>
      </c>
      <c r="S208" t="s">
        <v>4421</v>
      </c>
    </row>
    <row r="209" spans="1:19" x14ac:dyDescent="0.25">
      <c r="A209">
        <v>2026</v>
      </c>
      <c r="B209" s="2">
        <v>46204</v>
      </c>
      <c r="C209" s="2">
        <v>46295</v>
      </c>
      <c r="D209" t="s">
        <v>79</v>
      </c>
      <c r="E209" t="s">
        <v>539</v>
      </c>
      <c r="F209" t="s">
        <v>533</v>
      </c>
      <c r="G209" t="s">
        <v>88</v>
      </c>
      <c r="H209" t="s">
        <v>448</v>
      </c>
      <c r="I209" t="s">
        <v>54</v>
      </c>
      <c r="J209" t="s">
        <v>94</v>
      </c>
      <c r="K209" t="s">
        <v>61</v>
      </c>
      <c r="L209" t="s">
        <v>321</v>
      </c>
      <c r="M209">
        <v>203</v>
      </c>
      <c r="N209" t="s">
        <v>3993</v>
      </c>
      <c r="O209" s="12" t="s">
        <v>67</v>
      </c>
      <c r="Q209" t="s">
        <v>83</v>
      </c>
      <c r="R209" s="2">
        <v>46300</v>
      </c>
      <c r="S209" t="s">
        <v>4415</v>
      </c>
    </row>
    <row r="210" spans="1:19" x14ac:dyDescent="0.25">
      <c r="A210">
        <v>2026</v>
      </c>
      <c r="B210" s="2">
        <v>46204</v>
      </c>
      <c r="C210" s="2">
        <v>46295</v>
      </c>
      <c r="D210" t="s">
        <v>79</v>
      </c>
      <c r="E210" t="s">
        <v>683</v>
      </c>
      <c r="F210" t="s">
        <v>684</v>
      </c>
      <c r="G210" t="s">
        <v>685</v>
      </c>
      <c r="H210" t="s">
        <v>686</v>
      </c>
      <c r="I210" t="s">
        <v>54</v>
      </c>
      <c r="J210" t="s">
        <v>138</v>
      </c>
      <c r="K210" t="s">
        <v>59</v>
      </c>
      <c r="L210" t="s">
        <v>634</v>
      </c>
      <c r="M210">
        <v>204</v>
      </c>
      <c r="N210" t="s">
        <v>3957</v>
      </c>
      <c r="O210" s="12" t="s">
        <v>67</v>
      </c>
      <c r="Q210" t="s">
        <v>83</v>
      </c>
      <c r="R210" s="2">
        <v>46300</v>
      </c>
      <c r="S210" t="s">
        <v>4415</v>
      </c>
    </row>
    <row r="211" spans="1:19" s="5" customFormat="1" x14ac:dyDescent="0.25">
      <c r="A211">
        <v>2026</v>
      </c>
      <c r="B211" s="2">
        <v>46204</v>
      </c>
      <c r="C211" s="2">
        <v>46295</v>
      </c>
      <c r="D211" s="5" t="s">
        <v>159</v>
      </c>
      <c r="E211" s="5" t="s">
        <v>1088</v>
      </c>
      <c r="F211" s="5" t="s">
        <v>1089</v>
      </c>
      <c r="G211" s="5" t="s">
        <v>167</v>
      </c>
      <c r="H211" s="5" t="s">
        <v>1090</v>
      </c>
      <c r="I211" s="5" t="s">
        <v>55</v>
      </c>
      <c r="J211" s="5" t="s">
        <v>81</v>
      </c>
      <c r="K211" s="5" t="s">
        <v>61</v>
      </c>
      <c r="L211" s="5" t="s">
        <v>90</v>
      </c>
      <c r="M211" s="5">
        <v>205</v>
      </c>
      <c r="N211" s="5" t="s">
        <v>3944</v>
      </c>
      <c r="O211" s="12" t="s">
        <v>67</v>
      </c>
      <c r="Q211" t="s">
        <v>83</v>
      </c>
      <c r="R211" s="2">
        <v>46300</v>
      </c>
      <c r="S211" s="5" t="s">
        <v>4415</v>
      </c>
    </row>
    <row r="212" spans="1:19" x14ac:dyDescent="0.25">
      <c r="A212">
        <v>2026</v>
      </c>
      <c r="B212" s="2">
        <v>46204</v>
      </c>
      <c r="C212" s="2">
        <v>46295</v>
      </c>
      <c r="D212" t="s">
        <v>159</v>
      </c>
      <c r="E212" t="s">
        <v>3425</v>
      </c>
      <c r="F212" t="s">
        <v>687</v>
      </c>
      <c r="G212" t="s">
        <v>688</v>
      </c>
      <c r="H212" t="s">
        <v>625</v>
      </c>
      <c r="I212" t="s">
        <v>54</v>
      </c>
      <c r="J212" t="s">
        <v>320</v>
      </c>
      <c r="K212" t="s">
        <v>61</v>
      </c>
      <c r="L212" t="s">
        <v>116</v>
      </c>
      <c r="M212">
        <v>206</v>
      </c>
      <c r="N212" t="s">
        <v>3816</v>
      </c>
      <c r="O212" s="12" t="s">
        <v>67</v>
      </c>
      <c r="Q212" t="s">
        <v>83</v>
      </c>
      <c r="R212" s="2">
        <v>46300</v>
      </c>
      <c r="S212" t="s">
        <v>4415</v>
      </c>
    </row>
    <row r="213" spans="1:19" s="5" customFormat="1" x14ac:dyDescent="0.25">
      <c r="A213">
        <v>2026</v>
      </c>
      <c r="B213" s="2">
        <v>46204</v>
      </c>
      <c r="C213" s="2">
        <v>46295</v>
      </c>
      <c r="D213" s="5" t="s">
        <v>159</v>
      </c>
      <c r="E213" s="5" t="s">
        <v>4368</v>
      </c>
      <c r="F213" s="5" t="s">
        <v>158</v>
      </c>
      <c r="G213" s="5" t="s">
        <v>4369</v>
      </c>
      <c r="H213" s="5" t="s">
        <v>469</v>
      </c>
      <c r="I213" s="5" t="s">
        <v>54</v>
      </c>
      <c r="J213" s="5" t="s">
        <v>115</v>
      </c>
      <c r="K213" s="5" t="s">
        <v>61</v>
      </c>
      <c r="L213" s="5" t="s">
        <v>216</v>
      </c>
      <c r="M213" s="5">
        <v>207</v>
      </c>
      <c r="N213" s="5" t="s">
        <v>4410</v>
      </c>
      <c r="O213" s="12" t="s">
        <v>67</v>
      </c>
      <c r="Q213" s="5" t="s">
        <v>83</v>
      </c>
      <c r="R213" s="2">
        <v>46300</v>
      </c>
      <c r="S213" s="5" t="s">
        <v>4415</v>
      </c>
    </row>
    <row r="214" spans="1:19" x14ac:dyDescent="0.25">
      <c r="A214">
        <v>2026</v>
      </c>
      <c r="B214" s="2">
        <v>46204</v>
      </c>
      <c r="C214" s="2">
        <v>46295</v>
      </c>
      <c r="D214" t="s">
        <v>159</v>
      </c>
      <c r="E214" t="s">
        <v>3346</v>
      </c>
      <c r="F214" t="s">
        <v>3396</v>
      </c>
      <c r="G214" t="s">
        <v>211</v>
      </c>
      <c r="H214" t="s">
        <v>3347</v>
      </c>
      <c r="I214" t="s">
        <v>55</v>
      </c>
      <c r="J214" t="s">
        <v>138</v>
      </c>
      <c r="K214" t="s">
        <v>61</v>
      </c>
      <c r="L214" t="s">
        <v>216</v>
      </c>
      <c r="M214">
        <v>208</v>
      </c>
      <c r="N214" t="s">
        <v>3743</v>
      </c>
      <c r="O214" s="12" t="s">
        <v>67</v>
      </c>
      <c r="Q214" t="s">
        <v>83</v>
      </c>
      <c r="R214" s="2">
        <v>46300</v>
      </c>
      <c r="S214" t="s">
        <v>4482</v>
      </c>
    </row>
    <row r="215" spans="1:19" x14ac:dyDescent="0.25">
      <c r="A215">
        <v>2026</v>
      </c>
      <c r="B215" s="2">
        <v>46204</v>
      </c>
      <c r="C215" s="2">
        <v>46295</v>
      </c>
      <c r="D215" t="s">
        <v>159</v>
      </c>
      <c r="E215" t="s">
        <v>689</v>
      </c>
      <c r="F215" t="s">
        <v>158</v>
      </c>
      <c r="G215" t="s">
        <v>690</v>
      </c>
      <c r="H215" t="s">
        <v>162</v>
      </c>
      <c r="I215" t="s">
        <v>54</v>
      </c>
      <c r="J215" t="s">
        <v>81</v>
      </c>
      <c r="K215" t="s">
        <v>61</v>
      </c>
      <c r="L215" t="s">
        <v>321</v>
      </c>
      <c r="M215">
        <v>209</v>
      </c>
      <c r="N215" t="s">
        <v>3777</v>
      </c>
      <c r="O215" s="12" t="s">
        <v>67</v>
      </c>
      <c r="Q215" t="s">
        <v>83</v>
      </c>
      <c r="R215" s="2">
        <v>46300</v>
      </c>
      <c r="S215" t="s">
        <v>4483</v>
      </c>
    </row>
    <row r="216" spans="1:19" x14ac:dyDescent="0.25">
      <c r="A216">
        <v>2026</v>
      </c>
      <c r="B216" s="2">
        <v>46204</v>
      </c>
      <c r="C216" s="2">
        <v>46295</v>
      </c>
      <c r="D216" t="s">
        <v>159</v>
      </c>
      <c r="E216" t="s">
        <v>3426</v>
      </c>
      <c r="F216" t="s">
        <v>691</v>
      </c>
      <c r="G216" t="s">
        <v>692</v>
      </c>
      <c r="H216" t="s">
        <v>204</v>
      </c>
      <c r="I216" t="s">
        <v>54</v>
      </c>
      <c r="J216" t="s">
        <v>132</v>
      </c>
      <c r="K216" t="s">
        <v>59</v>
      </c>
      <c r="L216" t="s">
        <v>693</v>
      </c>
      <c r="M216">
        <v>210</v>
      </c>
      <c r="N216" t="s">
        <v>3938</v>
      </c>
      <c r="O216" s="12" t="s">
        <v>67</v>
      </c>
      <c r="Q216" t="s">
        <v>83</v>
      </c>
      <c r="R216" s="2">
        <v>46300</v>
      </c>
      <c r="S216" t="s">
        <v>4415</v>
      </c>
    </row>
    <row r="217" spans="1:19" x14ac:dyDescent="0.25">
      <c r="A217">
        <v>2026</v>
      </c>
      <c r="B217" s="2">
        <v>46204</v>
      </c>
      <c r="C217" s="2">
        <v>46295</v>
      </c>
      <c r="D217" t="s">
        <v>121</v>
      </c>
      <c r="E217" t="s">
        <v>4068</v>
      </c>
      <c r="F217" t="s">
        <v>694</v>
      </c>
      <c r="G217" t="s">
        <v>80</v>
      </c>
      <c r="H217" t="s">
        <v>268</v>
      </c>
      <c r="I217" t="s">
        <v>55</v>
      </c>
      <c r="J217" t="s">
        <v>145</v>
      </c>
      <c r="K217" t="s">
        <v>61</v>
      </c>
      <c r="L217" t="s">
        <v>651</v>
      </c>
      <c r="M217">
        <v>211</v>
      </c>
      <c r="N217" t="s">
        <v>3801</v>
      </c>
      <c r="O217" s="12" t="s">
        <v>67</v>
      </c>
      <c r="Q217" t="s">
        <v>83</v>
      </c>
      <c r="R217" s="2">
        <v>46300</v>
      </c>
      <c r="S217" t="s">
        <v>4415</v>
      </c>
    </row>
    <row r="218" spans="1:19" x14ac:dyDescent="0.25">
      <c r="A218">
        <v>2026</v>
      </c>
      <c r="B218" s="2">
        <v>46204</v>
      </c>
      <c r="C218" s="2">
        <v>46295</v>
      </c>
      <c r="D218" t="s">
        <v>79</v>
      </c>
      <c r="E218" t="s">
        <v>553</v>
      </c>
      <c r="F218" t="s">
        <v>695</v>
      </c>
      <c r="G218" t="s">
        <v>696</v>
      </c>
      <c r="H218" t="s">
        <v>697</v>
      </c>
      <c r="I218" t="s">
        <v>55</v>
      </c>
      <c r="J218" t="s">
        <v>89</v>
      </c>
      <c r="K218" t="s">
        <v>59</v>
      </c>
      <c r="L218" t="s">
        <v>698</v>
      </c>
      <c r="M218">
        <v>212</v>
      </c>
      <c r="N218" t="s">
        <v>3881</v>
      </c>
      <c r="O218" s="12" t="s">
        <v>67</v>
      </c>
      <c r="Q218" t="s">
        <v>83</v>
      </c>
      <c r="R218" s="2">
        <v>46300</v>
      </c>
      <c r="S218" t="s">
        <v>4484</v>
      </c>
    </row>
    <row r="219" spans="1:19" x14ac:dyDescent="0.25">
      <c r="A219">
        <v>2026</v>
      </c>
      <c r="B219" s="2">
        <v>46204</v>
      </c>
      <c r="C219" s="2">
        <v>46295</v>
      </c>
      <c r="D219" t="s">
        <v>159</v>
      </c>
      <c r="E219" t="s">
        <v>699</v>
      </c>
      <c r="F219" t="s">
        <v>700</v>
      </c>
      <c r="G219" t="s">
        <v>701</v>
      </c>
      <c r="H219" t="s">
        <v>407</v>
      </c>
      <c r="I219" t="s">
        <v>55</v>
      </c>
      <c r="J219" t="s">
        <v>94</v>
      </c>
      <c r="K219" t="s">
        <v>61</v>
      </c>
      <c r="L219" t="s">
        <v>702</v>
      </c>
      <c r="M219">
        <v>213</v>
      </c>
      <c r="N219" t="s">
        <v>4015</v>
      </c>
      <c r="O219" s="12" t="s">
        <v>67</v>
      </c>
      <c r="Q219" t="s">
        <v>83</v>
      </c>
      <c r="R219" s="2">
        <v>46300</v>
      </c>
      <c r="S219" t="s">
        <v>4415</v>
      </c>
    </row>
    <row r="220" spans="1:19" x14ac:dyDescent="0.25">
      <c r="A220">
        <v>2026</v>
      </c>
      <c r="B220" s="2">
        <v>46204</v>
      </c>
      <c r="C220" s="2">
        <v>46295</v>
      </c>
      <c r="D220" t="s">
        <v>3036</v>
      </c>
      <c r="E220" t="s">
        <v>4064</v>
      </c>
      <c r="F220" t="s">
        <v>703</v>
      </c>
      <c r="G220" t="s">
        <v>362</v>
      </c>
      <c r="H220" t="s">
        <v>704</v>
      </c>
      <c r="I220" t="s">
        <v>54</v>
      </c>
      <c r="J220" t="s">
        <v>115</v>
      </c>
      <c r="K220" t="s">
        <v>61</v>
      </c>
      <c r="L220" t="s">
        <v>116</v>
      </c>
      <c r="M220">
        <v>214</v>
      </c>
      <c r="N220" t="s">
        <v>3903</v>
      </c>
      <c r="O220" s="12" t="s">
        <v>66</v>
      </c>
      <c r="P220" t="s">
        <v>4060</v>
      </c>
      <c r="Q220" t="s">
        <v>83</v>
      </c>
      <c r="R220" s="2">
        <v>46300</v>
      </c>
      <c r="S220" t="s">
        <v>705</v>
      </c>
    </row>
    <row r="221" spans="1:19" x14ac:dyDescent="0.25">
      <c r="A221">
        <v>2026</v>
      </c>
      <c r="B221" s="2">
        <v>46204</v>
      </c>
      <c r="C221" s="2">
        <v>46295</v>
      </c>
      <c r="D221" t="s">
        <v>79</v>
      </c>
      <c r="E221" t="s">
        <v>706</v>
      </c>
      <c r="F221" t="s">
        <v>135</v>
      </c>
      <c r="G221" t="s">
        <v>211</v>
      </c>
      <c r="H221" t="s">
        <v>625</v>
      </c>
      <c r="I221" t="s">
        <v>54</v>
      </c>
      <c r="J221" t="s">
        <v>269</v>
      </c>
      <c r="K221" t="s">
        <v>61</v>
      </c>
      <c r="L221" t="s">
        <v>116</v>
      </c>
      <c r="M221">
        <v>215</v>
      </c>
      <c r="N221" t="s">
        <v>3742</v>
      </c>
      <c r="O221" s="12" t="s">
        <v>67</v>
      </c>
      <c r="Q221" t="s">
        <v>83</v>
      </c>
      <c r="R221" s="2">
        <v>46300</v>
      </c>
      <c r="S221" t="s">
        <v>4485</v>
      </c>
    </row>
    <row r="222" spans="1:19" x14ac:dyDescent="0.25">
      <c r="A222">
        <v>2026</v>
      </c>
      <c r="B222" s="2">
        <v>46204</v>
      </c>
      <c r="C222" s="2">
        <v>46295</v>
      </c>
      <c r="D222" t="s">
        <v>159</v>
      </c>
      <c r="E222" t="s">
        <v>707</v>
      </c>
      <c r="F222" t="s">
        <v>708</v>
      </c>
      <c r="G222" t="s">
        <v>709</v>
      </c>
      <c r="H222" t="s">
        <v>131</v>
      </c>
      <c r="I222" t="s">
        <v>55</v>
      </c>
      <c r="J222" t="s">
        <v>94</v>
      </c>
      <c r="K222" t="s">
        <v>61</v>
      </c>
      <c r="L222" t="s">
        <v>710</v>
      </c>
      <c r="M222">
        <v>216</v>
      </c>
      <c r="N222" t="s">
        <v>3744</v>
      </c>
      <c r="O222" s="12" t="s">
        <v>67</v>
      </c>
      <c r="Q222" t="s">
        <v>83</v>
      </c>
      <c r="R222" s="2">
        <v>46300</v>
      </c>
      <c r="S222" t="s">
        <v>4415</v>
      </c>
    </row>
    <row r="223" spans="1:19" x14ac:dyDescent="0.25">
      <c r="A223">
        <v>2026</v>
      </c>
      <c r="B223" s="2">
        <v>46204</v>
      </c>
      <c r="C223" s="2">
        <v>46295</v>
      </c>
      <c r="D223" t="s">
        <v>133</v>
      </c>
      <c r="E223" t="s">
        <v>711</v>
      </c>
      <c r="F223" t="s">
        <v>712</v>
      </c>
      <c r="G223" t="s">
        <v>713</v>
      </c>
      <c r="H223" t="s">
        <v>173</v>
      </c>
      <c r="I223" t="s">
        <v>55</v>
      </c>
      <c r="J223" t="s">
        <v>94</v>
      </c>
      <c r="K223" t="s">
        <v>62</v>
      </c>
      <c r="L223" t="s">
        <v>82</v>
      </c>
      <c r="M223">
        <v>217</v>
      </c>
      <c r="N223" t="s">
        <v>3894</v>
      </c>
      <c r="O223" s="12" t="s">
        <v>67</v>
      </c>
      <c r="Q223" t="s">
        <v>83</v>
      </c>
      <c r="R223" s="2">
        <v>46300</v>
      </c>
      <c r="S223" t="s">
        <v>4415</v>
      </c>
    </row>
    <row r="224" spans="1:19" x14ac:dyDescent="0.25">
      <c r="A224">
        <v>2026</v>
      </c>
      <c r="B224" s="2">
        <v>46204</v>
      </c>
      <c r="C224" s="2">
        <v>46295</v>
      </c>
      <c r="D224" t="s">
        <v>79</v>
      </c>
      <c r="E224" t="s">
        <v>714</v>
      </c>
      <c r="F224" t="s">
        <v>715</v>
      </c>
      <c r="G224" t="s">
        <v>716</v>
      </c>
      <c r="H224" t="s">
        <v>717</v>
      </c>
      <c r="I224" t="s">
        <v>54</v>
      </c>
      <c r="J224" t="s">
        <v>89</v>
      </c>
      <c r="K224" t="s">
        <v>59</v>
      </c>
      <c r="L224" t="s">
        <v>111</v>
      </c>
      <c r="M224">
        <v>218</v>
      </c>
      <c r="N224" t="s">
        <v>3854</v>
      </c>
      <c r="O224" s="12" t="s">
        <v>67</v>
      </c>
      <c r="Q224" t="s">
        <v>83</v>
      </c>
      <c r="R224" s="2">
        <v>46300</v>
      </c>
      <c r="S224" t="s">
        <v>718</v>
      </c>
    </row>
    <row r="225" spans="1:19" x14ac:dyDescent="0.25">
      <c r="A225">
        <v>2026</v>
      </c>
      <c r="B225" s="2">
        <v>46204</v>
      </c>
      <c r="C225" s="2">
        <v>46295</v>
      </c>
      <c r="D225" t="s">
        <v>79</v>
      </c>
      <c r="E225" t="s">
        <v>719</v>
      </c>
      <c r="F225" t="s">
        <v>720</v>
      </c>
      <c r="G225" t="s">
        <v>721</v>
      </c>
      <c r="H225" t="s">
        <v>722</v>
      </c>
      <c r="I225" t="s">
        <v>55</v>
      </c>
      <c r="J225" t="s">
        <v>168</v>
      </c>
      <c r="K225" t="s">
        <v>62</v>
      </c>
      <c r="L225" t="s">
        <v>82</v>
      </c>
      <c r="M225">
        <v>219</v>
      </c>
      <c r="N225" t="s">
        <v>3941</v>
      </c>
      <c r="O225" s="12" t="s">
        <v>67</v>
      </c>
      <c r="Q225" t="s">
        <v>83</v>
      </c>
      <c r="R225" s="2">
        <v>46300</v>
      </c>
      <c r="S225" t="s">
        <v>4415</v>
      </c>
    </row>
    <row r="226" spans="1:19" x14ac:dyDescent="0.25">
      <c r="A226">
        <v>2026</v>
      </c>
      <c r="B226" s="2">
        <v>46204</v>
      </c>
      <c r="C226" s="2">
        <v>46295</v>
      </c>
      <c r="D226" t="s">
        <v>159</v>
      </c>
      <c r="E226" t="s">
        <v>723</v>
      </c>
      <c r="F226" t="s">
        <v>724</v>
      </c>
      <c r="G226" t="s">
        <v>444</v>
      </c>
      <c r="H226" t="s">
        <v>444</v>
      </c>
      <c r="I226" t="s">
        <v>55</v>
      </c>
      <c r="J226" t="s">
        <v>230</v>
      </c>
      <c r="K226" t="s">
        <v>61</v>
      </c>
      <c r="L226" t="s">
        <v>116</v>
      </c>
      <c r="M226">
        <v>220</v>
      </c>
      <c r="N226" t="s">
        <v>3845</v>
      </c>
      <c r="O226" s="12" t="s">
        <v>67</v>
      </c>
      <c r="Q226" t="s">
        <v>83</v>
      </c>
      <c r="R226" s="2">
        <v>46300</v>
      </c>
      <c r="S226" t="s">
        <v>4415</v>
      </c>
    </row>
    <row r="227" spans="1:19" x14ac:dyDescent="0.25">
      <c r="A227">
        <v>2026</v>
      </c>
      <c r="B227" s="2">
        <v>46204</v>
      </c>
      <c r="C227" s="2">
        <v>46295</v>
      </c>
      <c r="D227" t="s">
        <v>159</v>
      </c>
      <c r="E227" t="s">
        <v>3353</v>
      </c>
      <c r="F227" t="s">
        <v>773</v>
      </c>
      <c r="G227" t="s">
        <v>144</v>
      </c>
      <c r="H227" t="s">
        <v>3354</v>
      </c>
      <c r="I227" t="s">
        <v>54</v>
      </c>
      <c r="J227" t="s">
        <v>3415</v>
      </c>
      <c r="K227" t="s">
        <v>61</v>
      </c>
      <c r="L227" t="s">
        <v>1012</v>
      </c>
      <c r="M227">
        <v>221</v>
      </c>
      <c r="N227" t="s">
        <v>3826</v>
      </c>
      <c r="O227" s="12" t="s">
        <v>67</v>
      </c>
      <c r="Q227" t="s">
        <v>83</v>
      </c>
      <c r="R227" s="2">
        <v>46300</v>
      </c>
      <c r="S227" t="s">
        <v>4415</v>
      </c>
    </row>
    <row r="228" spans="1:19" x14ac:dyDescent="0.25">
      <c r="A228">
        <v>2026</v>
      </c>
      <c r="B228" s="2">
        <v>46204</v>
      </c>
      <c r="C228" s="2">
        <v>46295</v>
      </c>
      <c r="D228" t="s">
        <v>4199</v>
      </c>
      <c r="E228" t="s">
        <v>4204</v>
      </c>
      <c r="F228" t="s">
        <v>725</v>
      </c>
      <c r="G228" t="s">
        <v>726</v>
      </c>
      <c r="H228" t="s">
        <v>449</v>
      </c>
      <c r="I228" t="s">
        <v>54</v>
      </c>
      <c r="J228" t="s">
        <v>3185</v>
      </c>
      <c r="K228" t="s">
        <v>61</v>
      </c>
      <c r="L228" t="s">
        <v>727</v>
      </c>
      <c r="M228">
        <v>222</v>
      </c>
      <c r="N228" t="s">
        <v>4042</v>
      </c>
      <c r="O228" s="12" t="s">
        <v>67</v>
      </c>
      <c r="Q228" t="s">
        <v>83</v>
      </c>
      <c r="R228" s="2">
        <v>46300</v>
      </c>
      <c r="S228" t="s">
        <v>4415</v>
      </c>
    </row>
    <row r="229" spans="1:19" x14ac:dyDescent="0.25">
      <c r="A229">
        <v>2026</v>
      </c>
      <c r="B229" s="2">
        <v>46204</v>
      </c>
      <c r="C229" s="2">
        <v>46295</v>
      </c>
      <c r="D229" t="s">
        <v>79</v>
      </c>
      <c r="E229" t="s">
        <v>728</v>
      </c>
      <c r="F229" t="s">
        <v>729</v>
      </c>
      <c r="G229" t="s">
        <v>730</v>
      </c>
      <c r="H229" t="s">
        <v>731</v>
      </c>
      <c r="I229" t="s">
        <v>54</v>
      </c>
      <c r="J229" t="s">
        <v>94</v>
      </c>
      <c r="K229" t="s">
        <v>59</v>
      </c>
      <c r="L229" t="s">
        <v>732</v>
      </c>
      <c r="M229">
        <v>223</v>
      </c>
      <c r="N229" t="s">
        <v>3714</v>
      </c>
      <c r="O229" s="12" t="s">
        <v>67</v>
      </c>
      <c r="Q229" t="s">
        <v>83</v>
      </c>
      <c r="R229" s="2">
        <v>46300</v>
      </c>
      <c r="S229" t="s">
        <v>4415</v>
      </c>
    </row>
    <row r="230" spans="1:19" x14ac:dyDescent="0.25">
      <c r="A230">
        <v>2026</v>
      </c>
      <c r="B230" s="2">
        <v>46204</v>
      </c>
      <c r="C230" s="2">
        <v>46295</v>
      </c>
      <c r="D230" t="s">
        <v>79</v>
      </c>
      <c r="E230" t="s">
        <v>1013</v>
      </c>
      <c r="F230" t="s">
        <v>4134</v>
      </c>
      <c r="G230" t="s">
        <v>235</v>
      </c>
      <c r="H230" t="s">
        <v>440</v>
      </c>
      <c r="I230" t="s">
        <v>55</v>
      </c>
      <c r="J230" t="s">
        <v>94</v>
      </c>
      <c r="K230" t="s">
        <v>59</v>
      </c>
      <c r="L230" t="s">
        <v>4135</v>
      </c>
      <c r="M230">
        <v>224</v>
      </c>
      <c r="N230" t="s">
        <v>4171</v>
      </c>
      <c r="O230" s="12" t="s">
        <v>67</v>
      </c>
      <c r="Q230" t="s">
        <v>83</v>
      </c>
      <c r="R230" s="2">
        <v>46300</v>
      </c>
      <c r="S230" t="s">
        <v>4415</v>
      </c>
    </row>
    <row r="231" spans="1:19" x14ac:dyDescent="0.25">
      <c r="A231">
        <v>2026</v>
      </c>
      <c r="B231" s="2">
        <v>46204</v>
      </c>
      <c r="C231" s="2">
        <v>46295</v>
      </c>
      <c r="D231" t="s">
        <v>79</v>
      </c>
      <c r="E231" t="s">
        <v>387</v>
      </c>
      <c r="F231" t="s">
        <v>734</v>
      </c>
      <c r="G231" t="s">
        <v>625</v>
      </c>
      <c r="H231" t="s">
        <v>594</v>
      </c>
      <c r="I231" t="s">
        <v>54</v>
      </c>
      <c r="J231" t="s">
        <v>179</v>
      </c>
      <c r="K231" t="s">
        <v>59</v>
      </c>
      <c r="L231" t="s">
        <v>735</v>
      </c>
      <c r="M231">
        <v>225</v>
      </c>
      <c r="N231" t="s">
        <v>3892</v>
      </c>
      <c r="O231" s="12" t="s">
        <v>67</v>
      </c>
      <c r="Q231" t="s">
        <v>83</v>
      </c>
      <c r="R231" s="2">
        <v>46300</v>
      </c>
      <c r="S231" t="s">
        <v>4415</v>
      </c>
    </row>
    <row r="232" spans="1:19" x14ac:dyDescent="0.25">
      <c r="A232">
        <v>2026</v>
      </c>
      <c r="B232" s="2">
        <v>46204</v>
      </c>
      <c r="C232" s="2">
        <v>46295</v>
      </c>
      <c r="D232" t="s">
        <v>133</v>
      </c>
      <c r="E232" t="s">
        <v>736</v>
      </c>
      <c r="F232" t="s">
        <v>737</v>
      </c>
      <c r="G232" t="s">
        <v>421</v>
      </c>
      <c r="H232" t="s">
        <v>235</v>
      </c>
      <c r="I232" t="s">
        <v>54</v>
      </c>
      <c r="J232" t="s">
        <v>179</v>
      </c>
      <c r="K232" t="s">
        <v>59</v>
      </c>
      <c r="L232" t="s">
        <v>738</v>
      </c>
      <c r="M232">
        <v>226</v>
      </c>
      <c r="N232" t="s">
        <v>3680</v>
      </c>
      <c r="O232" s="12" t="s">
        <v>67</v>
      </c>
      <c r="Q232" t="s">
        <v>83</v>
      </c>
      <c r="R232" s="2">
        <v>46300</v>
      </c>
      <c r="S232" t="s">
        <v>4415</v>
      </c>
    </row>
    <row r="233" spans="1:19" x14ac:dyDescent="0.25">
      <c r="A233">
        <v>2026</v>
      </c>
      <c r="B233" s="2">
        <v>46204</v>
      </c>
      <c r="C233" s="2">
        <v>46295</v>
      </c>
      <c r="D233" t="s">
        <v>79</v>
      </c>
      <c r="E233" t="s">
        <v>4307</v>
      </c>
      <c r="F233" t="s">
        <v>4308</v>
      </c>
      <c r="G233" t="s">
        <v>413</v>
      </c>
      <c r="H233" t="s">
        <v>4309</v>
      </c>
      <c r="I233" t="s">
        <v>55</v>
      </c>
      <c r="J233" t="s">
        <v>100</v>
      </c>
      <c r="K233" t="s">
        <v>61</v>
      </c>
      <c r="L233" t="s">
        <v>216</v>
      </c>
      <c r="M233">
        <v>227</v>
      </c>
      <c r="N233" t="s">
        <v>4330</v>
      </c>
      <c r="O233" s="12" t="s">
        <v>67</v>
      </c>
      <c r="Q233" t="s">
        <v>83</v>
      </c>
      <c r="R233" s="2">
        <v>46300</v>
      </c>
      <c r="S233" t="s">
        <v>4415</v>
      </c>
    </row>
    <row r="234" spans="1:19" x14ac:dyDescent="0.25">
      <c r="A234">
        <v>2026</v>
      </c>
      <c r="B234" s="2">
        <v>46204</v>
      </c>
      <c r="C234" s="2">
        <v>46295</v>
      </c>
      <c r="D234" t="s">
        <v>185</v>
      </c>
      <c r="E234" t="s">
        <v>739</v>
      </c>
      <c r="F234" t="s">
        <v>740</v>
      </c>
      <c r="G234" t="s">
        <v>741</v>
      </c>
      <c r="H234" t="s">
        <v>114</v>
      </c>
      <c r="I234" t="s">
        <v>55</v>
      </c>
      <c r="J234" t="s">
        <v>94</v>
      </c>
      <c r="K234" t="s">
        <v>61</v>
      </c>
      <c r="L234" t="s">
        <v>116</v>
      </c>
      <c r="M234">
        <v>228</v>
      </c>
      <c r="N234" s="6" t="s">
        <v>3910</v>
      </c>
      <c r="O234" s="12" t="s">
        <v>67</v>
      </c>
      <c r="Q234" t="s">
        <v>83</v>
      </c>
      <c r="R234" s="2">
        <v>46300</v>
      </c>
      <c r="S234" t="s">
        <v>4415</v>
      </c>
    </row>
    <row r="235" spans="1:19" x14ac:dyDescent="0.25">
      <c r="A235">
        <v>2026</v>
      </c>
      <c r="B235" s="2">
        <v>46204</v>
      </c>
      <c r="C235" s="2">
        <v>46295</v>
      </c>
      <c r="D235" t="s">
        <v>79</v>
      </c>
      <c r="E235" t="s">
        <v>467</v>
      </c>
      <c r="F235" t="s">
        <v>742</v>
      </c>
      <c r="G235" t="s">
        <v>280</v>
      </c>
      <c r="H235" t="s">
        <v>449</v>
      </c>
      <c r="I235" t="s">
        <v>55</v>
      </c>
      <c r="J235" t="s">
        <v>94</v>
      </c>
      <c r="K235" t="s">
        <v>59</v>
      </c>
      <c r="L235" t="s">
        <v>245</v>
      </c>
      <c r="M235">
        <v>229</v>
      </c>
      <c r="N235" t="s">
        <v>3708</v>
      </c>
      <c r="O235" s="12" t="s">
        <v>67</v>
      </c>
      <c r="Q235" t="s">
        <v>83</v>
      </c>
      <c r="R235" s="2">
        <v>46300</v>
      </c>
      <c r="S235" t="s">
        <v>4486</v>
      </c>
    </row>
    <row r="236" spans="1:19" x14ac:dyDescent="0.25">
      <c r="A236">
        <v>2026</v>
      </c>
      <c r="B236" s="2">
        <v>46204</v>
      </c>
      <c r="C236" s="2">
        <v>46295</v>
      </c>
      <c r="D236" t="s">
        <v>121</v>
      </c>
      <c r="E236" t="s">
        <v>743</v>
      </c>
      <c r="F236" t="s">
        <v>744</v>
      </c>
      <c r="G236" t="s">
        <v>745</v>
      </c>
      <c r="H236" t="s">
        <v>525</v>
      </c>
      <c r="I236" t="s">
        <v>54</v>
      </c>
      <c r="J236" t="s">
        <v>89</v>
      </c>
      <c r="K236" t="s">
        <v>59</v>
      </c>
      <c r="L236" t="s">
        <v>746</v>
      </c>
      <c r="M236">
        <v>230</v>
      </c>
      <c r="N236" t="s">
        <v>4023</v>
      </c>
      <c r="O236" s="12" t="s">
        <v>67</v>
      </c>
      <c r="Q236" t="s">
        <v>83</v>
      </c>
      <c r="R236" s="2">
        <v>46300</v>
      </c>
      <c r="S236" t="s">
        <v>4487</v>
      </c>
    </row>
    <row r="237" spans="1:19" x14ac:dyDescent="0.25">
      <c r="A237">
        <v>2026</v>
      </c>
      <c r="B237" s="2">
        <v>46204</v>
      </c>
      <c r="C237" s="2">
        <v>46295</v>
      </c>
      <c r="D237" t="s">
        <v>79</v>
      </c>
      <c r="E237" t="s">
        <v>747</v>
      </c>
      <c r="F237" t="s">
        <v>748</v>
      </c>
      <c r="G237" t="s">
        <v>749</v>
      </c>
      <c r="H237" t="s">
        <v>595</v>
      </c>
      <c r="I237" t="s">
        <v>55</v>
      </c>
      <c r="J237" t="s">
        <v>168</v>
      </c>
      <c r="K237" t="s">
        <v>61</v>
      </c>
      <c r="L237" t="s">
        <v>116</v>
      </c>
      <c r="M237">
        <v>231</v>
      </c>
      <c r="N237" s="6" t="s">
        <v>4003</v>
      </c>
      <c r="O237" s="12" t="s">
        <v>67</v>
      </c>
      <c r="Q237" t="s">
        <v>83</v>
      </c>
      <c r="R237" s="2">
        <v>46300</v>
      </c>
      <c r="S237" t="s">
        <v>4415</v>
      </c>
    </row>
    <row r="238" spans="1:19" x14ac:dyDescent="0.25">
      <c r="A238">
        <v>2026</v>
      </c>
      <c r="B238" s="2">
        <v>46204</v>
      </c>
      <c r="C238" s="2">
        <v>46295</v>
      </c>
      <c r="D238" t="s">
        <v>84</v>
      </c>
      <c r="E238" t="s">
        <v>750</v>
      </c>
      <c r="F238" t="s">
        <v>751</v>
      </c>
      <c r="G238" t="s">
        <v>752</v>
      </c>
      <c r="H238" t="s">
        <v>141</v>
      </c>
      <c r="I238" t="s">
        <v>55</v>
      </c>
      <c r="J238" t="s">
        <v>115</v>
      </c>
      <c r="K238" t="s">
        <v>61</v>
      </c>
      <c r="L238" t="s">
        <v>116</v>
      </c>
      <c r="M238">
        <v>232</v>
      </c>
      <c r="N238" t="s">
        <v>3731</v>
      </c>
      <c r="O238" s="12" t="s">
        <v>67</v>
      </c>
      <c r="Q238" t="s">
        <v>83</v>
      </c>
      <c r="R238" s="2">
        <v>46300</v>
      </c>
      <c r="S238" t="s">
        <v>4415</v>
      </c>
    </row>
    <row r="239" spans="1:19" x14ac:dyDescent="0.25">
      <c r="A239">
        <v>2026</v>
      </c>
      <c r="B239" s="2">
        <v>46204</v>
      </c>
      <c r="C239" s="2">
        <v>46295</v>
      </c>
      <c r="D239" t="s">
        <v>170</v>
      </c>
      <c r="E239" t="s">
        <v>753</v>
      </c>
      <c r="F239" t="s">
        <v>466</v>
      </c>
      <c r="G239" t="s">
        <v>754</v>
      </c>
      <c r="H239" t="s">
        <v>307</v>
      </c>
      <c r="I239" t="s">
        <v>54</v>
      </c>
      <c r="J239" t="s">
        <v>115</v>
      </c>
      <c r="K239" t="s">
        <v>59</v>
      </c>
      <c r="L239" t="s">
        <v>111</v>
      </c>
      <c r="M239">
        <v>233</v>
      </c>
      <c r="N239" t="s">
        <v>3940</v>
      </c>
      <c r="O239" s="12" t="s">
        <v>67</v>
      </c>
      <c r="Q239" t="s">
        <v>83</v>
      </c>
      <c r="R239" s="2">
        <v>46300</v>
      </c>
      <c r="S239" t="s">
        <v>4488</v>
      </c>
    </row>
    <row r="240" spans="1:19" x14ac:dyDescent="0.25">
      <c r="A240">
        <v>2026</v>
      </c>
      <c r="B240" s="2">
        <v>46204</v>
      </c>
      <c r="C240" s="2">
        <v>46295</v>
      </c>
      <c r="D240" t="s">
        <v>84</v>
      </c>
      <c r="E240" t="s">
        <v>3465</v>
      </c>
      <c r="F240" t="s">
        <v>3466</v>
      </c>
      <c r="G240" t="s">
        <v>429</v>
      </c>
      <c r="H240" t="s">
        <v>3467</v>
      </c>
      <c r="I240" t="s">
        <v>55</v>
      </c>
      <c r="J240" t="s">
        <v>3446</v>
      </c>
      <c r="K240" t="s">
        <v>61</v>
      </c>
      <c r="L240" t="s">
        <v>3468</v>
      </c>
      <c r="M240">
        <v>234</v>
      </c>
      <c r="N240" t="s">
        <v>4035</v>
      </c>
      <c r="O240" s="12" t="s">
        <v>67</v>
      </c>
      <c r="Q240" t="s">
        <v>83</v>
      </c>
      <c r="R240" s="2">
        <v>46300</v>
      </c>
      <c r="S240" t="s">
        <v>4415</v>
      </c>
    </row>
    <row r="241" spans="1:19" x14ac:dyDescent="0.25">
      <c r="A241">
        <v>2026</v>
      </c>
      <c r="B241" s="2">
        <v>46204</v>
      </c>
      <c r="C241" s="2">
        <v>46295</v>
      </c>
      <c r="D241" t="s">
        <v>79</v>
      </c>
      <c r="E241" t="s">
        <v>295</v>
      </c>
      <c r="F241" t="s">
        <v>314</v>
      </c>
      <c r="G241" t="s">
        <v>755</v>
      </c>
      <c r="H241" t="s">
        <v>328</v>
      </c>
      <c r="I241" t="s">
        <v>55</v>
      </c>
      <c r="J241" t="s">
        <v>115</v>
      </c>
      <c r="K241" t="s">
        <v>61</v>
      </c>
      <c r="L241" t="s">
        <v>756</v>
      </c>
      <c r="M241">
        <v>235</v>
      </c>
      <c r="N241" t="s">
        <v>3947</v>
      </c>
      <c r="O241" s="12" t="s">
        <v>67</v>
      </c>
      <c r="Q241" t="s">
        <v>83</v>
      </c>
      <c r="R241" s="2">
        <v>46300</v>
      </c>
      <c r="S241" t="s">
        <v>4489</v>
      </c>
    </row>
    <row r="242" spans="1:19" x14ac:dyDescent="0.25">
      <c r="A242">
        <v>2026</v>
      </c>
      <c r="B242" s="2">
        <v>46204</v>
      </c>
      <c r="C242" s="2">
        <v>46295</v>
      </c>
      <c r="D242" t="s">
        <v>84</v>
      </c>
      <c r="E242" t="s">
        <v>757</v>
      </c>
      <c r="F242" t="s">
        <v>758</v>
      </c>
      <c r="G242" t="s">
        <v>759</v>
      </c>
      <c r="H242" t="s">
        <v>234</v>
      </c>
      <c r="I242" t="s">
        <v>54</v>
      </c>
      <c r="J242" t="s">
        <v>106</v>
      </c>
      <c r="K242" t="s">
        <v>61</v>
      </c>
      <c r="L242" t="s">
        <v>184</v>
      </c>
      <c r="M242">
        <v>236</v>
      </c>
      <c r="N242" t="s">
        <v>4000</v>
      </c>
      <c r="O242" s="12" t="s">
        <v>67</v>
      </c>
      <c r="Q242" t="s">
        <v>83</v>
      </c>
      <c r="R242" s="2">
        <v>46300</v>
      </c>
      <c r="S242" t="s">
        <v>4490</v>
      </c>
    </row>
    <row r="243" spans="1:19" x14ac:dyDescent="0.25">
      <c r="A243">
        <v>2026</v>
      </c>
      <c r="B243" s="2">
        <v>46204</v>
      </c>
      <c r="C243" s="2">
        <v>46295</v>
      </c>
      <c r="D243" t="s">
        <v>84</v>
      </c>
      <c r="E243" t="s">
        <v>760</v>
      </c>
      <c r="F243" t="s">
        <v>761</v>
      </c>
      <c r="G243" t="s">
        <v>274</v>
      </c>
      <c r="H243" t="s">
        <v>762</v>
      </c>
      <c r="I243" t="s">
        <v>55</v>
      </c>
      <c r="J243" t="s">
        <v>100</v>
      </c>
      <c r="K243" t="s">
        <v>61</v>
      </c>
      <c r="L243" t="s">
        <v>312</v>
      </c>
      <c r="M243">
        <v>237</v>
      </c>
      <c r="N243" t="s">
        <v>4037</v>
      </c>
      <c r="O243" s="12" t="s">
        <v>67</v>
      </c>
      <c r="Q243" t="s">
        <v>83</v>
      </c>
      <c r="R243" s="2">
        <v>46300</v>
      </c>
      <c r="S243" t="s">
        <v>4415</v>
      </c>
    </row>
    <row r="244" spans="1:19" x14ac:dyDescent="0.25">
      <c r="A244">
        <v>2026</v>
      </c>
      <c r="B244" s="2">
        <v>46204</v>
      </c>
      <c r="C244" s="2">
        <v>46295</v>
      </c>
      <c r="D244" t="s">
        <v>84</v>
      </c>
      <c r="E244" t="s">
        <v>4316</v>
      </c>
      <c r="F244" t="s">
        <v>4317</v>
      </c>
      <c r="G244" t="s">
        <v>469</v>
      </c>
      <c r="H244" t="s">
        <v>4318</v>
      </c>
      <c r="I244" t="s">
        <v>54</v>
      </c>
      <c r="J244" t="s">
        <v>320</v>
      </c>
      <c r="K244" t="s">
        <v>61</v>
      </c>
      <c r="L244" t="s">
        <v>4319</v>
      </c>
      <c r="M244">
        <v>238</v>
      </c>
      <c r="N244" t="s">
        <v>4331</v>
      </c>
      <c r="O244" s="12" t="s">
        <v>67</v>
      </c>
      <c r="Q244" t="s">
        <v>83</v>
      </c>
      <c r="R244" s="2">
        <v>46300</v>
      </c>
      <c r="S244" t="s">
        <v>4415</v>
      </c>
    </row>
    <row r="245" spans="1:19" ht="12.75" customHeight="1" x14ac:dyDescent="0.25">
      <c r="A245">
        <v>2026</v>
      </c>
      <c r="B245" s="2">
        <v>46204</v>
      </c>
      <c r="C245" s="2">
        <v>46295</v>
      </c>
      <c r="D245" t="s">
        <v>84</v>
      </c>
      <c r="E245" t="s">
        <v>4238</v>
      </c>
      <c r="F245" t="s">
        <v>4123</v>
      </c>
      <c r="G245" s="31" t="s">
        <v>189</v>
      </c>
      <c r="H245" t="s">
        <v>267</v>
      </c>
      <c r="I245" t="s">
        <v>55</v>
      </c>
      <c r="J245" t="s">
        <v>94</v>
      </c>
      <c r="K245" t="s">
        <v>59</v>
      </c>
      <c r="L245" t="s">
        <v>4239</v>
      </c>
      <c r="M245" s="33">
        <v>239</v>
      </c>
      <c r="N245" s="6" t="s">
        <v>4256</v>
      </c>
      <c r="O245" s="12" t="s">
        <v>67</v>
      </c>
      <c r="Q245" t="s">
        <v>83</v>
      </c>
      <c r="R245" s="2">
        <v>46300</v>
      </c>
      <c r="S245" t="s">
        <v>4491</v>
      </c>
    </row>
    <row r="246" spans="1:19" x14ac:dyDescent="0.25">
      <c r="A246">
        <v>2026</v>
      </c>
      <c r="B246" s="2">
        <v>46204</v>
      </c>
      <c r="C246" s="2">
        <v>46295</v>
      </c>
      <c r="D246" t="s">
        <v>121</v>
      </c>
      <c r="E246" t="s">
        <v>645</v>
      </c>
      <c r="F246" t="s">
        <v>3672</v>
      </c>
      <c r="G246" t="s">
        <v>617</v>
      </c>
      <c r="H246" t="s">
        <v>99</v>
      </c>
      <c r="I246" t="s">
        <v>55</v>
      </c>
      <c r="J246" t="s">
        <v>81</v>
      </c>
      <c r="K246" t="s">
        <v>62</v>
      </c>
      <c r="L246" t="s">
        <v>831</v>
      </c>
      <c r="M246">
        <v>240</v>
      </c>
      <c r="N246" t="s">
        <v>3841</v>
      </c>
      <c r="O246" s="12" t="s">
        <v>67</v>
      </c>
      <c r="Q246" t="s">
        <v>83</v>
      </c>
      <c r="R246" s="2">
        <v>46300</v>
      </c>
      <c r="S246" t="s">
        <v>4415</v>
      </c>
    </row>
    <row r="247" spans="1:19" x14ac:dyDescent="0.25">
      <c r="A247">
        <v>2026</v>
      </c>
      <c r="B247" s="2">
        <v>46204</v>
      </c>
      <c r="C247" s="2">
        <v>46295</v>
      </c>
      <c r="D247" t="s">
        <v>79</v>
      </c>
      <c r="E247" t="s">
        <v>2992</v>
      </c>
      <c r="F247" t="s">
        <v>767</v>
      </c>
      <c r="G247" t="s">
        <v>584</v>
      </c>
      <c r="H247" t="s">
        <v>670</v>
      </c>
      <c r="I247" t="s">
        <v>55</v>
      </c>
      <c r="J247" t="s">
        <v>89</v>
      </c>
      <c r="K247" t="s">
        <v>61</v>
      </c>
      <c r="L247" t="s">
        <v>768</v>
      </c>
      <c r="M247">
        <v>241</v>
      </c>
      <c r="N247" t="s">
        <v>3960</v>
      </c>
      <c r="O247" s="12" t="s">
        <v>67</v>
      </c>
      <c r="Q247" t="s">
        <v>83</v>
      </c>
      <c r="R247" s="2">
        <v>46300</v>
      </c>
      <c r="S247" t="s">
        <v>4492</v>
      </c>
    </row>
    <row r="248" spans="1:19" x14ac:dyDescent="0.25">
      <c r="A248">
        <v>2026</v>
      </c>
      <c r="B248" s="2">
        <v>46204</v>
      </c>
      <c r="C248" s="2">
        <v>46295</v>
      </c>
      <c r="D248" t="s">
        <v>159</v>
      </c>
      <c r="E248" t="s">
        <v>3187</v>
      </c>
      <c r="F248" t="s">
        <v>4216</v>
      </c>
      <c r="G248" s="31" t="s">
        <v>625</v>
      </c>
      <c r="H248" t="s">
        <v>4217</v>
      </c>
      <c r="I248" t="s">
        <v>55</v>
      </c>
      <c r="J248" t="s">
        <v>106</v>
      </c>
      <c r="K248" t="s">
        <v>61</v>
      </c>
      <c r="L248" t="s">
        <v>4218</v>
      </c>
      <c r="M248">
        <v>242</v>
      </c>
      <c r="N248" t="s">
        <v>4257</v>
      </c>
      <c r="O248" s="12" t="s">
        <v>67</v>
      </c>
      <c r="Q248" t="s">
        <v>83</v>
      </c>
      <c r="R248" s="2">
        <v>46300</v>
      </c>
      <c r="S248" t="s">
        <v>4225</v>
      </c>
    </row>
    <row r="249" spans="1:19" s="31" customFormat="1" x14ac:dyDescent="0.25">
      <c r="A249" s="31">
        <v>2026</v>
      </c>
      <c r="B249" s="2">
        <v>46204</v>
      </c>
      <c r="C249" s="2">
        <v>46295</v>
      </c>
      <c r="D249" s="31" t="s">
        <v>84</v>
      </c>
      <c r="E249" s="31" t="s">
        <v>769</v>
      </c>
      <c r="F249" s="31" t="s">
        <v>770</v>
      </c>
      <c r="G249" s="31" t="s">
        <v>726</v>
      </c>
      <c r="H249" s="31" t="s">
        <v>721</v>
      </c>
      <c r="I249" s="31" t="s">
        <v>54</v>
      </c>
      <c r="J249" s="31" t="s">
        <v>115</v>
      </c>
      <c r="K249" s="31" t="s">
        <v>61</v>
      </c>
      <c r="L249" s="31" t="s">
        <v>771</v>
      </c>
      <c r="M249" s="31">
        <v>243</v>
      </c>
      <c r="N249" s="35" t="s">
        <v>4043</v>
      </c>
      <c r="O249" s="34" t="s">
        <v>67</v>
      </c>
      <c r="Q249" s="31" t="s">
        <v>83</v>
      </c>
      <c r="R249" s="2">
        <v>46300</v>
      </c>
      <c r="S249" s="31" t="s">
        <v>4493</v>
      </c>
    </row>
    <row r="250" spans="1:19" x14ac:dyDescent="0.25">
      <c r="A250">
        <v>2026</v>
      </c>
      <c r="B250" s="2">
        <v>46204</v>
      </c>
      <c r="C250" s="2">
        <v>46295</v>
      </c>
      <c r="D250" t="s">
        <v>79</v>
      </c>
      <c r="E250" t="s">
        <v>772</v>
      </c>
      <c r="F250" t="s">
        <v>773</v>
      </c>
      <c r="G250" t="s">
        <v>774</v>
      </c>
      <c r="H250" t="s">
        <v>492</v>
      </c>
      <c r="I250" t="s">
        <v>54</v>
      </c>
      <c r="J250" t="s">
        <v>230</v>
      </c>
      <c r="K250" t="s">
        <v>60</v>
      </c>
      <c r="L250" t="s">
        <v>775</v>
      </c>
      <c r="M250">
        <v>244</v>
      </c>
      <c r="N250" t="s">
        <v>3819</v>
      </c>
      <c r="O250" s="12" t="s">
        <v>67</v>
      </c>
      <c r="Q250" t="s">
        <v>83</v>
      </c>
      <c r="R250" s="2">
        <v>46300</v>
      </c>
      <c r="S250" t="s">
        <v>4415</v>
      </c>
    </row>
    <row r="251" spans="1:19" x14ac:dyDescent="0.25">
      <c r="A251">
        <v>2026</v>
      </c>
      <c r="B251" s="2">
        <v>46204</v>
      </c>
      <c r="C251" s="2">
        <v>46295</v>
      </c>
      <c r="D251" t="s">
        <v>133</v>
      </c>
      <c r="E251" t="s">
        <v>776</v>
      </c>
      <c r="F251" t="s">
        <v>777</v>
      </c>
      <c r="G251" t="s">
        <v>778</v>
      </c>
      <c r="H251" t="s">
        <v>779</v>
      </c>
      <c r="I251" t="s">
        <v>54</v>
      </c>
      <c r="J251" t="s">
        <v>325</v>
      </c>
      <c r="K251" t="s">
        <v>62</v>
      </c>
      <c r="L251" t="s">
        <v>780</v>
      </c>
      <c r="M251">
        <v>245</v>
      </c>
      <c r="N251" t="s">
        <v>3774</v>
      </c>
      <c r="O251" s="12" t="s">
        <v>67</v>
      </c>
      <c r="Q251" t="s">
        <v>83</v>
      </c>
      <c r="R251" s="2">
        <v>46300</v>
      </c>
      <c r="S251" t="s">
        <v>781</v>
      </c>
    </row>
    <row r="252" spans="1:19" x14ac:dyDescent="0.25">
      <c r="A252">
        <v>2026</v>
      </c>
      <c r="B252" s="2">
        <v>46204</v>
      </c>
      <c r="C252" s="2">
        <v>46295</v>
      </c>
      <c r="D252" t="s">
        <v>79</v>
      </c>
      <c r="E252" t="s">
        <v>782</v>
      </c>
      <c r="F252" t="s">
        <v>783</v>
      </c>
      <c r="G252" t="s">
        <v>397</v>
      </c>
      <c r="H252" t="s">
        <v>784</v>
      </c>
      <c r="I252" t="s">
        <v>55</v>
      </c>
      <c r="J252" t="s">
        <v>138</v>
      </c>
      <c r="K252" t="s">
        <v>59</v>
      </c>
      <c r="L252" t="s">
        <v>785</v>
      </c>
      <c r="M252">
        <v>246</v>
      </c>
      <c r="N252" t="s">
        <v>3935</v>
      </c>
      <c r="O252" s="12" t="s">
        <v>67</v>
      </c>
      <c r="Q252" t="s">
        <v>83</v>
      </c>
      <c r="R252" s="2">
        <v>46300</v>
      </c>
      <c r="S252" t="s">
        <v>786</v>
      </c>
    </row>
    <row r="253" spans="1:19" x14ac:dyDescent="0.25">
      <c r="A253">
        <v>2026</v>
      </c>
      <c r="B253" s="2">
        <v>46204</v>
      </c>
      <c r="C253" s="2">
        <v>46295</v>
      </c>
      <c r="D253" t="s">
        <v>159</v>
      </c>
      <c r="E253" t="s">
        <v>787</v>
      </c>
      <c r="F253" t="s">
        <v>788</v>
      </c>
      <c r="G253" t="s">
        <v>584</v>
      </c>
      <c r="H253" t="s">
        <v>789</v>
      </c>
      <c r="I253" t="s">
        <v>54</v>
      </c>
      <c r="J253" t="s">
        <v>132</v>
      </c>
      <c r="K253" t="s">
        <v>61</v>
      </c>
      <c r="L253" t="s">
        <v>790</v>
      </c>
      <c r="M253">
        <v>247</v>
      </c>
      <c r="N253" t="s">
        <v>3961</v>
      </c>
      <c r="O253" s="12" t="s">
        <v>67</v>
      </c>
      <c r="Q253" t="s">
        <v>83</v>
      </c>
      <c r="R253" s="2">
        <v>46300</v>
      </c>
      <c r="S253" t="s">
        <v>791</v>
      </c>
    </row>
    <row r="254" spans="1:19" x14ac:dyDescent="0.25">
      <c r="A254">
        <v>2026</v>
      </c>
      <c r="B254" s="2">
        <v>46204</v>
      </c>
      <c r="C254" s="2">
        <v>46295</v>
      </c>
      <c r="D254" t="s">
        <v>84</v>
      </c>
      <c r="E254" t="s">
        <v>792</v>
      </c>
      <c r="F254" t="s">
        <v>793</v>
      </c>
      <c r="G254" t="s">
        <v>794</v>
      </c>
      <c r="H254" t="s">
        <v>80</v>
      </c>
      <c r="I254" t="s">
        <v>55</v>
      </c>
      <c r="J254" t="s">
        <v>145</v>
      </c>
      <c r="K254" t="s">
        <v>61</v>
      </c>
      <c r="L254" t="s">
        <v>489</v>
      </c>
      <c r="M254">
        <v>248</v>
      </c>
      <c r="N254" t="s">
        <v>3696</v>
      </c>
      <c r="O254" s="12" t="s">
        <v>67</v>
      </c>
      <c r="Q254" t="s">
        <v>83</v>
      </c>
      <c r="R254" s="2">
        <v>46300</v>
      </c>
      <c r="S254" t="s">
        <v>4415</v>
      </c>
    </row>
    <row r="255" spans="1:19" x14ac:dyDescent="0.25">
      <c r="A255">
        <v>2026</v>
      </c>
      <c r="B255" s="2">
        <v>46204</v>
      </c>
      <c r="C255" s="2">
        <v>46295</v>
      </c>
      <c r="D255" t="s">
        <v>159</v>
      </c>
      <c r="E255" t="s">
        <v>3187</v>
      </c>
      <c r="F255" t="s">
        <v>795</v>
      </c>
      <c r="G255" t="s">
        <v>796</v>
      </c>
      <c r="H255" t="s">
        <v>235</v>
      </c>
      <c r="I255" t="s">
        <v>55</v>
      </c>
      <c r="J255" t="s">
        <v>106</v>
      </c>
      <c r="K255" t="s">
        <v>61</v>
      </c>
      <c r="L255" t="s">
        <v>797</v>
      </c>
      <c r="M255">
        <v>249</v>
      </c>
      <c r="N255" t="s">
        <v>3724</v>
      </c>
      <c r="O255" s="12" t="s">
        <v>67</v>
      </c>
      <c r="Q255" t="s">
        <v>83</v>
      </c>
      <c r="R255" s="2">
        <v>46300</v>
      </c>
      <c r="S255" t="s">
        <v>4415</v>
      </c>
    </row>
    <row r="256" spans="1:19" x14ac:dyDescent="0.25">
      <c r="A256">
        <v>2026</v>
      </c>
      <c r="B256" s="2">
        <v>46204</v>
      </c>
      <c r="C256" s="2">
        <v>46295</v>
      </c>
      <c r="D256" t="s">
        <v>84</v>
      </c>
      <c r="E256" t="s">
        <v>798</v>
      </c>
      <c r="F256" t="s">
        <v>799</v>
      </c>
      <c r="G256" t="s">
        <v>800</v>
      </c>
      <c r="H256" t="s">
        <v>801</v>
      </c>
      <c r="I256" t="s">
        <v>54</v>
      </c>
      <c r="J256" t="s">
        <v>81</v>
      </c>
      <c r="K256" t="s">
        <v>61</v>
      </c>
      <c r="L256" t="s">
        <v>802</v>
      </c>
      <c r="M256">
        <v>250</v>
      </c>
      <c r="N256" t="s">
        <v>3973</v>
      </c>
      <c r="O256" s="12" t="s">
        <v>67</v>
      </c>
      <c r="Q256" t="s">
        <v>83</v>
      </c>
      <c r="R256" s="2">
        <v>46300</v>
      </c>
      <c r="S256" t="s">
        <v>4415</v>
      </c>
    </row>
    <row r="257" spans="1:19" x14ac:dyDescent="0.25">
      <c r="A257">
        <v>2026</v>
      </c>
      <c r="B257" s="2">
        <v>46204</v>
      </c>
      <c r="C257" s="2">
        <v>46295</v>
      </c>
      <c r="D257" t="s">
        <v>79</v>
      </c>
      <c r="E257" t="s">
        <v>803</v>
      </c>
      <c r="F257" t="s">
        <v>804</v>
      </c>
      <c r="G257" t="s">
        <v>162</v>
      </c>
      <c r="H257" t="s">
        <v>189</v>
      </c>
      <c r="I257" t="s">
        <v>54</v>
      </c>
      <c r="J257" t="s">
        <v>94</v>
      </c>
      <c r="K257" t="s">
        <v>59</v>
      </c>
      <c r="L257" t="s">
        <v>805</v>
      </c>
      <c r="M257">
        <v>251</v>
      </c>
      <c r="N257" t="s">
        <v>3834</v>
      </c>
      <c r="O257" s="12" t="s">
        <v>67</v>
      </c>
      <c r="Q257" t="s">
        <v>83</v>
      </c>
      <c r="R257" s="2">
        <v>46300</v>
      </c>
      <c r="S257" t="s">
        <v>4494</v>
      </c>
    </row>
    <row r="258" spans="1:19" x14ac:dyDescent="0.25">
      <c r="A258">
        <v>2026</v>
      </c>
      <c r="B258" s="2">
        <v>46204</v>
      </c>
      <c r="C258" s="2">
        <v>46295</v>
      </c>
      <c r="D258" t="s">
        <v>84</v>
      </c>
      <c r="E258" t="s">
        <v>3179</v>
      </c>
      <c r="F258" t="s">
        <v>3281</v>
      </c>
      <c r="G258" t="s">
        <v>272</v>
      </c>
      <c r="H258" t="s">
        <v>572</v>
      </c>
      <c r="I258" t="s">
        <v>54</v>
      </c>
      <c r="J258" t="s">
        <v>119</v>
      </c>
      <c r="K258" t="s">
        <v>61</v>
      </c>
      <c r="L258" t="s">
        <v>911</v>
      </c>
      <c r="M258">
        <v>252</v>
      </c>
      <c r="N258" t="s">
        <v>3843</v>
      </c>
      <c r="O258" s="12" t="s">
        <v>67</v>
      </c>
      <c r="Q258" t="s">
        <v>83</v>
      </c>
      <c r="R258" s="2">
        <v>46300</v>
      </c>
      <c r="S258" t="s">
        <v>4415</v>
      </c>
    </row>
    <row r="259" spans="1:19" x14ac:dyDescent="0.25">
      <c r="A259">
        <v>2026</v>
      </c>
      <c r="B259" s="2">
        <v>46204</v>
      </c>
      <c r="C259" s="2">
        <v>46295</v>
      </c>
      <c r="D259" t="s">
        <v>121</v>
      </c>
      <c r="E259" t="s">
        <v>806</v>
      </c>
      <c r="F259" t="s">
        <v>807</v>
      </c>
      <c r="G259" t="s">
        <v>390</v>
      </c>
      <c r="H259" t="s">
        <v>189</v>
      </c>
      <c r="I259" t="s">
        <v>55</v>
      </c>
      <c r="J259" t="s">
        <v>168</v>
      </c>
      <c r="K259" t="s">
        <v>62</v>
      </c>
      <c r="L259" t="s">
        <v>808</v>
      </c>
      <c r="M259">
        <v>253</v>
      </c>
      <c r="N259" t="s">
        <v>4008</v>
      </c>
      <c r="O259" s="12" t="s">
        <v>67</v>
      </c>
      <c r="Q259" t="s">
        <v>83</v>
      </c>
      <c r="R259" s="2">
        <v>46300</v>
      </c>
      <c r="S259" t="s">
        <v>4415</v>
      </c>
    </row>
    <row r="260" spans="1:19" x14ac:dyDescent="0.25">
      <c r="A260">
        <v>2026</v>
      </c>
      <c r="B260" s="2">
        <v>46204</v>
      </c>
      <c r="C260" s="2">
        <v>46295</v>
      </c>
      <c r="D260" t="s">
        <v>133</v>
      </c>
      <c r="E260" t="s">
        <v>809</v>
      </c>
      <c r="F260" t="s">
        <v>810</v>
      </c>
      <c r="G260" t="s">
        <v>173</v>
      </c>
      <c r="H260" t="s">
        <v>255</v>
      </c>
      <c r="I260" t="s">
        <v>54</v>
      </c>
      <c r="J260" t="s">
        <v>81</v>
      </c>
      <c r="K260" t="s">
        <v>61</v>
      </c>
      <c r="L260" t="s">
        <v>90</v>
      </c>
      <c r="M260">
        <v>254</v>
      </c>
      <c r="N260" t="s">
        <v>4018</v>
      </c>
      <c r="O260" s="12" t="s">
        <v>67</v>
      </c>
      <c r="Q260" t="s">
        <v>83</v>
      </c>
      <c r="R260" s="2">
        <v>46300</v>
      </c>
      <c r="S260" t="s">
        <v>4415</v>
      </c>
    </row>
    <row r="261" spans="1:19" x14ac:dyDescent="0.25">
      <c r="A261">
        <v>2026</v>
      </c>
      <c r="B261" s="2">
        <v>46204</v>
      </c>
      <c r="C261" s="2">
        <v>46295</v>
      </c>
      <c r="D261" t="s">
        <v>159</v>
      </c>
      <c r="E261" t="s">
        <v>3179</v>
      </c>
      <c r="F261" t="s">
        <v>811</v>
      </c>
      <c r="G261" t="s">
        <v>99</v>
      </c>
      <c r="H261" t="s">
        <v>241</v>
      </c>
      <c r="I261" t="s">
        <v>55</v>
      </c>
      <c r="J261" t="s">
        <v>119</v>
      </c>
      <c r="K261" t="s">
        <v>61</v>
      </c>
      <c r="L261" t="s">
        <v>575</v>
      </c>
      <c r="M261">
        <v>255</v>
      </c>
      <c r="N261" t="s">
        <v>3813</v>
      </c>
      <c r="O261" s="12" t="s">
        <v>67</v>
      </c>
      <c r="Q261" t="s">
        <v>83</v>
      </c>
      <c r="R261" s="2">
        <v>46300</v>
      </c>
      <c r="S261" t="s">
        <v>812</v>
      </c>
    </row>
    <row r="262" spans="1:19" x14ac:dyDescent="0.25">
      <c r="A262">
        <v>2026</v>
      </c>
      <c r="B262" s="2">
        <v>46204</v>
      </c>
      <c r="C262" s="2">
        <v>46295</v>
      </c>
      <c r="D262" t="s">
        <v>79</v>
      </c>
      <c r="E262" t="s">
        <v>813</v>
      </c>
      <c r="F262" t="s">
        <v>814</v>
      </c>
      <c r="G262" t="s">
        <v>815</v>
      </c>
      <c r="H262" t="s">
        <v>189</v>
      </c>
      <c r="I262" t="s">
        <v>54</v>
      </c>
      <c r="J262" t="s">
        <v>89</v>
      </c>
      <c r="K262" t="s">
        <v>61</v>
      </c>
      <c r="L262" t="s">
        <v>622</v>
      </c>
      <c r="M262">
        <v>256</v>
      </c>
      <c r="N262" t="s">
        <v>3887</v>
      </c>
      <c r="O262" s="12" t="s">
        <v>67</v>
      </c>
      <c r="Q262" t="s">
        <v>83</v>
      </c>
      <c r="R262" s="2">
        <v>46300</v>
      </c>
      <c r="S262" t="s">
        <v>4495</v>
      </c>
    </row>
    <row r="263" spans="1:19" x14ac:dyDescent="0.25">
      <c r="A263">
        <v>2026</v>
      </c>
      <c r="B263" s="2">
        <v>46204</v>
      </c>
      <c r="C263" s="2">
        <v>46295</v>
      </c>
      <c r="D263" t="s">
        <v>159</v>
      </c>
      <c r="E263" t="s">
        <v>4143</v>
      </c>
      <c r="F263" t="s">
        <v>4144</v>
      </c>
      <c r="G263" t="s">
        <v>4145</v>
      </c>
      <c r="H263" t="s">
        <v>80</v>
      </c>
      <c r="I263" t="s">
        <v>55</v>
      </c>
      <c r="J263" t="s">
        <v>94</v>
      </c>
      <c r="K263" t="s">
        <v>59</v>
      </c>
      <c r="L263" t="s">
        <v>4146</v>
      </c>
      <c r="M263">
        <v>257</v>
      </c>
      <c r="N263" t="s">
        <v>4173</v>
      </c>
      <c r="O263" s="12" t="s">
        <v>67</v>
      </c>
      <c r="Q263" t="s">
        <v>83</v>
      </c>
      <c r="R263" s="2">
        <v>46300</v>
      </c>
      <c r="S263" t="s">
        <v>4415</v>
      </c>
    </row>
    <row r="264" spans="1:19" x14ac:dyDescent="0.25">
      <c r="A264">
        <v>2026</v>
      </c>
      <c r="B264" s="2">
        <v>46204</v>
      </c>
      <c r="C264" s="2">
        <v>46295</v>
      </c>
      <c r="D264" t="s">
        <v>79</v>
      </c>
      <c r="E264" t="s">
        <v>217</v>
      </c>
      <c r="F264" t="s">
        <v>816</v>
      </c>
      <c r="G264" t="s">
        <v>283</v>
      </c>
      <c r="H264" t="s">
        <v>817</v>
      </c>
      <c r="I264" t="s">
        <v>54</v>
      </c>
      <c r="J264" t="s">
        <v>94</v>
      </c>
      <c r="K264" t="s">
        <v>59</v>
      </c>
      <c r="L264" t="s">
        <v>818</v>
      </c>
      <c r="M264">
        <v>258</v>
      </c>
      <c r="N264" t="s">
        <v>3933</v>
      </c>
      <c r="O264" s="12" t="s">
        <v>67</v>
      </c>
      <c r="Q264" t="s">
        <v>83</v>
      </c>
      <c r="R264" s="2">
        <v>46300</v>
      </c>
      <c r="S264" t="s">
        <v>4496</v>
      </c>
    </row>
    <row r="265" spans="1:19" x14ac:dyDescent="0.25">
      <c r="A265">
        <v>2026</v>
      </c>
      <c r="B265" s="2">
        <v>46204</v>
      </c>
      <c r="C265" s="2">
        <v>46295</v>
      </c>
      <c r="D265" t="s">
        <v>84</v>
      </c>
      <c r="E265" t="s">
        <v>3477</v>
      </c>
      <c r="F265" t="s">
        <v>819</v>
      </c>
      <c r="G265" t="s">
        <v>254</v>
      </c>
      <c r="H265" t="s">
        <v>820</v>
      </c>
      <c r="I265" t="s">
        <v>54</v>
      </c>
      <c r="J265" t="s">
        <v>81</v>
      </c>
      <c r="K265" t="s">
        <v>61</v>
      </c>
      <c r="L265" t="s">
        <v>90</v>
      </c>
      <c r="M265">
        <v>259</v>
      </c>
      <c r="N265" t="s">
        <v>3943</v>
      </c>
      <c r="O265" s="12" t="s">
        <v>67</v>
      </c>
      <c r="Q265" t="s">
        <v>83</v>
      </c>
      <c r="R265" s="2">
        <v>46300</v>
      </c>
      <c r="S265" t="s">
        <v>4415</v>
      </c>
    </row>
    <row r="266" spans="1:19" x14ac:dyDescent="0.25">
      <c r="A266">
        <v>2026</v>
      </c>
      <c r="B266" s="2">
        <v>46204</v>
      </c>
      <c r="C266" s="2">
        <v>46295</v>
      </c>
      <c r="D266" t="s">
        <v>84</v>
      </c>
      <c r="E266" t="s">
        <v>3465</v>
      </c>
      <c r="F266" t="s">
        <v>3478</v>
      </c>
      <c r="G266" t="s">
        <v>240</v>
      </c>
      <c r="H266" t="s">
        <v>350</v>
      </c>
      <c r="I266" t="s">
        <v>54</v>
      </c>
      <c r="J266" t="s">
        <v>3446</v>
      </c>
      <c r="K266" t="s">
        <v>59</v>
      </c>
      <c r="L266" t="s">
        <v>3479</v>
      </c>
      <c r="M266">
        <v>260</v>
      </c>
      <c r="N266" t="s">
        <v>4011</v>
      </c>
      <c r="O266" s="12" t="s">
        <v>67</v>
      </c>
      <c r="Q266" t="s">
        <v>83</v>
      </c>
      <c r="R266" s="2">
        <v>46300</v>
      </c>
      <c r="S266" t="s">
        <v>4415</v>
      </c>
    </row>
    <row r="267" spans="1:19" x14ac:dyDescent="0.25">
      <c r="A267">
        <v>2026</v>
      </c>
      <c r="B267" s="2">
        <v>46204</v>
      </c>
      <c r="C267" s="2">
        <v>46295</v>
      </c>
      <c r="D267" t="s">
        <v>79</v>
      </c>
      <c r="E267" t="s">
        <v>821</v>
      </c>
      <c r="F267" t="s">
        <v>822</v>
      </c>
      <c r="G267" t="s">
        <v>823</v>
      </c>
      <c r="H267" t="s">
        <v>118</v>
      </c>
      <c r="I267" t="s">
        <v>55</v>
      </c>
      <c r="J267" t="s">
        <v>89</v>
      </c>
      <c r="K267" t="s">
        <v>61</v>
      </c>
      <c r="L267" t="s">
        <v>639</v>
      </c>
      <c r="M267">
        <v>261</v>
      </c>
      <c r="N267" t="s">
        <v>3916</v>
      </c>
      <c r="O267" s="12" t="s">
        <v>67</v>
      </c>
      <c r="Q267" t="s">
        <v>83</v>
      </c>
      <c r="R267" s="2">
        <v>46300</v>
      </c>
      <c r="S267" t="s">
        <v>4415</v>
      </c>
    </row>
    <row r="268" spans="1:19" s="5" customFormat="1" x14ac:dyDescent="0.25">
      <c r="A268">
        <v>2026</v>
      </c>
      <c r="B268" s="2">
        <v>46204</v>
      </c>
      <c r="C268" s="2">
        <v>46295</v>
      </c>
      <c r="D268" s="5" t="s">
        <v>346</v>
      </c>
      <c r="E268" s="5" t="s">
        <v>824</v>
      </c>
      <c r="F268" s="5" t="s">
        <v>825</v>
      </c>
      <c r="G268" s="5" t="s">
        <v>492</v>
      </c>
      <c r="H268" s="5" t="s">
        <v>283</v>
      </c>
      <c r="I268" s="5" t="s">
        <v>54</v>
      </c>
      <c r="J268" s="5" t="s">
        <v>115</v>
      </c>
      <c r="K268" s="5" t="s">
        <v>62</v>
      </c>
      <c r="L268" s="5" t="s">
        <v>808</v>
      </c>
      <c r="M268" s="5">
        <v>262</v>
      </c>
      <c r="N268" s="5" t="s">
        <v>3989</v>
      </c>
      <c r="O268" s="12" t="s">
        <v>67</v>
      </c>
      <c r="Q268" t="s">
        <v>83</v>
      </c>
      <c r="R268" s="2">
        <v>46300</v>
      </c>
      <c r="S268" s="5" t="s">
        <v>4415</v>
      </c>
    </row>
    <row r="269" spans="1:19" x14ac:dyDescent="0.25">
      <c r="A269">
        <v>2026</v>
      </c>
      <c r="B269" s="2">
        <v>46204</v>
      </c>
      <c r="C269" s="2">
        <v>46295</v>
      </c>
      <c r="D269" t="s">
        <v>84</v>
      </c>
      <c r="E269" t="s">
        <v>826</v>
      </c>
      <c r="F269" t="s">
        <v>827</v>
      </c>
      <c r="G269" t="s">
        <v>277</v>
      </c>
      <c r="H269" t="s">
        <v>189</v>
      </c>
      <c r="I269" t="s">
        <v>55</v>
      </c>
      <c r="J269" t="s">
        <v>81</v>
      </c>
      <c r="K269" t="s">
        <v>61</v>
      </c>
      <c r="L269" t="s">
        <v>207</v>
      </c>
      <c r="M269">
        <v>263</v>
      </c>
      <c r="N269" t="s">
        <v>3879</v>
      </c>
      <c r="O269" s="12" t="s">
        <v>67</v>
      </c>
      <c r="Q269" t="s">
        <v>83</v>
      </c>
      <c r="R269" s="2">
        <v>46300</v>
      </c>
      <c r="S269" t="s">
        <v>4497</v>
      </c>
    </row>
    <row r="270" spans="1:19" x14ac:dyDescent="0.25">
      <c r="A270">
        <v>2026</v>
      </c>
      <c r="B270" s="2">
        <v>46204</v>
      </c>
      <c r="C270" s="2">
        <v>46295</v>
      </c>
      <c r="D270" t="s">
        <v>170</v>
      </c>
      <c r="E270" t="s">
        <v>828</v>
      </c>
      <c r="F270" t="s">
        <v>829</v>
      </c>
      <c r="G270" t="s">
        <v>830</v>
      </c>
      <c r="H270" t="s">
        <v>344</v>
      </c>
      <c r="I270" t="s">
        <v>54</v>
      </c>
      <c r="J270" t="s">
        <v>119</v>
      </c>
      <c r="K270" t="s">
        <v>62</v>
      </c>
      <c r="L270" t="s">
        <v>831</v>
      </c>
      <c r="M270">
        <v>264</v>
      </c>
      <c r="N270" t="s">
        <v>3765</v>
      </c>
      <c r="O270" s="12" t="s">
        <v>67</v>
      </c>
      <c r="Q270" t="s">
        <v>83</v>
      </c>
      <c r="R270" s="2">
        <v>46300</v>
      </c>
      <c r="S270" t="s">
        <v>4415</v>
      </c>
    </row>
    <row r="271" spans="1:19" x14ac:dyDescent="0.25">
      <c r="A271">
        <v>2026</v>
      </c>
      <c r="B271" s="2">
        <v>46204</v>
      </c>
      <c r="C271" s="2">
        <v>46295</v>
      </c>
      <c r="D271" t="s">
        <v>121</v>
      </c>
      <c r="E271" t="s">
        <v>3413</v>
      </c>
      <c r="F271" t="s">
        <v>832</v>
      </c>
      <c r="G271" t="s">
        <v>277</v>
      </c>
      <c r="H271" t="s">
        <v>80</v>
      </c>
      <c r="I271" t="s">
        <v>54</v>
      </c>
      <c r="J271" s="5" t="s">
        <v>3185</v>
      </c>
      <c r="K271" t="s">
        <v>61</v>
      </c>
      <c r="L271" t="s">
        <v>116</v>
      </c>
      <c r="M271">
        <v>265</v>
      </c>
      <c r="N271" t="s">
        <v>3871</v>
      </c>
      <c r="O271" s="12" t="s">
        <v>67</v>
      </c>
      <c r="Q271" t="s">
        <v>83</v>
      </c>
      <c r="R271" s="2">
        <v>46300</v>
      </c>
      <c r="S271" t="s">
        <v>4415</v>
      </c>
    </row>
    <row r="272" spans="1:19" x14ac:dyDescent="0.25">
      <c r="A272">
        <v>2026</v>
      </c>
      <c r="B272" s="2">
        <v>46204</v>
      </c>
      <c r="C272" s="2">
        <v>46295</v>
      </c>
      <c r="D272" t="s">
        <v>133</v>
      </c>
      <c r="E272" t="s">
        <v>3033</v>
      </c>
      <c r="F272" t="s">
        <v>833</v>
      </c>
      <c r="G272" t="s">
        <v>834</v>
      </c>
      <c r="H272" t="s">
        <v>99</v>
      </c>
      <c r="I272" t="s">
        <v>55</v>
      </c>
      <c r="J272" t="s">
        <v>100</v>
      </c>
      <c r="K272" t="s">
        <v>61</v>
      </c>
      <c r="L272" t="s">
        <v>116</v>
      </c>
      <c r="M272">
        <v>266</v>
      </c>
      <c r="N272" t="s">
        <v>3684</v>
      </c>
      <c r="O272" s="12" t="s">
        <v>67</v>
      </c>
      <c r="Q272" t="s">
        <v>83</v>
      </c>
      <c r="R272" s="2">
        <v>46300</v>
      </c>
      <c r="S272" t="s">
        <v>4415</v>
      </c>
    </row>
    <row r="273" spans="1:19" x14ac:dyDescent="0.25">
      <c r="A273">
        <v>2026</v>
      </c>
      <c r="B273" s="2">
        <v>46204</v>
      </c>
      <c r="C273" s="2">
        <v>46295</v>
      </c>
      <c r="D273" t="s">
        <v>84</v>
      </c>
      <c r="E273" t="s">
        <v>835</v>
      </c>
      <c r="F273" t="s">
        <v>836</v>
      </c>
      <c r="G273" t="s">
        <v>235</v>
      </c>
      <c r="H273" t="s">
        <v>837</v>
      </c>
      <c r="I273" t="s">
        <v>55</v>
      </c>
      <c r="J273" t="s">
        <v>100</v>
      </c>
      <c r="K273" t="s">
        <v>59</v>
      </c>
      <c r="L273" t="s">
        <v>838</v>
      </c>
      <c r="M273">
        <v>267</v>
      </c>
      <c r="N273" t="s">
        <v>3761</v>
      </c>
      <c r="O273" s="12" t="s">
        <v>67</v>
      </c>
      <c r="Q273" t="s">
        <v>83</v>
      </c>
      <c r="R273" s="2">
        <v>46300</v>
      </c>
      <c r="S273" t="s">
        <v>4415</v>
      </c>
    </row>
    <row r="274" spans="1:19" x14ac:dyDescent="0.25">
      <c r="A274">
        <v>2026</v>
      </c>
      <c r="B274" s="2">
        <v>46204</v>
      </c>
      <c r="C274" s="2">
        <v>46295</v>
      </c>
      <c r="D274" t="s">
        <v>84</v>
      </c>
      <c r="E274" t="s">
        <v>3286</v>
      </c>
      <c r="F274" t="s">
        <v>3287</v>
      </c>
      <c r="G274" t="s">
        <v>3288</v>
      </c>
      <c r="H274" t="s">
        <v>3289</v>
      </c>
      <c r="I274" t="s">
        <v>54</v>
      </c>
      <c r="J274" t="s">
        <v>132</v>
      </c>
      <c r="K274" t="s">
        <v>61</v>
      </c>
      <c r="L274" t="s">
        <v>3290</v>
      </c>
      <c r="M274">
        <v>268</v>
      </c>
      <c r="N274" t="s">
        <v>3776</v>
      </c>
      <c r="O274" s="12" t="s">
        <v>67</v>
      </c>
      <c r="Q274" t="s">
        <v>83</v>
      </c>
      <c r="R274" s="2">
        <v>46300</v>
      </c>
      <c r="S274" t="s">
        <v>4415</v>
      </c>
    </row>
    <row r="275" spans="1:19" x14ac:dyDescent="0.25">
      <c r="A275">
        <v>2026</v>
      </c>
      <c r="B275" s="2">
        <v>46204</v>
      </c>
      <c r="C275" s="2">
        <v>46295</v>
      </c>
      <c r="D275" t="s">
        <v>79</v>
      </c>
      <c r="E275" t="s">
        <v>839</v>
      </c>
      <c r="F275" t="s">
        <v>840</v>
      </c>
      <c r="G275" t="s">
        <v>841</v>
      </c>
      <c r="H275" t="s">
        <v>531</v>
      </c>
      <c r="I275" t="s">
        <v>54</v>
      </c>
      <c r="J275" t="s">
        <v>115</v>
      </c>
      <c r="K275" t="s">
        <v>61</v>
      </c>
      <c r="L275" t="s">
        <v>842</v>
      </c>
      <c r="M275">
        <v>269</v>
      </c>
      <c r="N275" t="s">
        <v>3994</v>
      </c>
      <c r="O275" s="12" t="s">
        <v>67</v>
      </c>
      <c r="Q275" t="s">
        <v>83</v>
      </c>
      <c r="R275" s="2">
        <v>46300</v>
      </c>
      <c r="S275" t="s">
        <v>4498</v>
      </c>
    </row>
    <row r="276" spans="1:19" x14ac:dyDescent="0.25">
      <c r="A276">
        <v>2026</v>
      </c>
      <c r="B276" s="2">
        <v>46204</v>
      </c>
      <c r="C276" s="2">
        <v>46295</v>
      </c>
      <c r="D276" t="s">
        <v>3198</v>
      </c>
      <c r="E276" t="s">
        <v>3299</v>
      </c>
      <c r="F276" t="s">
        <v>3300</v>
      </c>
      <c r="G276" t="s">
        <v>421</v>
      </c>
      <c r="H276" t="s">
        <v>422</v>
      </c>
      <c r="I276" t="s">
        <v>55</v>
      </c>
      <c r="J276" t="s">
        <v>115</v>
      </c>
      <c r="K276" t="s">
        <v>61</v>
      </c>
      <c r="L276" t="s">
        <v>116</v>
      </c>
      <c r="M276">
        <v>270</v>
      </c>
      <c r="N276" t="s">
        <v>3681</v>
      </c>
      <c r="O276" s="12" t="s">
        <v>67</v>
      </c>
      <c r="Q276" t="s">
        <v>83</v>
      </c>
      <c r="R276" s="2">
        <v>46300</v>
      </c>
      <c r="S276" t="s">
        <v>4415</v>
      </c>
    </row>
    <row r="277" spans="1:19" x14ac:dyDescent="0.25">
      <c r="A277">
        <v>2026</v>
      </c>
      <c r="B277" s="2">
        <v>46204</v>
      </c>
      <c r="C277" s="2">
        <v>46295</v>
      </c>
      <c r="D277" t="s">
        <v>133</v>
      </c>
      <c r="E277" t="s">
        <v>843</v>
      </c>
      <c r="F277" t="s">
        <v>844</v>
      </c>
      <c r="G277" t="s">
        <v>845</v>
      </c>
      <c r="H277" t="s">
        <v>419</v>
      </c>
      <c r="I277" t="s">
        <v>54</v>
      </c>
      <c r="J277" t="s">
        <v>145</v>
      </c>
      <c r="K277" t="s">
        <v>62</v>
      </c>
      <c r="L277" t="s">
        <v>423</v>
      </c>
      <c r="M277">
        <v>271</v>
      </c>
      <c r="N277" t="s">
        <v>4006</v>
      </c>
      <c r="O277" s="12" t="s">
        <v>67</v>
      </c>
      <c r="Q277" t="s">
        <v>83</v>
      </c>
      <c r="R277" s="2">
        <v>46300</v>
      </c>
      <c r="S277" t="s">
        <v>4499</v>
      </c>
    </row>
    <row r="278" spans="1:19" x14ac:dyDescent="0.25">
      <c r="A278">
        <v>2026</v>
      </c>
      <c r="B278" s="2">
        <v>46204</v>
      </c>
      <c r="C278" s="2">
        <v>46295</v>
      </c>
      <c r="D278" t="s">
        <v>84</v>
      </c>
      <c r="E278" t="s">
        <v>846</v>
      </c>
      <c r="F278" t="s">
        <v>847</v>
      </c>
      <c r="G278" t="s">
        <v>162</v>
      </c>
      <c r="H278" t="s">
        <v>722</v>
      </c>
      <c r="I278" t="s">
        <v>55</v>
      </c>
      <c r="J278" t="s">
        <v>320</v>
      </c>
      <c r="K278" t="s">
        <v>61</v>
      </c>
      <c r="L278" t="s">
        <v>848</v>
      </c>
      <c r="M278">
        <v>272</v>
      </c>
      <c r="N278" t="s">
        <v>3835</v>
      </c>
      <c r="O278" s="12" t="s">
        <v>67</v>
      </c>
      <c r="Q278" t="s">
        <v>83</v>
      </c>
      <c r="R278" s="2">
        <v>46300</v>
      </c>
      <c r="S278" t="s">
        <v>4415</v>
      </c>
    </row>
    <row r="279" spans="1:19" x14ac:dyDescent="0.25">
      <c r="A279">
        <v>2026</v>
      </c>
      <c r="B279" s="2">
        <v>46204</v>
      </c>
      <c r="C279" s="2">
        <v>46295</v>
      </c>
      <c r="D279" t="s">
        <v>121</v>
      </c>
      <c r="E279" t="s">
        <v>3031</v>
      </c>
      <c r="F279" t="s">
        <v>257</v>
      </c>
      <c r="G279" t="s">
        <v>297</v>
      </c>
      <c r="H279" t="s">
        <v>99</v>
      </c>
      <c r="I279" t="s">
        <v>54</v>
      </c>
      <c r="J279" t="s">
        <v>179</v>
      </c>
      <c r="K279" t="s">
        <v>61</v>
      </c>
      <c r="L279" t="s">
        <v>849</v>
      </c>
      <c r="M279">
        <v>273</v>
      </c>
      <c r="N279" t="s">
        <v>3783</v>
      </c>
      <c r="O279" s="12" t="s">
        <v>67</v>
      </c>
      <c r="Q279" t="s">
        <v>83</v>
      </c>
      <c r="R279" s="2">
        <v>46300</v>
      </c>
      <c r="S279" t="s">
        <v>4500</v>
      </c>
    </row>
    <row r="280" spans="1:19" x14ac:dyDescent="0.25">
      <c r="A280">
        <v>2026</v>
      </c>
      <c r="B280" s="2">
        <v>46204</v>
      </c>
      <c r="C280" s="2">
        <v>46295</v>
      </c>
      <c r="D280" t="s">
        <v>159</v>
      </c>
      <c r="E280" t="s">
        <v>850</v>
      </c>
      <c r="F280" t="s">
        <v>851</v>
      </c>
      <c r="G280" t="s">
        <v>235</v>
      </c>
      <c r="H280" t="s">
        <v>355</v>
      </c>
      <c r="I280" t="s">
        <v>54</v>
      </c>
      <c r="J280" t="s">
        <v>94</v>
      </c>
      <c r="K280" t="s">
        <v>59</v>
      </c>
      <c r="L280" t="s">
        <v>852</v>
      </c>
      <c r="M280">
        <v>274</v>
      </c>
      <c r="N280" s="6" t="s">
        <v>3762</v>
      </c>
      <c r="O280" s="12" t="s">
        <v>67</v>
      </c>
      <c r="Q280" t="s">
        <v>83</v>
      </c>
      <c r="R280" s="2">
        <v>46300</v>
      </c>
      <c r="S280" t="s">
        <v>4415</v>
      </c>
    </row>
    <row r="281" spans="1:19" x14ac:dyDescent="0.25">
      <c r="A281">
        <v>2026</v>
      </c>
      <c r="B281" s="2">
        <v>46204</v>
      </c>
      <c r="C281" s="2">
        <v>46295</v>
      </c>
      <c r="D281" t="s">
        <v>84</v>
      </c>
      <c r="E281" t="s">
        <v>853</v>
      </c>
      <c r="F281" t="s">
        <v>854</v>
      </c>
      <c r="G281" t="s">
        <v>855</v>
      </c>
      <c r="H281" t="s">
        <v>255</v>
      </c>
      <c r="I281" t="s">
        <v>55</v>
      </c>
      <c r="J281" t="s">
        <v>325</v>
      </c>
      <c r="K281" t="s">
        <v>61</v>
      </c>
      <c r="L281" t="s">
        <v>856</v>
      </c>
      <c r="M281">
        <v>275</v>
      </c>
      <c r="N281" t="s">
        <v>3915</v>
      </c>
      <c r="O281" s="12" t="s">
        <v>67</v>
      </c>
      <c r="Q281" t="s">
        <v>83</v>
      </c>
      <c r="R281" s="2">
        <v>46300</v>
      </c>
      <c r="S281" t="s">
        <v>4415</v>
      </c>
    </row>
    <row r="282" spans="1:19" x14ac:dyDescent="0.25">
      <c r="A282">
        <v>2026</v>
      </c>
      <c r="B282" s="2">
        <v>46204</v>
      </c>
      <c r="C282" s="2">
        <v>46295</v>
      </c>
      <c r="D282" t="s">
        <v>84</v>
      </c>
      <c r="E282" t="s">
        <v>4175</v>
      </c>
      <c r="F282" t="s">
        <v>734</v>
      </c>
      <c r="G282" t="s">
        <v>4176</v>
      </c>
      <c r="H282" t="s">
        <v>244</v>
      </c>
      <c r="I282" t="s">
        <v>54</v>
      </c>
      <c r="J282" t="s">
        <v>138</v>
      </c>
      <c r="K282" t="s">
        <v>61</v>
      </c>
      <c r="L282" t="s">
        <v>116</v>
      </c>
      <c r="M282">
        <v>276</v>
      </c>
      <c r="N282" t="s">
        <v>4185</v>
      </c>
      <c r="O282" s="12" t="s">
        <v>67</v>
      </c>
      <c r="Q282" t="s">
        <v>83</v>
      </c>
      <c r="R282" s="2">
        <v>46300</v>
      </c>
      <c r="S282" t="s">
        <v>4415</v>
      </c>
    </row>
    <row r="283" spans="1:19" x14ac:dyDescent="0.25">
      <c r="A283">
        <v>2026</v>
      </c>
      <c r="B283" s="2">
        <v>46204</v>
      </c>
      <c r="C283" s="2">
        <v>46295</v>
      </c>
      <c r="D283" t="s">
        <v>133</v>
      </c>
      <c r="E283" t="s">
        <v>857</v>
      </c>
      <c r="F283" t="s">
        <v>858</v>
      </c>
      <c r="G283" t="s">
        <v>859</v>
      </c>
      <c r="H283" t="s">
        <v>860</v>
      </c>
      <c r="I283" t="s">
        <v>54</v>
      </c>
      <c r="J283" t="s">
        <v>320</v>
      </c>
      <c r="K283" t="s">
        <v>59</v>
      </c>
      <c r="L283" t="s">
        <v>861</v>
      </c>
      <c r="M283">
        <v>277</v>
      </c>
      <c r="N283" t="s">
        <v>3796</v>
      </c>
      <c r="O283" s="12" t="s">
        <v>67</v>
      </c>
      <c r="Q283" t="s">
        <v>83</v>
      </c>
      <c r="R283" s="2">
        <v>46300</v>
      </c>
      <c r="S283" t="s">
        <v>4501</v>
      </c>
    </row>
    <row r="284" spans="1:19" x14ac:dyDescent="0.25">
      <c r="A284">
        <v>2026</v>
      </c>
      <c r="B284" s="2">
        <v>46204</v>
      </c>
      <c r="C284" s="2">
        <v>46295</v>
      </c>
      <c r="D284" t="s">
        <v>79</v>
      </c>
      <c r="E284" t="s">
        <v>217</v>
      </c>
      <c r="F284" t="s">
        <v>695</v>
      </c>
      <c r="G284" t="s">
        <v>862</v>
      </c>
      <c r="H284" t="s">
        <v>863</v>
      </c>
      <c r="I284" t="s">
        <v>55</v>
      </c>
      <c r="J284" t="s">
        <v>94</v>
      </c>
      <c r="K284" t="s">
        <v>61</v>
      </c>
      <c r="L284" t="s">
        <v>864</v>
      </c>
      <c r="M284">
        <v>278</v>
      </c>
      <c r="N284" t="s">
        <v>3855</v>
      </c>
      <c r="O284" s="12" t="s">
        <v>67</v>
      </c>
      <c r="Q284" t="s">
        <v>83</v>
      </c>
      <c r="R284" s="2">
        <v>46300</v>
      </c>
      <c r="S284" t="s">
        <v>4415</v>
      </c>
    </row>
    <row r="285" spans="1:19" x14ac:dyDescent="0.25">
      <c r="A285">
        <v>2026</v>
      </c>
      <c r="B285" s="2">
        <v>46204</v>
      </c>
      <c r="C285" s="2">
        <v>46295</v>
      </c>
      <c r="D285" t="s">
        <v>133</v>
      </c>
      <c r="E285" t="s">
        <v>865</v>
      </c>
      <c r="F285" t="s">
        <v>866</v>
      </c>
      <c r="G285" t="s">
        <v>535</v>
      </c>
      <c r="H285" t="s">
        <v>759</v>
      </c>
      <c r="I285" t="s">
        <v>55</v>
      </c>
      <c r="J285" t="s">
        <v>100</v>
      </c>
      <c r="K285" t="s">
        <v>61</v>
      </c>
      <c r="L285" t="s">
        <v>867</v>
      </c>
      <c r="M285">
        <v>279</v>
      </c>
      <c r="N285" t="s">
        <v>3861</v>
      </c>
      <c r="O285" s="12" t="s">
        <v>67</v>
      </c>
      <c r="Q285" t="s">
        <v>83</v>
      </c>
      <c r="R285" s="2">
        <v>46300</v>
      </c>
      <c r="S285" t="s">
        <v>4415</v>
      </c>
    </row>
    <row r="286" spans="1:19" x14ac:dyDescent="0.25">
      <c r="A286">
        <v>2026</v>
      </c>
      <c r="B286" s="2">
        <v>46204</v>
      </c>
      <c r="C286" s="2">
        <v>46295</v>
      </c>
      <c r="D286" t="s">
        <v>133</v>
      </c>
      <c r="E286" t="s">
        <v>2840</v>
      </c>
      <c r="F286" t="s">
        <v>2841</v>
      </c>
      <c r="G286" t="s">
        <v>2842</v>
      </c>
      <c r="H286" t="s">
        <v>469</v>
      </c>
      <c r="I286" t="s">
        <v>54</v>
      </c>
      <c r="J286" t="s">
        <v>325</v>
      </c>
      <c r="K286" t="s">
        <v>61</v>
      </c>
      <c r="L286" t="s">
        <v>116</v>
      </c>
      <c r="M286">
        <v>280</v>
      </c>
      <c r="N286" t="s">
        <v>3908</v>
      </c>
      <c r="O286" s="12" t="s">
        <v>67</v>
      </c>
      <c r="Q286" t="s">
        <v>83</v>
      </c>
      <c r="R286" s="2">
        <v>46300</v>
      </c>
      <c r="S286" t="s">
        <v>4502</v>
      </c>
    </row>
    <row r="287" spans="1:19" x14ac:dyDescent="0.25">
      <c r="A287">
        <v>2026</v>
      </c>
      <c r="B287" s="2">
        <v>46204</v>
      </c>
      <c r="C287" s="2">
        <v>46295</v>
      </c>
      <c r="D287" t="s">
        <v>79</v>
      </c>
      <c r="E287" t="s">
        <v>3306</v>
      </c>
      <c r="F287" t="s">
        <v>740</v>
      </c>
      <c r="G287" t="s">
        <v>426</v>
      </c>
      <c r="H287" t="s">
        <v>3307</v>
      </c>
      <c r="I287" t="s">
        <v>55</v>
      </c>
      <c r="J287" t="s">
        <v>115</v>
      </c>
      <c r="K287" t="s">
        <v>59</v>
      </c>
      <c r="L287" t="s">
        <v>677</v>
      </c>
      <c r="M287">
        <v>281</v>
      </c>
      <c r="N287" t="s">
        <v>3705</v>
      </c>
      <c r="O287" s="12" t="s">
        <v>67</v>
      </c>
      <c r="Q287" t="s">
        <v>83</v>
      </c>
      <c r="R287" s="2">
        <v>46300</v>
      </c>
      <c r="S287" t="s">
        <v>4415</v>
      </c>
    </row>
    <row r="288" spans="1:19" x14ac:dyDescent="0.25">
      <c r="A288">
        <v>2026</v>
      </c>
      <c r="B288" s="2">
        <v>46204</v>
      </c>
      <c r="C288" s="2">
        <v>46295</v>
      </c>
      <c r="D288" t="s">
        <v>79</v>
      </c>
      <c r="E288" t="s">
        <v>868</v>
      </c>
      <c r="F288" t="s">
        <v>869</v>
      </c>
      <c r="G288" t="s">
        <v>870</v>
      </c>
      <c r="H288" t="s">
        <v>80</v>
      </c>
      <c r="I288" t="s">
        <v>55</v>
      </c>
      <c r="J288" t="s">
        <v>94</v>
      </c>
      <c r="K288" t="s">
        <v>60</v>
      </c>
      <c r="L288" t="s">
        <v>871</v>
      </c>
      <c r="M288">
        <v>282</v>
      </c>
      <c r="N288" t="s">
        <v>3901</v>
      </c>
      <c r="O288" s="12" t="s">
        <v>67</v>
      </c>
      <c r="Q288" t="s">
        <v>83</v>
      </c>
      <c r="R288" s="2">
        <v>46300</v>
      </c>
      <c r="S288" t="s">
        <v>4415</v>
      </c>
    </row>
    <row r="289" spans="1:19" x14ac:dyDescent="0.25">
      <c r="A289">
        <v>2026</v>
      </c>
      <c r="B289" s="2">
        <v>46204</v>
      </c>
      <c r="C289" s="2">
        <v>46295</v>
      </c>
      <c r="D289" t="s">
        <v>79</v>
      </c>
      <c r="E289" t="s">
        <v>4282</v>
      </c>
      <c r="F289" t="s">
        <v>872</v>
      </c>
      <c r="G289" t="s">
        <v>873</v>
      </c>
      <c r="H289" t="s">
        <v>874</v>
      </c>
      <c r="I289" t="s">
        <v>54</v>
      </c>
      <c r="J289" t="s">
        <v>3185</v>
      </c>
      <c r="K289" t="s">
        <v>59</v>
      </c>
      <c r="L289" t="s">
        <v>875</v>
      </c>
      <c r="M289">
        <v>283</v>
      </c>
      <c r="N289" t="s">
        <v>4020</v>
      </c>
      <c r="O289" s="12" t="s">
        <v>67</v>
      </c>
      <c r="Q289" t="s">
        <v>83</v>
      </c>
      <c r="R289" s="2">
        <v>46300</v>
      </c>
      <c r="S289" t="s">
        <v>4415</v>
      </c>
    </row>
    <row r="290" spans="1:19" x14ac:dyDescent="0.25">
      <c r="A290">
        <v>2026</v>
      </c>
      <c r="B290" s="2">
        <v>46204</v>
      </c>
      <c r="C290" s="2">
        <v>46295</v>
      </c>
      <c r="D290" t="s">
        <v>1149</v>
      </c>
      <c r="E290" t="s">
        <v>214</v>
      </c>
      <c r="F290" t="s">
        <v>3313</v>
      </c>
      <c r="G290" t="s">
        <v>99</v>
      </c>
      <c r="H290" t="s">
        <v>3314</v>
      </c>
      <c r="I290" t="s">
        <v>54</v>
      </c>
      <c r="J290" s="5" t="s">
        <v>190</v>
      </c>
      <c r="K290" t="s">
        <v>61</v>
      </c>
      <c r="L290" t="s">
        <v>116</v>
      </c>
      <c r="M290">
        <v>284</v>
      </c>
      <c r="N290" t="s">
        <v>3811</v>
      </c>
      <c r="O290" s="12" t="s">
        <v>67</v>
      </c>
      <c r="Q290" t="s">
        <v>83</v>
      </c>
      <c r="R290" s="2">
        <v>46300</v>
      </c>
      <c r="S290" t="s">
        <v>4415</v>
      </c>
    </row>
    <row r="291" spans="1:19" x14ac:dyDescent="0.25">
      <c r="A291">
        <v>2026</v>
      </c>
      <c r="B291" s="2">
        <v>46204</v>
      </c>
      <c r="C291" s="2">
        <v>46295</v>
      </c>
      <c r="D291" t="s">
        <v>84</v>
      </c>
      <c r="E291" t="s">
        <v>876</v>
      </c>
      <c r="F291" t="s">
        <v>877</v>
      </c>
      <c r="G291" t="s">
        <v>80</v>
      </c>
      <c r="H291" t="s">
        <v>277</v>
      </c>
      <c r="I291" t="s">
        <v>54</v>
      </c>
      <c r="J291" t="s">
        <v>3415</v>
      </c>
      <c r="K291" t="s">
        <v>59</v>
      </c>
      <c r="L291" t="s">
        <v>3671</v>
      </c>
      <c r="M291">
        <v>285</v>
      </c>
      <c r="N291" t="s">
        <v>3800</v>
      </c>
      <c r="O291" s="12" t="s">
        <v>67</v>
      </c>
      <c r="Q291" t="s">
        <v>83</v>
      </c>
      <c r="R291" s="2">
        <v>46300</v>
      </c>
      <c r="S291" t="s">
        <v>4503</v>
      </c>
    </row>
    <row r="292" spans="1:19" x14ac:dyDescent="0.25">
      <c r="A292">
        <v>2026</v>
      </c>
      <c r="B292" s="2">
        <v>46204</v>
      </c>
      <c r="C292" s="2">
        <v>46295</v>
      </c>
      <c r="D292" t="s">
        <v>79</v>
      </c>
      <c r="E292" t="s">
        <v>539</v>
      </c>
      <c r="F292" t="s">
        <v>878</v>
      </c>
      <c r="G292" t="s">
        <v>114</v>
      </c>
      <c r="H292" t="s">
        <v>879</v>
      </c>
      <c r="I292" t="s">
        <v>55</v>
      </c>
      <c r="J292" t="s">
        <v>94</v>
      </c>
      <c r="K292" t="s">
        <v>61</v>
      </c>
      <c r="L292" t="s">
        <v>702</v>
      </c>
      <c r="M292">
        <v>286</v>
      </c>
      <c r="N292" t="s">
        <v>3906</v>
      </c>
      <c r="O292" s="12" t="s">
        <v>67</v>
      </c>
      <c r="Q292" t="s">
        <v>83</v>
      </c>
      <c r="R292" s="2">
        <v>46300</v>
      </c>
      <c r="S292" t="s">
        <v>4504</v>
      </c>
    </row>
    <row r="293" spans="1:19" x14ac:dyDescent="0.25">
      <c r="A293">
        <v>2026</v>
      </c>
      <c r="B293" s="2">
        <v>46204</v>
      </c>
      <c r="C293" s="2">
        <v>46295</v>
      </c>
      <c r="D293" t="s">
        <v>346</v>
      </c>
      <c r="E293" t="s">
        <v>3379</v>
      </c>
      <c r="F293" t="s">
        <v>880</v>
      </c>
      <c r="G293" t="s">
        <v>754</v>
      </c>
      <c r="H293" t="s">
        <v>307</v>
      </c>
      <c r="I293" t="s">
        <v>55</v>
      </c>
      <c r="J293" t="s">
        <v>3415</v>
      </c>
      <c r="K293" t="s">
        <v>59</v>
      </c>
      <c r="L293" t="s">
        <v>881</v>
      </c>
      <c r="M293">
        <v>287</v>
      </c>
      <c r="N293" t="s">
        <v>3939</v>
      </c>
      <c r="O293" s="12" t="s">
        <v>67</v>
      </c>
      <c r="Q293" t="s">
        <v>83</v>
      </c>
      <c r="R293" s="2">
        <v>46300</v>
      </c>
      <c r="S293" t="s">
        <v>4415</v>
      </c>
    </row>
    <row r="294" spans="1:19" x14ac:dyDescent="0.25">
      <c r="A294">
        <v>2026</v>
      </c>
      <c r="B294" s="2">
        <v>46204</v>
      </c>
      <c r="C294" s="2">
        <v>46295</v>
      </c>
      <c r="D294" t="s">
        <v>4070</v>
      </c>
      <c r="E294" t="s">
        <v>4131</v>
      </c>
      <c r="F294" t="s">
        <v>4132</v>
      </c>
      <c r="G294" t="s">
        <v>104</v>
      </c>
      <c r="H294" t="s">
        <v>938</v>
      </c>
      <c r="I294" t="s">
        <v>54</v>
      </c>
      <c r="J294" t="s">
        <v>3415</v>
      </c>
      <c r="K294" t="s">
        <v>62</v>
      </c>
      <c r="L294" t="s">
        <v>4133</v>
      </c>
      <c r="M294" s="33">
        <v>288</v>
      </c>
      <c r="N294" s="6" t="s">
        <v>4172</v>
      </c>
      <c r="O294" s="12" t="s">
        <v>67</v>
      </c>
      <c r="Q294" t="s">
        <v>83</v>
      </c>
      <c r="R294" s="2">
        <v>46300</v>
      </c>
      <c r="S294" t="s">
        <v>4415</v>
      </c>
    </row>
    <row r="295" spans="1:19" x14ac:dyDescent="0.25">
      <c r="A295">
        <v>2026</v>
      </c>
      <c r="B295" s="2">
        <v>46204</v>
      </c>
      <c r="C295" s="2">
        <v>46295</v>
      </c>
      <c r="D295" t="s">
        <v>84</v>
      </c>
      <c r="E295" t="s">
        <v>882</v>
      </c>
      <c r="F295" t="s">
        <v>883</v>
      </c>
      <c r="G295" t="s">
        <v>277</v>
      </c>
      <c r="H295" t="s">
        <v>884</v>
      </c>
      <c r="I295" t="s">
        <v>54</v>
      </c>
      <c r="J295" t="s">
        <v>94</v>
      </c>
      <c r="K295" t="s">
        <v>59</v>
      </c>
      <c r="L295" t="s">
        <v>838</v>
      </c>
      <c r="M295">
        <v>289</v>
      </c>
      <c r="N295" t="s">
        <v>3878</v>
      </c>
      <c r="O295" s="12" t="s">
        <v>67</v>
      </c>
      <c r="Q295" t="s">
        <v>83</v>
      </c>
      <c r="R295" s="2">
        <v>46300</v>
      </c>
      <c r="S295" t="s">
        <v>4415</v>
      </c>
    </row>
    <row r="296" spans="1:19" x14ac:dyDescent="0.25">
      <c r="A296">
        <v>2026</v>
      </c>
      <c r="B296" s="2">
        <v>46204</v>
      </c>
      <c r="C296" s="2">
        <v>46295</v>
      </c>
      <c r="D296" t="s">
        <v>185</v>
      </c>
      <c r="E296" t="s">
        <v>885</v>
      </c>
      <c r="F296" t="s">
        <v>886</v>
      </c>
      <c r="G296" t="s">
        <v>510</v>
      </c>
      <c r="H296" t="s">
        <v>277</v>
      </c>
      <c r="I296" t="s">
        <v>54</v>
      </c>
      <c r="J296" t="s">
        <v>81</v>
      </c>
      <c r="K296" t="s">
        <v>59</v>
      </c>
      <c r="L296" t="s">
        <v>693</v>
      </c>
      <c r="M296">
        <v>290</v>
      </c>
      <c r="N296" t="s">
        <v>4051</v>
      </c>
      <c r="O296" s="12" t="s">
        <v>67</v>
      </c>
      <c r="Q296" t="s">
        <v>83</v>
      </c>
      <c r="R296" s="2">
        <v>46300</v>
      </c>
      <c r="S296" t="s">
        <v>4415</v>
      </c>
    </row>
    <row r="297" spans="1:19" s="5" customFormat="1" x14ac:dyDescent="0.25">
      <c r="A297">
        <v>2026</v>
      </c>
      <c r="B297" s="2">
        <v>46204</v>
      </c>
      <c r="C297" s="2">
        <v>46295</v>
      </c>
      <c r="D297" s="5" t="s">
        <v>346</v>
      </c>
      <c r="E297" s="5" t="s">
        <v>3078</v>
      </c>
      <c r="F297" s="5" t="s">
        <v>887</v>
      </c>
      <c r="G297" s="5" t="s">
        <v>109</v>
      </c>
      <c r="H297" s="5" t="s">
        <v>350</v>
      </c>
      <c r="I297" s="5" t="s">
        <v>55</v>
      </c>
      <c r="J297" s="5" t="s">
        <v>115</v>
      </c>
      <c r="K297" s="5" t="s">
        <v>61</v>
      </c>
      <c r="L297" s="5" t="s">
        <v>116</v>
      </c>
      <c r="M297" s="5">
        <v>291</v>
      </c>
      <c r="N297" s="5" t="s">
        <v>3849</v>
      </c>
      <c r="O297" s="12" t="s">
        <v>67</v>
      </c>
      <c r="Q297" t="s">
        <v>83</v>
      </c>
      <c r="R297" s="2">
        <v>46300</v>
      </c>
      <c r="S297" s="5" t="s">
        <v>4415</v>
      </c>
    </row>
    <row r="298" spans="1:19" s="5" customFormat="1" x14ac:dyDescent="0.25">
      <c r="A298">
        <v>2026</v>
      </c>
      <c r="B298" s="2">
        <v>46204</v>
      </c>
      <c r="C298" s="2">
        <v>46295</v>
      </c>
      <c r="D298" t="s">
        <v>84</v>
      </c>
      <c r="E298" s="5" t="s">
        <v>3581</v>
      </c>
      <c r="F298" s="5" t="s">
        <v>3582</v>
      </c>
      <c r="G298" s="5" t="s">
        <v>390</v>
      </c>
      <c r="H298" s="5" t="s">
        <v>405</v>
      </c>
      <c r="I298" s="5" t="s">
        <v>54</v>
      </c>
      <c r="J298" t="s">
        <v>94</v>
      </c>
      <c r="K298" s="5" t="s">
        <v>61</v>
      </c>
      <c r="L298" s="5" t="s">
        <v>116</v>
      </c>
      <c r="M298" s="5">
        <v>292</v>
      </c>
      <c r="N298" s="5" t="s">
        <v>4007</v>
      </c>
      <c r="O298" s="12" t="s">
        <v>67</v>
      </c>
      <c r="Q298" t="s">
        <v>83</v>
      </c>
      <c r="R298" s="2">
        <v>46300</v>
      </c>
      <c r="S298" s="5" t="s">
        <v>4415</v>
      </c>
    </row>
    <row r="299" spans="1:19" x14ac:dyDescent="0.25">
      <c r="A299">
        <v>2026</v>
      </c>
      <c r="B299" s="2">
        <v>46204</v>
      </c>
      <c r="C299" s="2">
        <v>46295</v>
      </c>
      <c r="D299" t="s">
        <v>888</v>
      </c>
      <c r="E299" t="s">
        <v>889</v>
      </c>
      <c r="F299" t="s">
        <v>890</v>
      </c>
      <c r="G299" t="s">
        <v>891</v>
      </c>
      <c r="H299" t="s">
        <v>403</v>
      </c>
      <c r="I299" t="s">
        <v>54</v>
      </c>
      <c r="J299" t="s">
        <v>115</v>
      </c>
      <c r="K299" t="s">
        <v>63</v>
      </c>
      <c r="L299" t="s">
        <v>892</v>
      </c>
      <c r="M299">
        <v>293</v>
      </c>
      <c r="N299" t="s">
        <v>3789</v>
      </c>
      <c r="O299" s="12" t="s">
        <v>67</v>
      </c>
      <c r="Q299" t="s">
        <v>83</v>
      </c>
      <c r="R299" s="2">
        <v>46300</v>
      </c>
      <c r="S299" t="s">
        <v>4415</v>
      </c>
    </row>
    <row r="300" spans="1:19" x14ac:dyDescent="0.25">
      <c r="A300">
        <v>2026</v>
      </c>
      <c r="B300" s="2">
        <v>46204</v>
      </c>
      <c r="C300" s="2">
        <v>46295</v>
      </c>
      <c r="D300" t="s">
        <v>84</v>
      </c>
      <c r="E300" t="s">
        <v>893</v>
      </c>
      <c r="F300" t="s">
        <v>894</v>
      </c>
      <c r="G300" t="s">
        <v>895</v>
      </c>
      <c r="H300" t="s">
        <v>189</v>
      </c>
      <c r="I300" t="s">
        <v>55</v>
      </c>
      <c r="J300" t="s">
        <v>115</v>
      </c>
      <c r="K300" t="s">
        <v>61</v>
      </c>
      <c r="L300" t="s">
        <v>896</v>
      </c>
      <c r="M300">
        <v>294</v>
      </c>
      <c r="N300" t="s">
        <v>4031</v>
      </c>
      <c r="O300" s="12" t="s">
        <v>67</v>
      </c>
      <c r="Q300" t="s">
        <v>83</v>
      </c>
      <c r="R300" s="2">
        <v>46300</v>
      </c>
      <c r="S300" t="s">
        <v>4415</v>
      </c>
    </row>
    <row r="301" spans="1:19" x14ac:dyDescent="0.25">
      <c r="A301">
        <v>2026</v>
      </c>
      <c r="B301" s="2">
        <v>46204</v>
      </c>
      <c r="C301" s="2">
        <v>46295</v>
      </c>
      <c r="D301" t="s">
        <v>159</v>
      </c>
      <c r="E301" t="s">
        <v>3419</v>
      </c>
      <c r="F301" t="s">
        <v>897</v>
      </c>
      <c r="G301" t="s">
        <v>515</v>
      </c>
      <c r="H301" t="s">
        <v>162</v>
      </c>
      <c r="I301" t="s">
        <v>54</v>
      </c>
      <c r="J301" t="s">
        <v>100</v>
      </c>
      <c r="K301" t="s">
        <v>61</v>
      </c>
      <c r="L301" t="s">
        <v>216</v>
      </c>
      <c r="M301">
        <v>295</v>
      </c>
      <c r="N301" t="s">
        <v>3740</v>
      </c>
      <c r="O301" s="12" t="s">
        <v>67</v>
      </c>
      <c r="Q301" t="s">
        <v>83</v>
      </c>
      <c r="R301" s="2">
        <v>46300</v>
      </c>
      <c r="S301" t="s">
        <v>4415</v>
      </c>
    </row>
    <row r="302" spans="1:19" x14ac:dyDescent="0.25">
      <c r="A302">
        <v>2026</v>
      </c>
      <c r="B302" s="2">
        <v>46204</v>
      </c>
      <c r="C302" s="2">
        <v>46295</v>
      </c>
      <c r="D302" t="s">
        <v>79</v>
      </c>
      <c r="E302" t="s">
        <v>898</v>
      </c>
      <c r="F302" t="s">
        <v>899</v>
      </c>
      <c r="G302" t="s">
        <v>900</v>
      </c>
      <c r="H302" t="s">
        <v>901</v>
      </c>
      <c r="I302" t="s">
        <v>55</v>
      </c>
      <c r="J302" t="s">
        <v>89</v>
      </c>
      <c r="K302" t="s">
        <v>61</v>
      </c>
      <c r="L302" t="s">
        <v>902</v>
      </c>
      <c r="M302">
        <v>296</v>
      </c>
      <c r="N302" t="s">
        <v>3763</v>
      </c>
      <c r="O302" s="12" t="s">
        <v>67</v>
      </c>
      <c r="Q302" t="s">
        <v>83</v>
      </c>
      <c r="R302" s="2">
        <v>46300</v>
      </c>
      <c r="S302" t="s">
        <v>4505</v>
      </c>
    </row>
    <row r="303" spans="1:19" x14ac:dyDescent="0.25">
      <c r="A303">
        <v>2026</v>
      </c>
      <c r="B303" s="2">
        <v>46204</v>
      </c>
      <c r="C303" s="2">
        <v>46295</v>
      </c>
      <c r="D303" t="s">
        <v>159</v>
      </c>
      <c r="E303" t="s">
        <v>3361</v>
      </c>
      <c r="F303" t="s">
        <v>3362</v>
      </c>
      <c r="G303" t="s">
        <v>3363</v>
      </c>
      <c r="H303" t="s">
        <v>3364</v>
      </c>
      <c r="I303" t="s">
        <v>54</v>
      </c>
      <c r="J303" t="s">
        <v>3415</v>
      </c>
      <c r="K303" t="s">
        <v>61</v>
      </c>
      <c r="L303" t="s">
        <v>116</v>
      </c>
      <c r="M303">
        <v>297</v>
      </c>
      <c r="N303" t="s">
        <v>3756</v>
      </c>
      <c r="O303" s="12" t="s">
        <v>67</v>
      </c>
      <c r="Q303" t="s">
        <v>83</v>
      </c>
      <c r="R303" s="2">
        <v>46300</v>
      </c>
      <c r="S303" t="s">
        <v>4415</v>
      </c>
    </row>
    <row r="304" spans="1:19" x14ac:dyDescent="0.25">
      <c r="A304">
        <v>2026</v>
      </c>
      <c r="B304" s="2">
        <v>46204</v>
      </c>
      <c r="C304" s="2">
        <v>46295</v>
      </c>
      <c r="D304" t="s">
        <v>159</v>
      </c>
      <c r="E304" t="s">
        <v>903</v>
      </c>
      <c r="F304" t="s">
        <v>904</v>
      </c>
      <c r="G304" t="s">
        <v>830</v>
      </c>
      <c r="H304" t="s">
        <v>311</v>
      </c>
      <c r="I304" t="s">
        <v>54</v>
      </c>
      <c r="J304" t="s">
        <v>3415</v>
      </c>
      <c r="K304" t="s">
        <v>61</v>
      </c>
      <c r="L304" t="s">
        <v>905</v>
      </c>
      <c r="M304">
        <v>298</v>
      </c>
      <c r="N304" t="s">
        <v>3764</v>
      </c>
      <c r="O304" s="12" t="s">
        <v>67</v>
      </c>
      <c r="Q304" t="s">
        <v>83</v>
      </c>
      <c r="R304" s="2">
        <v>46300</v>
      </c>
      <c r="S304" t="s">
        <v>4506</v>
      </c>
    </row>
    <row r="305" spans="1:19" x14ac:dyDescent="0.25">
      <c r="A305">
        <v>2026</v>
      </c>
      <c r="B305" s="2">
        <v>46204</v>
      </c>
      <c r="C305" s="2">
        <v>46295</v>
      </c>
      <c r="D305" t="s">
        <v>79</v>
      </c>
      <c r="E305" t="s">
        <v>683</v>
      </c>
      <c r="F305" t="s">
        <v>906</v>
      </c>
      <c r="G305" t="s">
        <v>162</v>
      </c>
      <c r="H305" t="s">
        <v>235</v>
      </c>
      <c r="I305" t="s">
        <v>54</v>
      </c>
      <c r="J305" t="s">
        <v>138</v>
      </c>
      <c r="K305" t="s">
        <v>61</v>
      </c>
      <c r="L305" t="s">
        <v>907</v>
      </c>
      <c r="M305">
        <v>299</v>
      </c>
      <c r="N305" t="s">
        <v>3829</v>
      </c>
      <c r="O305" s="12" t="s">
        <v>67</v>
      </c>
      <c r="Q305" t="s">
        <v>83</v>
      </c>
      <c r="R305" s="2">
        <v>46300</v>
      </c>
      <c r="S305" t="s">
        <v>4507</v>
      </c>
    </row>
    <row r="306" spans="1:19" x14ac:dyDescent="0.25">
      <c r="A306">
        <v>2026</v>
      </c>
      <c r="B306" s="2">
        <v>46204</v>
      </c>
      <c r="C306" s="2">
        <v>46295</v>
      </c>
      <c r="D306" t="s">
        <v>79</v>
      </c>
      <c r="E306" t="s">
        <v>908</v>
      </c>
      <c r="F306" t="s">
        <v>909</v>
      </c>
      <c r="G306" t="s">
        <v>910</v>
      </c>
      <c r="H306" t="s">
        <v>405</v>
      </c>
      <c r="I306" t="s">
        <v>55</v>
      </c>
      <c r="J306" t="s">
        <v>450</v>
      </c>
      <c r="K306" t="s">
        <v>61</v>
      </c>
      <c r="L306" t="s">
        <v>911</v>
      </c>
      <c r="M306">
        <v>300</v>
      </c>
      <c r="N306" t="s">
        <v>3721</v>
      </c>
      <c r="O306" s="12" t="s">
        <v>67</v>
      </c>
      <c r="Q306" t="s">
        <v>83</v>
      </c>
      <c r="R306" s="2">
        <v>46300</v>
      </c>
      <c r="S306" t="s">
        <v>4415</v>
      </c>
    </row>
    <row r="307" spans="1:19" x14ac:dyDescent="0.25">
      <c r="A307">
        <v>2026</v>
      </c>
      <c r="B307" s="2">
        <v>46204</v>
      </c>
      <c r="C307" s="2">
        <v>46295</v>
      </c>
      <c r="D307" t="s">
        <v>79</v>
      </c>
      <c r="E307" t="s">
        <v>217</v>
      </c>
      <c r="F307" t="s">
        <v>912</v>
      </c>
      <c r="G307" t="s">
        <v>913</v>
      </c>
      <c r="H307" t="s">
        <v>258</v>
      </c>
      <c r="I307" t="s">
        <v>55</v>
      </c>
      <c r="J307" t="s">
        <v>94</v>
      </c>
      <c r="K307" t="s">
        <v>59</v>
      </c>
      <c r="L307" t="s">
        <v>914</v>
      </c>
      <c r="M307">
        <v>301</v>
      </c>
      <c r="N307" t="s">
        <v>3850</v>
      </c>
      <c r="O307" s="12" t="s">
        <v>67</v>
      </c>
      <c r="Q307" t="s">
        <v>83</v>
      </c>
      <c r="R307" s="2">
        <v>46300</v>
      </c>
      <c r="S307" t="s">
        <v>4415</v>
      </c>
    </row>
    <row r="308" spans="1:19" x14ac:dyDescent="0.25">
      <c r="A308">
        <v>2026</v>
      </c>
      <c r="B308" s="2">
        <v>46204</v>
      </c>
      <c r="C308" s="2">
        <v>46295</v>
      </c>
      <c r="D308" t="s">
        <v>159</v>
      </c>
      <c r="E308" t="s">
        <v>4069</v>
      </c>
      <c r="F308" t="s">
        <v>915</v>
      </c>
      <c r="G308" t="s">
        <v>916</v>
      </c>
      <c r="H308" t="s">
        <v>917</v>
      </c>
      <c r="I308" t="s">
        <v>55</v>
      </c>
      <c r="J308" t="s">
        <v>168</v>
      </c>
      <c r="K308" t="s">
        <v>61</v>
      </c>
      <c r="L308" t="s">
        <v>216</v>
      </c>
      <c r="M308">
        <v>302</v>
      </c>
      <c r="N308" t="s">
        <v>4014</v>
      </c>
      <c r="O308" s="12" t="s">
        <v>67</v>
      </c>
      <c r="Q308" t="s">
        <v>83</v>
      </c>
      <c r="R308" s="2">
        <v>46300</v>
      </c>
      <c r="S308" t="s">
        <v>4415</v>
      </c>
    </row>
    <row r="309" spans="1:19" x14ac:dyDescent="0.25">
      <c r="A309">
        <v>2026</v>
      </c>
      <c r="B309" s="2">
        <v>46204</v>
      </c>
      <c r="C309" s="2">
        <v>46295</v>
      </c>
      <c r="D309" t="s">
        <v>159</v>
      </c>
      <c r="E309" t="s">
        <v>918</v>
      </c>
      <c r="F309" t="s">
        <v>681</v>
      </c>
      <c r="G309" t="s">
        <v>682</v>
      </c>
      <c r="H309" t="s">
        <v>670</v>
      </c>
      <c r="I309" t="s">
        <v>55</v>
      </c>
      <c r="J309" t="s">
        <v>115</v>
      </c>
      <c r="K309" t="s">
        <v>61</v>
      </c>
      <c r="L309" t="s">
        <v>116</v>
      </c>
      <c r="M309">
        <v>303</v>
      </c>
      <c r="N309" s="6" t="s">
        <v>3914</v>
      </c>
      <c r="O309" s="12" t="s">
        <v>67</v>
      </c>
      <c r="P309" s="6"/>
      <c r="Q309" t="s">
        <v>83</v>
      </c>
      <c r="R309" s="2">
        <v>46300</v>
      </c>
      <c r="S309" t="s">
        <v>4508</v>
      </c>
    </row>
    <row r="310" spans="1:19" x14ac:dyDescent="0.25">
      <c r="A310">
        <v>2026</v>
      </c>
      <c r="B310" s="2">
        <v>46204</v>
      </c>
      <c r="C310" s="2">
        <v>46295</v>
      </c>
      <c r="D310" t="s">
        <v>79</v>
      </c>
      <c r="E310" t="s">
        <v>523</v>
      </c>
      <c r="F310" t="s">
        <v>919</v>
      </c>
      <c r="G310" t="s">
        <v>268</v>
      </c>
      <c r="H310" t="s">
        <v>110</v>
      </c>
      <c r="I310" t="s">
        <v>54</v>
      </c>
      <c r="J310" t="s">
        <v>138</v>
      </c>
      <c r="K310" t="s">
        <v>61</v>
      </c>
      <c r="L310" t="s">
        <v>143</v>
      </c>
      <c r="M310">
        <v>304</v>
      </c>
      <c r="N310" t="s">
        <v>3888</v>
      </c>
      <c r="O310" s="12" t="s">
        <v>67</v>
      </c>
      <c r="Q310" t="s">
        <v>83</v>
      </c>
      <c r="R310" s="2">
        <v>46300</v>
      </c>
      <c r="S310" t="s">
        <v>4415</v>
      </c>
    </row>
    <row r="311" spans="1:19" x14ac:dyDescent="0.25">
      <c r="A311">
        <v>2026</v>
      </c>
      <c r="B311" s="2">
        <v>46204</v>
      </c>
      <c r="C311" s="2">
        <v>46295</v>
      </c>
      <c r="D311" t="s">
        <v>79</v>
      </c>
      <c r="E311" t="s">
        <v>395</v>
      </c>
      <c r="F311" t="s">
        <v>920</v>
      </c>
      <c r="G311" t="s">
        <v>440</v>
      </c>
      <c r="H311" t="s">
        <v>921</v>
      </c>
      <c r="I311" t="s">
        <v>54</v>
      </c>
      <c r="J311" t="s">
        <v>138</v>
      </c>
      <c r="K311" t="s">
        <v>59</v>
      </c>
      <c r="L311" t="s">
        <v>922</v>
      </c>
      <c r="M311">
        <v>305</v>
      </c>
      <c r="N311" t="s">
        <v>3779</v>
      </c>
      <c r="O311" s="12" t="s">
        <v>67</v>
      </c>
      <c r="Q311" t="s">
        <v>83</v>
      </c>
      <c r="R311" s="2">
        <v>46300</v>
      </c>
      <c r="S311" t="s">
        <v>4509</v>
      </c>
    </row>
    <row r="312" spans="1:19" x14ac:dyDescent="0.25">
      <c r="A312">
        <v>2026</v>
      </c>
      <c r="B312" s="2">
        <v>46204</v>
      </c>
      <c r="C312" s="2">
        <v>46295</v>
      </c>
      <c r="D312" t="s">
        <v>79</v>
      </c>
      <c r="E312" t="s">
        <v>395</v>
      </c>
      <c r="F312" t="s">
        <v>923</v>
      </c>
      <c r="G312" t="s">
        <v>93</v>
      </c>
      <c r="H312" t="s">
        <v>93</v>
      </c>
      <c r="I312" t="s">
        <v>55</v>
      </c>
      <c r="J312" t="s">
        <v>138</v>
      </c>
      <c r="K312" t="s">
        <v>59</v>
      </c>
      <c r="L312" t="s">
        <v>924</v>
      </c>
      <c r="M312">
        <v>306</v>
      </c>
      <c r="N312" t="s">
        <v>3923</v>
      </c>
      <c r="O312" s="12" t="s">
        <v>67</v>
      </c>
      <c r="Q312" t="s">
        <v>83</v>
      </c>
      <c r="R312" s="2">
        <v>46300</v>
      </c>
      <c r="S312" t="s">
        <v>4415</v>
      </c>
    </row>
    <row r="313" spans="1:19" x14ac:dyDescent="0.25">
      <c r="A313">
        <v>2026</v>
      </c>
      <c r="B313" s="2">
        <v>46204</v>
      </c>
      <c r="C313" s="2">
        <v>46295</v>
      </c>
      <c r="D313" t="s">
        <v>159</v>
      </c>
      <c r="E313" t="s">
        <v>3034</v>
      </c>
      <c r="F313" t="s">
        <v>925</v>
      </c>
      <c r="G313" t="s">
        <v>926</v>
      </c>
      <c r="H313" t="s">
        <v>206</v>
      </c>
      <c r="I313" t="s">
        <v>55</v>
      </c>
      <c r="J313" t="s">
        <v>168</v>
      </c>
      <c r="K313" t="s">
        <v>61</v>
      </c>
      <c r="L313" t="s">
        <v>116</v>
      </c>
      <c r="M313">
        <v>307</v>
      </c>
      <c r="N313" t="s">
        <v>3900</v>
      </c>
      <c r="O313" s="12" t="s">
        <v>67</v>
      </c>
      <c r="Q313" t="s">
        <v>83</v>
      </c>
      <c r="R313" s="2">
        <v>46300</v>
      </c>
      <c r="S313" t="s">
        <v>4415</v>
      </c>
    </row>
    <row r="314" spans="1:19" x14ac:dyDescent="0.25">
      <c r="A314">
        <v>2026</v>
      </c>
      <c r="B314" s="2">
        <v>46204</v>
      </c>
      <c r="C314" s="2">
        <v>46295</v>
      </c>
      <c r="D314" t="s">
        <v>159</v>
      </c>
      <c r="E314" t="s">
        <v>2993</v>
      </c>
      <c r="F314" t="s">
        <v>927</v>
      </c>
      <c r="G314" t="s">
        <v>511</v>
      </c>
      <c r="H314" t="s">
        <v>92</v>
      </c>
      <c r="I314" t="s">
        <v>55</v>
      </c>
      <c r="J314" t="s">
        <v>168</v>
      </c>
      <c r="K314" t="s">
        <v>61</v>
      </c>
      <c r="L314" t="s">
        <v>797</v>
      </c>
      <c r="M314">
        <v>308</v>
      </c>
      <c r="N314" t="s">
        <v>3770</v>
      </c>
      <c r="O314" s="12" t="s">
        <v>67</v>
      </c>
      <c r="Q314" t="s">
        <v>83</v>
      </c>
      <c r="R314" s="2">
        <v>46300</v>
      </c>
      <c r="S314" t="s">
        <v>4415</v>
      </c>
    </row>
    <row r="315" spans="1:19" x14ac:dyDescent="0.25">
      <c r="A315">
        <v>2026</v>
      </c>
      <c r="B315" s="2">
        <v>46204</v>
      </c>
      <c r="C315" s="2">
        <v>46295</v>
      </c>
      <c r="D315" t="s">
        <v>159</v>
      </c>
      <c r="E315" t="s">
        <v>928</v>
      </c>
      <c r="F315" t="s">
        <v>929</v>
      </c>
      <c r="G315" t="s">
        <v>421</v>
      </c>
      <c r="H315" t="s">
        <v>144</v>
      </c>
      <c r="I315" t="s">
        <v>55</v>
      </c>
      <c r="J315" t="s">
        <v>94</v>
      </c>
      <c r="K315" t="s">
        <v>61</v>
      </c>
      <c r="L315" t="s">
        <v>381</v>
      </c>
      <c r="M315">
        <v>309</v>
      </c>
      <c r="N315" t="s">
        <v>3682</v>
      </c>
      <c r="O315" s="12" t="s">
        <v>67</v>
      </c>
      <c r="Q315" t="s">
        <v>83</v>
      </c>
      <c r="R315" s="2">
        <v>46300</v>
      </c>
      <c r="S315" t="s">
        <v>4415</v>
      </c>
    </row>
    <row r="316" spans="1:19" x14ac:dyDescent="0.25">
      <c r="A316">
        <v>2026</v>
      </c>
      <c r="B316" s="2">
        <v>46204</v>
      </c>
      <c r="C316" s="2">
        <v>46295</v>
      </c>
      <c r="D316" t="s">
        <v>79</v>
      </c>
      <c r="E316" t="s">
        <v>930</v>
      </c>
      <c r="F316" t="s">
        <v>931</v>
      </c>
      <c r="G316" t="s">
        <v>932</v>
      </c>
      <c r="H316" t="s">
        <v>131</v>
      </c>
      <c r="I316" t="s">
        <v>55</v>
      </c>
      <c r="J316" t="s">
        <v>115</v>
      </c>
      <c r="K316" t="s">
        <v>59</v>
      </c>
      <c r="L316" t="s">
        <v>933</v>
      </c>
      <c r="M316">
        <v>310</v>
      </c>
      <c r="N316" s="6" t="s">
        <v>3746</v>
      </c>
      <c r="O316" s="12" t="s">
        <v>67</v>
      </c>
      <c r="Q316" t="s">
        <v>83</v>
      </c>
      <c r="R316" s="2">
        <v>46300</v>
      </c>
      <c r="S316" t="s">
        <v>4415</v>
      </c>
    </row>
    <row r="317" spans="1:19" x14ac:dyDescent="0.25">
      <c r="A317">
        <v>2026</v>
      </c>
      <c r="B317" s="2">
        <v>46204</v>
      </c>
      <c r="C317" s="2">
        <v>46295</v>
      </c>
      <c r="D317" t="s">
        <v>79</v>
      </c>
      <c r="E317" t="s">
        <v>3317</v>
      </c>
      <c r="F317" t="s">
        <v>3318</v>
      </c>
      <c r="G317" t="s">
        <v>440</v>
      </c>
      <c r="H317" t="s">
        <v>206</v>
      </c>
      <c r="I317" t="s">
        <v>55</v>
      </c>
      <c r="J317" t="s">
        <v>145</v>
      </c>
      <c r="K317" t="s">
        <v>59</v>
      </c>
      <c r="L317" t="s">
        <v>3319</v>
      </c>
      <c r="M317">
        <v>311</v>
      </c>
      <c r="N317" t="s">
        <v>3780</v>
      </c>
      <c r="O317" s="12" t="s">
        <v>67</v>
      </c>
      <c r="Q317" t="s">
        <v>83</v>
      </c>
      <c r="R317" s="2">
        <v>46300</v>
      </c>
      <c r="S317" t="s">
        <v>4415</v>
      </c>
    </row>
    <row r="318" spans="1:19" x14ac:dyDescent="0.25">
      <c r="A318">
        <v>2026</v>
      </c>
      <c r="B318" s="2">
        <v>46204</v>
      </c>
      <c r="C318" s="2">
        <v>46295</v>
      </c>
      <c r="D318" t="s">
        <v>159</v>
      </c>
      <c r="E318" t="s">
        <v>4279</v>
      </c>
      <c r="F318" t="s">
        <v>934</v>
      </c>
      <c r="G318" t="s">
        <v>584</v>
      </c>
      <c r="H318" t="s">
        <v>935</v>
      </c>
      <c r="I318" t="s">
        <v>55</v>
      </c>
      <c r="J318" t="s">
        <v>100</v>
      </c>
      <c r="K318" t="s">
        <v>61</v>
      </c>
      <c r="L318" t="s">
        <v>216</v>
      </c>
      <c r="M318">
        <v>312</v>
      </c>
      <c r="N318" t="s">
        <v>3963</v>
      </c>
      <c r="O318" s="12" t="s">
        <v>67</v>
      </c>
      <c r="Q318" t="s">
        <v>83</v>
      </c>
      <c r="R318" s="2">
        <v>46300</v>
      </c>
      <c r="S318" t="s">
        <v>4415</v>
      </c>
    </row>
    <row r="319" spans="1:19" x14ac:dyDescent="0.25">
      <c r="A319">
        <v>2026</v>
      </c>
      <c r="B319" s="2">
        <v>46204</v>
      </c>
      <c r="C319" s="2">
        <v>46295</v>
      </c>
      <c r="D319" t="s">
        <v>159</v>
      </c>
      <c r="E319" t="s">
        <v>936</v>
      </c>
      <c r="F319" t="s">
        <v>937</v>
      </c>
      <c r="G319" t="s">
        <v>938</v>
      </c>
      <c r="H319" t="s">
        <v>834</v>
      </c>
      <c r="I319" t="s">
        <v>54</v>
      </c>
      <c r="J319" t="s">
        <v>132</v>
      </c>
      <c r="K319" t="s">
        <v>61</v>
      </c>
      <c r="L319" t="s">
        <v>939</v>
      </c>
      <c r="M319">
        <v>313</v>
      </c>
      <c r="N319" t="s">
        <v>4032</v>
      </c>
      <c r="O319" s="12" t="s">
        <v>67</v>
      </c>
      <c r="Q319" t="s">
        <v>83</v>
      </c>
      <c r="R319" s="2">
        <v>46300</v>
      </c>
      <c r="S319" t="s">
        <v>4415</v>
      </c>
    </row>
    <row r="320" spans="1:19" x14ac:dyDescent="0.25">
      <c r="A320">
        <v>2026</v>
      </c>
      <c r="B320" s="2">
        <v>46204</v>
      </c>
      <c r="C320" s="2">
        <v>46295</v>
      </c>
      <c r="D320" t="s">
        <v>159</v>
      </c>
      <c r="E320" t="s">
        <v>3030</v>
      </c>
      <c r="F320" t="s">
        <v>941</v>
      </c>
      <c r="G320" t="s">
        <v>239</v>
      </c>
      <c r="H320" t="s">
        <v>942</v>
      </c>
      <c r="I320" t="s">
        <v>55</v>
      </c>
      <c r="J320" t="s">
        <v>81</v>
      </c>
      <c r="K320" t="s">
        <v>61</v>
      </c>
      <c r="L320" t="s">
        <v>943</v>
      </c>
      <c r="M320">
        <v>314</v>
      </c>
      <c r="N320" t="s">
        <v>3766</v>
      </c>
      <c r="O320" s="12" t="s">
        <v>67</v>
      </c>
      <c r="Q320" t="s">
        <v>83</v>
      </c>
      <c r="R320" s="2">
        <v>46300</v>
      </c>
      <c r="S320" t="s">
        <v>4415</v>
      </c>
    </row>
    <row r="321" spans="1:19" x14ac:dyDescent="0.25">
      <c r="A321">
        <v>2026</v>
      </c>
      <c r="B321" s="2">
        <v>46204</v>
      </c>
      <c r="C321" s="2">
        <v>46295</v>
      </c>
      <c r="D321" t="s">
        <v>159</v>
      </c>
      <c r="E321" t="s">
        <v>944</v>
      </c>
      <c r="F321" t="s">
        <v>945</v>
      </c>
      <c r="G321" t="s">
        <v>221</v>
      </c>
      <c r="H321" t="s">
        <v>946</v>
      </c>
      <c r="I321" t="s">
        <v>54</v>
      </c>
      <c r="J321" t="s">
        <v>115</v>
      </c>
      <c r="K321" t="s">
        <v>61</v>
      </c>
      <c r="L321" t="s">
        <v>542</v>
      </c>
      <c r="M321">
        <v>315</v>
      </c>
      <c r="N321" t="s">
        <v>3930</v>
      </c>
      <c r="O321" s="12" t="s">
        <v>67</v>
      </c>
      <c r="Q321" t="s">
        <v>83</v>
      </c>
      <c r="R321" s="2">
        <v>46300</v>
      </c>
      <c r="S321" t="s">
        <v>4415</v>
      </c>
    </row>
    <row r="322" spans="1:19" x14ac:dyDescent="0.25">
      <c r="A322">
        <v>2026</v>
      </c>
      <c r="B322" s="2">
        <v>46204</v>
      </c>
      <c r="C322" s="2">
        <v>46295</v>
      </c>
      <c r="D322" t="s">
        <v>79</v>
      </c>
      <c r="E322" t="s">
        <v>3484</v>
      </c>
      <c r="F322" t="s">
        <v>3485</v>
      </c>
      <c r="G322" t="s">
        <v>165</v>
      </c>
      <c r="H322" t="s">
        <v>3486</v>
      </c>
      <c r="I322" t="s">
        <v>55</v>
      </c>
      <c r="J322" t="s">
        <v>450</v>
      </c>
      <c r="K322" t="s">
        <v>61</v>
      </c>
      <c r="L322" t="s">
        <v>3487</v>
      </c>
      <c r="M322">
        <v>316</v>
      </c>
      <c r="N322" t="s">
        <v>3692</v>
      </c>
      <c r="O322" s="12" t="s">
        <v>67</v>
      </c>
      <c r="Q322" t="s">
        <v>83</v>
      </c>
      <c r="R322" s="2">
        <v>46300</v>
      </c>
      <c r="S322" t="s">
        <v>4415</v>
      </c>
    </row>
    <row r="323" spans="1:19" x14ac:dyDescent="0.25">
      <c r="A323">
        <v>2026</v>
      </c>
      <c r="B323" s="2">
        <v>46204</v>
      </c>
      <c r="C323" s="2">
        <v>46295</v>
      </c>
      <c r="D323" t="s">
        <v>159</v>
      </c>
      <c r="E323" t="s">
        <v>947</v>
      </c>
      <c r="F323" t="s">
        <v>948</v>
      </c>
      <c r="G323" t="s">
        <v>949</v>
      </c>
      <c r="H323" t="s">
        <v>901</v>
      </c>
      <c r="I323" t="s">
        <v>54</v>
      </c>
      <c r="J323" t="s">
        <v>94</v>
      </c>
      <c r="K323" t="s">
        <v>59</v>
      </c>
      <c r="L323" t="s">
        <v>950</v>
      </c>
      <c r="M323">
        <v>317</v>
      </c>
      <c r="N323" t="s">
        <v>3703</v>
      </c>
      <c r="O323" s="12" t="s">
        <v>67</v>
      </c>
      <c r="Q323" t="s">
        <v>83</v>
      </c>
      <c r="R323" s="2">
        <v>46300</v>
      </c>
      <c r="S323" t="s">
        <v>4415</v>
      </c>
    </row>
    <row r="324" spans="1:19" x14ac:dyDescent="0.25">
      <c r="A324">
        <v>2026</v>
      </c>
      <c r="B324" s="2">
        <v>46204</v>
      </c>
      <c r="C324" s="2">
        <v>46295</v>
      </c>
      <c r="D324" t="s">
        <v>84</v>
      </c>
      <c r="E324" t="s">
        <v>763</v>
      </c>
      <c r="F324" t="s">
        <v>764</v>
      </c>
      <c r="G324" t="s">
        <v>337</v>
      </c>
      <c r="H324" t="s">
        <v>99</v>
      </c>
      <c r="I324" t="s">
        <v>55</v>
      </c>
      <c r="J324" t="s">
        <v>115</v>
      </c>
      <c r="K324" t="s">
        <v>61</v>
      </c>
      <c r="L324" t="s">
        <v>765</v>
      </c>
      <c r="M324">
        <v>318</v>
      </c>
      <c r="N324" s="6" t="s">
        <v>3737</v>
      </c>
      <c r="O324" s="12" t="s">
        <v>67</v>
      </c>
      <c r="Q324" t="s">
        <v>83</v>
      </c>
      <c r="R324" s="2">
        <v>46300</v>
      </c>
      <c r="S324" t="s">
        <v>4415</v>
      </c>
    </row>
    <row r="325" spans="1:19" s="5" customFormat="1" x14ac:dyDescent="0.25">
      <c r="A325">
        <v>2026</v>
      </c>
      <c r="B325" s="2">
        <v>46204</v>
      </c>
      <c r="C325" s="2">
        <v>46295</v>
      </c>
      <c r="D325" s="5" t="s">
        <v>159</v>
      </c>
      <c r="E325" s="5" t="s">
        <v>3373</v>
      </c>
      <c r="F325" s="5" t="s">
        <v>3374</v>
      </c>
      <c r="G325" s="5" t="s">
        <v>935</v>
      </c>
      <c r="H325" s="5" t="s">
        <v>167</v>
      </c>
      <c r="I325" s="5" t="s">
        <v>55</v>
      </c>
      <c r="J325" s="5" t="s">
        <v>145</v>
      </c>
      <c r="K325" s="5" t="s">
        <v>59</v>
      </c>
      <c r="L325" s="5" t="s">
        <v>677</v>
      </c>
      <c r="M325" s="5">
        <v>319</v>
      </c>
      <c r="N325" s="5" t="s">
        <v>4044</v>
      </c>
      <c r="O325" s="12" t="s">
        <v>67</v>
      </c>
      <c r="P325"/>
      <c r="Q325" t="s">
        <v>83</v>
      </c>
      <c r="R325" s="2">
        <v>46300</v>
      </c>
      <c r="S325" s="5" t="s">
        <v>4415</v>
      </c>
    </row>
    <row r="326" spans="1:19" x14ac:dyDescent="0.25">
      <c r="A326">
        <v>2026</v>
      </c>
      <c r="B326" s="2">
        <v>46204</v>
      </c>
      <c r="C326" s="2">
        <v>46295</v>
      </c>
      <c r="D326" t="s">
        <v>79</v>
      </c>
      <c r="E326" t="s">
        <v>951</v>
      </c>
      <c r="F326" t="s">
        <v>952</v>
      </c>
      <c r="G326" t="s">
        <v>251</v>
      </c>
      <c r="H326" t="s">
        <v>99</v>
      </c>
      <c r="I326" t="s">
        <v>55</v>
      </c>
      <c r="J326" t="s">
        <v>94</v>
      </c>
      <c r="K326" t="s">
        <v>61</v>
      </c>
      <c r="L326" t="s">
        <v>911</v>
      </c>
      <c r="M326">
        <v>320</v>
      </c>
      <c r="N326" t="s">
        <v>4047</v>
      </c>
      <c r="O326" s="12" t="s">
        <v>67</v>
      </c>
      <c r="Q326" t="s">
        <v>83</v>
      </c>
      <c r="R326" s="2">
        <v>46300</v>
      </c>
      <c r="S326" t="s">
        <v>4510</v>
      </c>
    </row>
    <row r="327" spans="1:19" x14ac:dyDescent="0.25">
      <c r="A327">
        <v>2026</v>
      </c>
      <c r="B327" s="2">
        <v>46204</v>
      </c>
      <c r="C327" s="2">
        <v>46295</v>
      </c>
      <c r="D327" t="s">
        <v>159</v>
      </c>
      <c r="E327" t="s">
        <v>953</v>
      </c>
      <c r="F327" t="s">
        <v>954</v>
      </c>
      <c r="G327" t="s">
        <v>685</v>
      </c>
      <c r="H327" t="s">
        <v>258</v>
      </c>
      <c r="I327" t="s">
        <v>55</v>
      </c>
      <c r="J327" t="s">
        <v>94</v>
      </c>
      <c r="K327" t="s">
        <v>61</v>
      </c>
      <c r="L327" t="s">
        <v>955</v>
      </c>
      <c r="M327">
        <v>321</v>
      </c>
      <c r="N327" t="s">
        <v>3958</v>
      </c>
      <c r="O327" s="12" t="s">
        <v>67</v>
      </c>
      <c r="Q327" t="s">
        <v>83</v>
      </c>
      <c r="R327" s="2">
        <v>46300</v>
      </c>
      <c r="S327" t="s">
        <v>4415</v>
      </c>
    </row>
    <row r="328" spans="1:19" x14ac:dyDescent="0.25">
      <c r="A328">
        <v>2026</v>
      </c>
      <c r="B328" s="2">
        <v>46204</v>
      </c>
      <c r="C328" s="2">
        <v>46295</v>
      </c>
      <c r="D328" t="s">
        <v>79</v>
      </c>
      <c r="E328" t="s">
        <v>217</v>
      </c>
      <c r="F328" t="s">
        <v>956</v>
      </c>
      <c r="G328" t="s">
        <v>589</v>
      </c>
      <c r="H328" t="s">
        <v>92</v>
      </c>
      <c r="I328" t="s">
        <v>54</v>
      </c>
      <c r="J328" t="s">
        <v>94</v>
      </c>
      <c r="K328" t="s">
        <v>59</v>
      </c>
      <c r="L328" t="s">
        <v>914</v>
      </c>
      <c r="M328">
        <v>322</v>
      </c>
      <c r="N328" t="s">
        <v>3968</v>
      </c>
      <c r="O328" s="12" t="s">
        <v>67</v>
      </c>
      <c r="Q328" t="s">
        <v>83</v>
      </c>
      <c r="R328" s="2">
        <v>46300</v>
      </c>
      <c r="S328" t="s">
        <v>4415</v>
      </c>
    </row>
    <row r="329" spans="1:19" x14ac:dyDescent="0.25">
      <c r="A329">
        <v>2026</v>
      </c>
      <c r="B329" s="2">
        <v>46204</v>
      </c>
      <c r="C329" s="2">
        <v>46295</v>
      </c>
      <c r="D329" t="s">
        <v>133</v>
      </c>
      <c r="E329" t="s">
        <v>576</v>
      </c>
      <c r="F329" t="s">
        <v>957</v>
      </c>
      <c r="G329" t="s">
        <v>895</v>
      </c>
      <c r="H329" t="s">
        <v>440</v>
      </c>
      <c r="I329" t="s">
        <v>54</v>
      </c>
      <c r="J329" t="s">
        <v>325</v>
      </c>
      <c r="K329" t="s">
        <v>61</v>
      </c>
      <c r="L329" t="s">
        <v>184</v>
      </c>
      <c r="M329">
        <v>323</v>
      </c>
      <c r="N329" t="s">
        <v>4030</v>
      </c>
      <c r="O329" s="12" t="s">
        <v>67</v>
      </c>
      <c r="Q329" t="s">
        <v>83</v>
      </c>
      <c r="R329" s="2">
        <v>46300</v>
      </c>
      <c r="S329" t="s">
        <v>4415</v>
      </c>
    </row>
    <row r="330" spans="1:19" x14ac:dyDescent="0.25">
      <c r="A330">
        <v>2026</v>
      </c>
      <c r="B330" s="2">
        <v>46204</v>
      </c>
      <c r="C330" s="2">
        <v>46295</v>
      </c>
      <c r="D330" t="s">
        <v>170</v>
      </c>
      <c r="E330" t="s">
        <v>958</v>
      </c>
      <c r="F330" t="s">
        <v>499</v>
      </c>
      <c r="G330" t="s">
        <v>80</v>
      </c>
      <c r="H330" t="s">
        <v>959</v>
      </c>
      <c r="I330" t="s">
        <v>55</v>
      </c>
      <c r="J330" t="s">
        <v>450</v>
      </c>
      <c r="K330" t="s">
        <v>61</v>
      </c>
      <c r="L330" t="s">
        <v>960</v>
      </c>
      <c r="M330">
        <v>324</v>
      </c>
      <c r="N330" t="s">
        <v>3803</v>
      </c>
      <c r="O330" s="12" t="s">
        <v>67</v>
      </c>
      <c r="Q330" t="s">
        <v>83</v>
      </c>
      <c r="R330" s="2">
        <v>46300</v>
      </c>
      <c r="S330" t="s">
        <v>4511</v>
      </c>
    </row>
    <row r="331" spans="1:19" x14ac:dyDescent="0.25">
      <c r="A331">
        <v>2026</v>
      </c>
      <c r="B331" s="2">
        <v>46204</v>
      </c>
      <c r="C331" s="2">
        <v>46295</v>
      </c>
      <c r="D331" t="s">
        <v>159</v>
      </c>
      <c r="E331" t="s">
        <v>961</v>
      </c>
      <c r="F331" t="s">
        <v>962</v>
      </c>
      <c r="G331" t="s">
        <v>963</v>
      </c>
      <c r="H331" t="s">
        <v>964</v>
      </c>
      <c r="I331" t="s">
        <v>55</v>
      </c>
      <c r="J331" t="s">
        <v>94</v>
      </c>
      <c r="K331" t="s">
        <v>59</v>
      </c>
      <c r="L331" t="s">
        <v>965</v>
      </c>
      <c r="M331">
        <v>325</v>
      </c>
      <c r="N331" t="s">
        <v>3727</v>
      </c>
      <c r="O331" s="12" t="s">
        <v>67</v>
      </c>
      <c r="Q331" t="s">
        <v>83</v>
      </c>
      <c r="R331" s="2">
        <v>46300</v>
      </c>
      <c r="S331" t="s">
        <v>4415</v>
      </c>
    </row>
    <row r="332" spans="1:19" x14ac:dyDescent="0.25">
      <c r="A332">
        <v>2026</v>
      </c>
      <c r="B332" s="2">
        <v>46204</v>
      </c>
      <c r="C332" s="2">
        <v>46295</v>
      </c>
      <c r="D332" t="s">
        <v>159</v>
      </c>
      <c r="E332" t="s">
        <v>3391</v>
      </c>
      <c r="F332" t="s">
        <v>3381</v>
      </c>
      <c r="G332" t="s">
        <v>3382</v>
      </c>
      <c r="H332" t="s">
        <v>322</v>
      </c>
      <c r="I332" t="s">
        <v>54</v>
      </c>
      <c r="J332" t="s">
        <v>115</v>
      </c>
      <c r="K332" t="s">
        <v>61</v>
      </c>
      <c r="L332" t="s">
        <v>256</v>
      </c>
      <c r="M332">
        <v>326</v>
      </c>
      <c r="N332" t="s">
        <v>3909</v>
      </c>
      <c r="O332" s="12" t="s">
        <v>67</v>
      </c>
      <c r="Q332" t="s">
        <v>83</v>
      </c>
      <c r="R332" s="2">
        <v>46300</v>
      </c>
      <c r="S332" t="s">
        <v>4415</v>
      </c>
    </row>
    <row r="333" spans="1:19" x14ac:dyDescent="0.25">
      <c r="A333">
        <v>2026</v>
      </c>
      <c r="B333" s="2">
        <v>46204</v>
      </c>
      <c r="C333" s="2">
        <v>46295</v>
      </c>
      <c r="D333" t="s">
        <v>79</v>
      </c>
      <c r="E333" t="s">
        <v>966</v>
      </c>
      <c r="F333" t="s">
        <v>396</v>
      </c>
      <c r="G333" t="s">
        <v>310</v>
      </c>
      <c r="H333" t="s">
        <v>596</v>
      </c>
      <c r="I333" t="s">
        <v>54</v>
      </c>
      <c r="J333" t="s">
        <v>94</v>
      </c>
      <c r="K333" t="s">
        <v>59</v>
      </c>
      <c r="L333" t="s">
        <v>967</v>
      </c>
      <c r="M333">
        <v>327</v>
      </c>
      <c r="N333" t="s">
        <v>3717</v>
      </c>
      <c r="O333" s="12" t="s">
        <v>67</v>
      </c>
      <c r="Q333" t="s">
        <v>83</v>
      </c>
      <c r="R333" s="2">
        <v>46300</v>
      </c>
      <c r="S333" t="s">
        <v>4415</v>
      </c>
    </row>
    <row r="334" spans="1:19" x14ac:dyDescent="0.25">
      <c r="A334">
        <v>2026</v>
      </c>
      <c r="B334" s="2">
        <v>46204</v>
      </c>
      <c r="C334" s="2">
        <v>46295</v>
      </c>
      <c r="D334" t="s">
        <v>4189</v>
      </c>
      <c r="E334" t="s">
        <v>4188</v>
      </c>
      <c r="F334" t="s">
        <v>4190</v>
      </c>
      <c r="G334" t="s">
        <v>93</v>
      </c>
      <c r="H334" t="s">
        <v>741</v>
      </c>
      <c r="I334" t="s">
        <v>54</v>
      </c>
      <c r="J334" t="s">
        <v>115</v>
      </c>
      <c r="K334" t="s">
        <v>61</v>
      </c>
      <c r="L334" t="s">
        <v>116</v>
      </c>
      <c r="M334">
        <v>328</v>
      </c>
      <c r="N334" t="s">
        <v>4198</v>
      </c>
      <c r="O334" s="12" t="s">
        <v>67</v>
      </c>
      <c r="Q334" t="s">
        <v>83</v>
      </c>
      <c r="R334" s="2">
        <v>46300</v>
      </c>
      <c r="S334" t="s">
        <v>4415</v>
      </c>
    </row>
    <row r="335" spans="1:19" x14ac:dyDescent="0.25">
      <c r="A335">
        <v>2026</v>
      </c>
      <c r="B335" s="2">
        <v>46204</v>
      </c>
      <c r="C335" s="2">
        <v>46295</v>
      </c>
      <c r="D335" t="s">
        <v>159</v>
      </c>
      <c r="E335" t="s">
        <v>968</v>
      </c>
      <c r="F335" t="s">
        <v>969</v>
      </c>
      <c r="G335" t="s">
        <v>93</v>
      </c>
      <c r="H335" t="s">
        <v>970</v>
      </c>
      <c r="I335" t="s">
        <v>55</v>
      </c>
      <c r="J335" t="s">
        <v>106</v>
      </c>
      <c r="K335" t="s">
        <v>61</v>
      </c>
      <c r="L335" t="s">
        <v>169</v>
      </c>
      <c r="M335">
        <v>329</v>
      </c>
      <c r="N335" t="s">
        <v>3922</v>
      </c>
      <c r="O335" s="12" t="s">
        <v>67</v>
      </c>
      <c r="Q335" t="s">
        <v>83</v>
      </c>
      <c r="R335" s="2">
        <v>46300</v>
      </c>
      <c r="S335" t="s">
        <v>4415</v>
      </c>
    </row>
    <row r="336" spans="1:19" x14ac:dyDescent="0.25">
      <c r="A336">
        <v>2026</v>
      </c>
      <c r="B336" s="2">
        <v>46204</v>
      </c>
      <c r="C336" s="2">
        <v>46295</v>
      </c>
      <c r="D336" t="s">
        <v>133</v>
      </c>
      <c r="E336" t="s">
        <v>3180</v>
      </c>
      <c r="F336" t="s">
        <v>971</v>
      </c>
      <c r="G336" t="s">
        <v>389</v>
      </c>
      <c r="H336" t="s">
        <v>258</v>
      </c>
      <c r="I336" t="s">
        <v>54</v>
      </c>
      <c r="J336" t="s">
        <v>106</v>
      </c>
      <c r="K336" t="s">
        <v>61</v>
      </c>
      <c r="L336" t="s">
        <v>116</v>
      </c>
      <c r="M336">
        <v>330</v>
      </c>
      <c r="N336" t="s">
        <v>3760</v>
      </c>
      <c r="O336" s="12" t="s">
        <v>67</v>
      </c>
      <c r="Q336" t="s">
        <v>83</v>
      </c>
      <c r="R336" s="2">
        <v>46300</v>
      </c>
      <c r="S336" t="s">
        <v>4415</v>
      </c>
    </row>
    <row r="337" spans="1:19" x14ac:dyDescent="0.25">
      <c r="A337">
        <v>2026</v>
      </c>
      <c r="B337" s="2">
        <v>46204</v>
      </c>
      <c r="C337" s="2">
        <v>46295</v>
      </c>
      <c r="D337" t="s">
        <v>159</v>
      </c>
      <c r="E337" t="s">
        <v>972</v>
      </c>
      <c r="F337" t="s">
        <v>973</v>
      </c>
      <c r="G337" t="s">
        <v>974</v>
      </c>
      <c r="H337" t="s">
        <v>189</v>
      </c>
      <c r="I337" t="s">
        <v>54</v>
      </c>
      <c r="J337" t="s">
        <v>138</v>
      </c>
      <c r="K337" t="s">
        <v>61</v>
      </c>
      <c r="L337" t="s">
        <v>975</v>
      </c>
      <c r="M337">
        <v>331</v>
      </c>
      <c r="N337" t="s">
        <v>3925</v>
      </c>
      <c r="O337" s="12" t="s">
        <v>67</v>
      </c>
      <c r="Q337" t="s">
        <v>83</v>
      </c>
      <c r="R337" s="2">
        <v>46300</v>
      </c>
      <c r="S337" t="s">
        <v>4415</v>
      </c>
    </row>
    <row r="338" spans="1:19" x14ac:dyDescent="0.25">
      <c r="A338">
        <v>2026</v>
      </c>
      <c r="B338" s="2">
        <v>46204</v>
      </c>
      <c r="C338" s="2">
        <v>46295</v>
      </c>
      <c r="D338" t="s">
        <v>159</v>
      </c>
      <c r="E338" t="s">
        <v>976</v>
      </c>
      <c r="F338" t="s">
        <v>406</v>
      </c>
      <c r="G338" t="s">
        <v>817</v>
      </c>
      <c r="H338" t="s">
        <v>142</v>
      </c>
      <c r="I338" t="s">
        <v>54</v>
      </c>
      <c r="J338" t="s">
        <v>106</v>
      </c>
      <c r="K338" t="s">
        <v>59</v>
      </c>
      <c r="L338" t="s">
        <v>977</v>
      </c>
      <c r="M338">
        <v>332</v>
      </c>
      <c r="N338" t="s">
        <v>4010</v>
      </c>
      <c r="O338" s="12" t="s">
        <v>67</v>
      </c>
      <c r="Q338" t="s">
        <v>83</v>
      </c>
      <c r="R338" s="2">
        <v>46300</v>
      </c>
      <c r="S338" t="s">
        <v>4512</v>
      </c>
    </row>
    <row r="339" spans="1:19" x14ac:dyDescent="0.25">
      <c r="A339">
        <v>2026</v>
      </c>
      <c r="B339" s="2">
        <v>46204</v>
      </c>
      <c r="C339" s="2">
        <v>46295</v>
      </c>
      <c r="D339" t="s">
        <v>79</v>
      </c>
      <c r="E339" t="s">
        <v>978</v>
      </c>
      <c r="F339" t="s">
        <v>979</v>
      </c>
      <c r="G339" t="s">
        <v>980</v>
      </c>
      <c r="H339" t="s">
        <v>88</v>
      </c>
      <c r="I339" t="s">
        <v>54</v>
      </c>
      <c r="J339" t="s">
        <v>94</v>
      </c>
      <c r="K339" t="s">
        <v>59</v>
      </c>
      <c r="L339" t="s">
        <v>603</v>
      </c>
      <c r="M339">
        <v>333</v>
      </c>
      <c r="N339" t="s">
        <v>3738</v>
      </c>
      <c r="O339" s="12" t="s">
        <v>67</v>
      </c>
      <c r="Q339" t="s">
        <v>83</v>
      </c>
      <c r="R339" s="2">
        <v>46300</v>
      </c>
      <c r="S339" t="s">
        <v>4513</v>
      </c>
    </row>
    <row r="340" spans="1:19" x14ac:dyDescent="0.25">
      <c r="A340">
        <v>2026</v>
      </c>
      <c r="B340" s="2">
        <v>46204</v>
      </c>
      <c r="C340" s="2">
        <v>46295</v>
      </c>
      <c r="D340" t="s">
        <v>159</v>
      </c>
      <c r="E340" t="s">
        <v>3588</v>
      </c>
      <c r="F340" t="s">
        <v>3589</v>
      </c>
      <c r="G340" t="s">
        <v>600</v>
      </c>
      <c r="H340" t="s">
        <v>3590</v>
      </c>
      <c r="I340" t="s">
        <v>55</v>
      </c>
      <c r="J340" t="s">
        <v>94</v>
      </c>
      <c r="K340" t="s">
        <v>59</v>
      </c>
      <c r="L340" t="s">
        <v>3591</v>
      </c>
      <c r="M340">
        <v>334</v>
      </c>
      <c r="N340" t="s">
        <v>3711</v>
      </c>
      <c r="O340" s="12" t="s">
        <v>67</v>
      </c>
      <c r="Q340" t="s">
        <v>83</v>
      </c>
      <c r="R340" s="2">
        <v>46300</v>
      </c>
      <c r="S340" t="s">
        <v>4415</v>
      </c>
    </row>
    <row r="341" spans="1:19" x14ac:dyDescent="0.25">
      <c r="A341">
        <v>2026</v>
      </c>
      <c r="B341" s="2">
        <v>46204</v>
      </c>
      <c r="C341" s="2">
        <v>46295</v>
      </c>
      <c r="D341" t="s">
        <v>79</v>
      </c>
      <c r="E341" t="s">
        <v>981</v>
      </c>
      <c r="F341" t="s">
        <v>982</v>
      </c>
      <c r="G341" t="s">
        <v>235</v>
      </c>
      <c r="H341" t="s">
        <v>511</v>
      </c>
      <c r="I341" t="s">
        <v>55</v>
      </c>
      <c r="J341" t="s">
        <v>89</v>
      </c>
      <c r="K341" t="s">
        <v>60</v>
      </c>
      <c r="L341" t="s">
        <v>983</v>
      </c>
      <c r="M341">
        <v>335</v>
      </c>
      <c r="N341" t="s">
        <v>3749</v>
      </c>
      <c r="O341" s="12" t="s">
        <v>67</v>
      </c>
      <c r="Q341" t="s">
        <v>83</v>
      </c>
      <c r="R341" s="2">
        <v>46300</v>
      </c>
      <c r="S341" t="s">
        <v>4514</v>
      </c>
    </row>
    <row r="342" spans="1:19" x14ac:dyDescent="0.25">
      <c r="A342">
        <v>2026</v>
      </c>
      <c r="B342" s="2">
        <v>46204</v>
      </c>
      <c r="C342" s="2">
        <v>46295</v>
      </c>
      <c r="D342" t="s">
        <v>133</v>
      </c>
      <c r="E342" t="s">
        <v>4065</v>
      </c>
      <c r="F342" t="s">
        <v>327</v>
      </c>
      <c r="G342" t="s">
        <v>3321</v>
      </c>
      <c r="H342" t="s">
        <v>500</v>
      </c>
      <c r="I342" t="s">
        <v>54</v>
      </c>
      <c r="J342" t="s">
        <v>81</v>
      </c>
      <c r="K342" t="s">
        <v>61</v>
      </c>
      <c r="L342" t="s">
        <v>3322</v>
      </c>
      <c r="M342">
        <v>336</v>
      </c>
      <c r="N342" t="s">
        <v>3975</v>
      </c>
      <c r="O342" s="12" t="s">
        <v>67</v>
      </c>
      <c r="Q342" t="s">
        <v>83</v>
      </c>
      <c r="R342" s="2">
        <v>46300</v>
      </c>
      <c r="S342" t="s">
        <v>4415</v>
      </c>
    </row>
    <row r="343" spans="1:19" x14ac:dyDescent="0.25">
      <c r="A343">
        <v>2026</v>
      </c>
      <c r="B343" s="2">
        <v>46204</v>
      </c>
      <c r="C343" s="2">
        <v>46295</v>
      </c>
      <c r="D343" t="s">
        <v>79</v>
      </c>
      <c r="E343" t="s">
        <v>984</v>
      </c>
      <c r="F343" t="s">
        <v>985</v>
      </c>
      <c r="G343" t="s">
        <v>986</v>
      </c>
      <c r="H343" t="s">
        <v>322</v>
      </c>
      <c r="I343" t="s">
        <v>55</v>
      </c>
      <c r="J343" t="s">
        <v>145</v>
      </c>
      <c r="K343" t="s">
        <v>59</v>
      </c>
      <c r="L343" t="s">
        <v>677</v>
      </c>
      <c r="M343">
        <v>337</v>
      </c>
      <c r="N343" t="s">
        <v>3751</v>
      </c>
      <c r="O343" s="12" t="s">
        <v>67</v>
      </c>
      <c r="Q343" t="s">
        <v>83</v>
      </c>
      <c r="R343" s="2">
        <v>46300</v>
      </c>
      <c r="S343" t="s">
        <v>4415</v>
      </c>
    </row>
    <row r="344" spans="1:19" x14ac:dyDescent="0.25">
      <c r="A344">
        <v>2026</v>
      </c>
      <c r="B344" s="2">
        <v>46204</v>
      </c>
      <c r="C344" s="2">
        <v>46295</v>
      </c>
      <c r="D344" t="s">
        <v>79</v>
      </c>
      <c r="E344" t="s">
        <v>987</v>
      </c>
      <c r="F344" t="s">
        <v>988</v>
      </c>
      <c r="G344" t="s">
        <v>193</v>
      </c>
      <c r="H344" t="s">
        <v>403</v>
      </c>
      <c r="I344" t="s">
        <v>55</v>
      </c>
      <c r="J344" t="s">
        <v>138</v>
      </c>
      <c r="K344" t="s">
        <v>61</v>
      </c>
      <c r="L344" t="s">
        <v>116</v>
      </c>
      <c r="M344">
        <v>338</v>
      </c>
      <c r="N344" t="s">
        <v>3694</v>
      </c>
      <c r="O344" s="12" t="s">
        <v>67</v>
      </c>
      <c r="Q344" t="s">
        <v>83</v>
      </c>
      <c r="R344" s="2">
        <v>46300</v>
      </c>
      <c r="S344" t="s">
        <v>4415</v>
      </c>
    </row>
    <row r="345" spans="1:19" x14ac:dyDescent="0.25">
      <c r="A345">
        <v>2026</v>
      </c>
      <c r="B345" s="2">
        <v>46204</v>
      </c>
      <c r="C345" s="2">
        <v>46295</v>
      </c>
      <c r="D345" t="s">
        <v>79</v>
      </c>
      <c r="E345" t="s">
        <v>989</v>
      </c>
      <c r="F345" t="s">
        <v>990</v>
      </c>
      <c r="G345" t="s">
        <v>991</v>
      </c>
      <c r="H345" t="s">
        <v>444</v>
      </c>
      <c r="I345" t="s">
        <v>54</v>
      </c>
      <c r="J345" t="s">
        <v>81</v>
      </c>
      <c r="K345" t="s">
        <v>62</v>
      </c>
      <c r="L345" t="s">
        <v>992</v>
      </c>
      <c r="M345">
        <v>339</v>
      </c>
      <c r="N345" t="s">
        <v>4016</v>
      </c>
      <c r="O345" s="12" t="s">
        <v>67</v>
      </c>
      <c r="Q345" t="s">
        <v>83</v>
      </c>
      <c r="R345" s="2">
        <v>46300</v>
      </c>
      <c r="S345" t="s">
        <v>4415</v>
      </c>
    </row>
    <row r="346" spans="1:19" x14ac:dyDescent="0.25">
      <c r="A346">
        <v>2026</v>
      </c>
      <c r="B346" s="2">
        <v>46204</v>
      </c>
      <c r="C346" s="2">
        <v>46295</v>
      </c>
      <c r="D346" t="s">
        <v>79</v>
      </c>
      <c r="E346" t="s">
        <v>3601</v>
      </c>
      <c r="F346" t="s">
        <v>4391</v>
      </c>
      <c r="G346" t="s">
        <v>4392</v>
      </c>
      <c r="H346" t="s">
        <v>4393</v>
      </c>
      <c r="I346" t="s">
        <v>55</v>
      </c>
      <c r="J346" t="s">
        <v>179</v>
      </c>
      <c r="K346" t="s">
        <v>61</v>
      </c>
      <c r="L346" t="s">
        <v>216</v>
      </c>
      <c r="M346">
        <v>340</v>
      </c>
      <c r="N346" t="s">
        <v>4411</v>
      </c>
      <c r="O346" s="12" t="s">
        <v>67</v>
      </c>
      <c r="Q346" t="s">
        <v>83</v>
      </c>
      <c r="R346" s="2">
        <v>46300</v>
      </c>
      <c r="S346" t="s">
        <v>4415</v>
      </c>
    </row>
    <row r="347" spans="1:19" x14ac:dyDescent="0.25">
      <c r="A347">
        <v>2026</v>
      </c>
      <c r="B347" s="2">
        <v>46204</v>
      </c>
      <c r="C347" s="2">
        <v>46295</v>
      </c>
      <c r="D347" t="s">
        <v>79</v>
      </c>
      <c r="E347" t="s">
        <v>3414</v>
      </c>
      <c r="F347" t="s">
        <v>993</v>
      </c>
      <c r="G347" t="s">
        <v>994</v>
      </c>
      <c r="H347" t="s">
        <v>759</v>
      </c>
      <c r="I347" t="s">
        <v>55</v>
      </c>
      <c r="J347" t="s">
        <v>145</v>
      </c>
      <c r="K347" t="s">
        <v>61</v>
      </c>
      <c r="L347" t="s">
        <v>995</v>
      </c>
      <c r="M347">
        <v>341</v>
      </c>
      <c r="N347" t="s">
        <v>3755</v>
      </c>
      <c r="O347" s="12" t="s">
        <v>67</v>
      </c>
      <c r="Q347" t="s">
        <v>83</v>
      </c>
      <c r="R347" s="2">
        <v>46300</v>
      </c>
      <c r="S347" t="s">
        <v>4415</v>
      </c>
    </row>
    <row r="348" spans="1:19" x14ac:dyDescent="0.25">
      <c r="A348">
        <v>2026</v>
      </c>
      <c r="B348" s="2">
        <v>46204</v>
      </c>
      <c r="C348" s="2">
        <v>46295</v>
      </c>
      <c r="D348" t="s">
        <v>79</v>
      </c>
      <c r="E348" t="s">
        <v>996</v>
      </c>
      <c r="F348" t="s">
        <v>997</v>
      </c>
      <c r="G348" t="s">
        <v>998</v>
      </c>
      <c r="H348" t="s">
        <v>283</v>
      </c>
      <c r="I348" t="s">
        <v>55</v>
      </c>
      <c r="J348" t="s">
        <v>138</v>
      </c>
      <c r="K348" t="s">
        <v>61</v>
      </c>
      <c r="L348" t="s">
        <v>999</v>
      </c>
      <c r="M348">
        <v>342</v>
      </c>
      <c r="N348" t="s">
        <v>3852</v>
      </c>
      <c r="O348" s="12" t="s">
        <v>67</v>
      </c>
      <c r="Q348" t="s">
        <v>83</v>
      </c>
      <c r="R348" s="2">
        <v>46300</v>
      </c>
      <c r="S348" t="s">
        <v>4415</v>
      </c>
    </row>
    <row r="349" spans="1:19" x14ac:dyDescent="0.25">
      <c r="A349">
        <v>2026</v>
      </c>
      <c r="B349" s="2">
        <v>46204</v>
      </c>
      <c r="C349" s="2">
        <v>46295</v>
      </c>
      <c r="D349" t="s">
        <v>79</v>
      </c>
      <c r="E349" t="s">
        <v>2869</v>
      </c>
      <c r="F349" t="s">
        <v>2885</v>
      </c>
      <c r="G349" t="s">
        <v>167</v>
      </c>
      <c r="H349" t="s">
        <v>240</v>
      </c>
      <c r="I349" t="s">
        <v>54</v>
      </c>
      <c r="J349" t="s">
        <v>106</v>
      </c>
      <c r="K349" t="s">
        <v>59</v>
      </c>
      <c r="L349" t="s">
        <v>2870</v>
      </c>
      <c r="M349">
        <v>343</v>
      </c>
      <c r="N349" t="s">
        <v>3945</v>
      </c>
      <c r="O349" s="12" t="s">
        <v>67</v>
      </c>
      <c r="Q349" t="s">
        <v>83</v>
      </c>
      <c r="R349" s="2">
        <v>46300</v>
      </c>
      <c r="S349" t="s">
        <v>4415</v>
      </c>
    </row>
    <row r="350" spans="1:19" x14ac:dyDescent="0.25">
      <c r="A350">
        <v>2026</v>
      </c>
      <c r="B350" s="2">
        <v>46204</v>
      </c>
      <c r="C350" s="2">
        <v>46295</v>
      </c>
      <c r="D350" t="s">
        <v>159</v>
      </c>
      <c r="E350" t="s">
        <v>1000</v>
      </c>
      <c r="F350" t="s">
        <v>1001</v>
      </c>
      <c r="G350" t="s">
        <v>642</v>
      </c>
      <c r="H350" t="s">
        <v>389</v>
      </c>
      <c r="I350" t="s">
        <v>54</v>
      </c>
      <c r="J350" t="s">
        <v>94</v>
      </c>
      <c r="K350" t="s">
        <v>61</v>
      </c>
      <c r="L350" t="s">
        <v>116</v>
      </c>
      <c r="M350">
        <v>344</v>
      </c>
      <c r="N350" t="s">
        <v>3729</v>
      </c>
      <c r="O350" s="12" t="s">
        <v>67</v>
      </c>
      <c r="Q350" t="s">
        <v>83</v>
      </c>
      <c r="R350" s="2">
        <v>46300</v>
      </c>
      <c r="S350" t="s">
        <v>4515</v>
      </c>
    </row>
    <row r="351" spans="1:19" x14ac:dyDescent="0.25">
      <c r="A351">
        <v>2026</v>
      </c>
      <c r="B351" s="2">
        <v>46204</v>
      </c>
      <c r="C351" s="2">
        <v>46295</v>
      </c>
      <c r="D351" t="s">
        <v>159</v>
      </c>
      <c r="E351" t="s">
        <v>4156</v>
      </c>
      <c r="F351" t="s">
        <v>4154</v>
      </c>
      <c r="G351" t="s">
        <v>4155</v>
      </c>
      <c r="H351" t="s">
        <v>464</v>
      </c>
      <c r="I351" t="s">
        <v>55</v>
      </c>
      <c r="J351" t="s">
        <v>115</v>
      </c>
      <c r="K351" t="s">
        <v>61</v>
      </c>
      <c r="L351" t="s">
        <v>116</v>
      </c>
      <c r="M351">
        <v>345</v>
      </c>
      <c r="N351" t="s">
        <v>4174</v>
      </c>
      <c r="O351" s="12" t="s">
        <v>67</v>
      </c>
      <c r="Q351" t="s">
        <v>83</v>
      </c>
      <c r="R351" s="2">
        <v>46300</v>
      </c>
      <c r="S351" t="s">
        <v>4415</v>
      </c>
    </row>
    <row r="352" spans="1:19" x14ac:dyDescent="0.25">
      <c r="A352">
        <v>2026</v>
      </c>
      <c r="B352" s="2">
        <v>46204</v>
      </c>
      <c r="C352" s="2">
        <v>46295</v>
      </c>
      <c r="D352" t="s">
        <v>79</v>
      </c>
      <c r="E352" t="s">
        <v>2882</v>
      </c>
      <c r="F352" t="s">
        <v>2883</v>
      </c>
      <c r="G352" t="s">
        <v>189</v>
      </c>
      <c r="H352" t="s">
        <v>183</v>
      </c>
      <c r="I352" t="s">
        <v>54</v>
      </c>
      <c r="J352" t="s">
        <v>138</v>
      </c>
      <c r="K352" t="s">
        <v>59</v>
      </c>
      <c r="L352" t="s">
        <v>2884</v>
      </c>
      <c r="M352">
        <v>346</v>
      </c>
      <c r="N352" t="s">
        <v>3979</v>
      </c>
      <c r="O352" s="12" t="s">
        <v>67</v>
      </c>
      <c r="Q352" t="s">
        <v>83</v>
      </c>
      <c r="R352" s="2">
        <v>46300</v>
      </c>
      <c r="S352" t="s">
        <v>4514</v>
      </c>
    </row>
    <row r="353" spans="1:19" x14ac:dyDescent="0.25">
      <c r="A353">
        <v>2026</v>
      </c>
      <c r="B353" s="2">
        <v>46204</v>
      </c>
      <c r="C353" s="2">
        <v>46295</v>
      </c>
      <c r="D353" t="s">
        <v>159</v>
      </c>
      <c r="E353" t="s">
        <v>1002</v>
      </c>
      <c r="F353" t="s">
        <v>1003</v>
      </c>
      <c r="G353" t="s">
        <v>1004</v>
      </c>
      <c r="H353" t="s">
        <v>686</v>
      </c>
      <c r="I353" t="s">
        <v>54</v>
      </c>
      <c r="J353" t="s">
        <v>94</v>
      </c>
      <c r="K353" t="s">
        <v>59</v>
      </c>
      <c r="L353" t="s">
        <v>1005</v>
      </c>
      <c r="M353">
        <v>347</v>
      </c>
      <c r="N353" t="s">
        <v>3851</v>
      </c>
      <c r="O353" s="12" t="s">
        <v>67</v>
      </c>
      <c r="Q353" t="s">
        <v>83</v>
      </c>
      <c r="R353" s="2">
        <v>46300</v>
      </c>
      <c r="S353" t="s">
        <v>4415</v>
      </c>
    </row>
    <row r="354" spans="1:19" x14ac:dyDescent="0.25">
      <c r="A354">
        <v>2026</v>
      </c>
      <c r="B354" s="2">
        <v>46204</v>
      </c>
      <c r="C354" s="2">
        <v>46295</v>
      </c>
      <c r="D354" t="s">
        <v>133</v>
      </c>
      <c r="E354" t="s">
        <v>1006</v>
      </c>
      <c r="F354" t="s">
        <v>1007</v>
      </c>
      <c r="G354" t="s">
        <v>189</v>
      </c>
      <c r="H354" t="s">
        <v>963</v>
      </c>
      <c r="I354" t="s">
        <v>55</v>
      </c>
      <c r="J354" t="s">
        <v>138</v>
      </c>
      <c r="K354" t="s">
        <v>61</v>
      </c>
      <c r="L354" t="s">
        <v>184</v>
      </c>
      <c r="M354">
        <v>348</v>
      </c>
      <c r="N354" t="s">
        <v>3976</v>
      </c>
      <c r="O354" s="12" t="s">
        <v>67</v>
      </c>
      <c r="Q354" t="s">
        <v>83</v>
      </c>
      <c r="R354" s="2">
        <v>46300</v>
      </c>
      <c r="S354" t="s">
        <v>4516</v>
      </c>
    </row>
    <row r="355" spans="1:19" x14ac:dyDescent="0.25">
      <c r="A355">
        <v>2026</v>
      </c>
      <c r="B355" s="2">
        <v>46204</v>
      </c>
      <c r="C355" s="2">
        <v>46295</v>
      </c>
      <c r="D355" t="s">
        <v>121</v>
      </c>
      <c r="E355" t="s">
        <v>645</v>
      </c>
      <c r="F355" t="s">
        <v>406</v>
      </c>
      <c r="G355" t="s">
        <v>3326</v>
      </c>
      <c r="H355" t="s">
        <v>3327</v>
      </c>
      <c r="I355" t="s">
        <v>54</v>
      </c>
      <c r="J355" t="s">
        <v>81</v>
      </c>
      <c r="K355" t="s">
        <v>59</v>
      </c>
      <c r="L355" t="s">
        <v>3328</v>
      </c>
      <c r="M355">
        <v>349</v>
      </c>
      <c r="N355" t="s">
        <v>3720</v>
      </c>
      <c r="O355" s="12" t="s">
        <v>67</v>
      </c>
      <c r="Q355" t="s">
        <v>83</v>
      </c>
      <c r="R355" s="2">
        <v>46300</v>
      </c>
      <c r="S355" t="s">
        <v>4517</v>
      </c>
    </row>
    <row r="356" spans="1:19" x14ac:dyDescent="0.25">
      <c r="A356">
        <v>2026</v>
      </c>
      <c r="B356" s="2">
        <v>46204</v>
      </c>
      <c r="C356" s="2">
        <v>46295</v>
      </c>
      <c r="D356" t="s">
        <v>79</v>
      </c>
      <c r="E356" t="s">
        <v>1008</v>
      </c>
      <c r="F356" t="s">
        <v>1009</v>
      </c>
      <c r="G356" t="s">
        <v>1010</v>
      </c>
      <c r="H356" t="s">
        <v>1011</v>
      </c>
      <c r="I356" t="s">
        <v>55</v>
      </c>
      <c r="J356" t="s">
        <v>89</v>
      </c>
      <c r="K356" t="s">
        <v>61</v>
      </c>
      <c r="L356" t="s">
        <v>1012</v>
      </c>
      <c r="M356">
        <v>350</v>
      </c>
      <c r="N356" t="s">
        <v>3862</v>
      </c>
      <c r="O356" s="12" t="s">
        <v>67</v>
      </c>
      <c r="Q356" t="s">
        <v>83</v>
      </c>
      <c r="R356" s="2">
        <v>46300</v>
      </c>
      <c r="S356" t="s">
        <v>4415</v>
      </c>
    </row>
    <row r="357" spans="1:19" x14ac:dyDescent="0.25">
      <c r="A357">
        <v>2026</v>
      </c>
      <c r="B357" s="2">
        <v>46204</v>
      </c>
      <c r="C357" s="2">
        <v>46295</v>
      </c>
      <c r="D357" t="s">
        <v>79</v>
      </c>
      <c r="E357" t="s">
        <v>1013</v>
      </c>
      <c r="F357" t="s">
        <v>1014</v>
      </c>
      <c r="G357" t="s">
        <v>1015</v>
      </c>
      <c r="H357" t="s">
        <v>131</v>
      </c>
      <c r="I357" t="s">
        <v>55</v>
      </c>
      <c r="J357" t="s">
        <v>94</v>
      </c>
      <c r="K357" t="s">
        <v>61</v>
      </c>
      <c r="L357" t="s">
        <v>1016</v>
      </c>
      <c r="M357">
        <v>351</v>
      </c>
      <c r="N357" t="s">
        <v>3948</v>
      </c>
      <c r="O357" s="12" t="s">
        <v>67</v>
      </c>
      <c r="Q357" t="s">
        <v>83</v>
      </c>
      <c r="R357" s="2">
        <v>46300</v>
      </c>
      <c r="S357" t="s">
        <v>4415</v>
      </c>
    </row>
    <row r="358" spans="1:19" x14ac:dyDescent="0.25">
      <c r="A358">
        <v>2026</v>
      </c>
      <c r="B358" s="2">
        <v>46204</v>
      </c>
      <c r="C358" s="2">
        <v>46295</v>
      </c>
      <c r="D358" t="s">
        <v>159</v>
      </c>
      <c r="E358" t="s">
        <v>2845</v>
      </c>
      <c r="F358" t="s">
        <v>2846</v>
      </c>
      <c r="G358" t="s">
        <v>99</v>
      </c>
      <c r="H358" t="s">
        <v>113</v>
      </c>
      <c r="I358" t="s">
        <v>54</v>
      </c>
      <c r="J358" t="s">
        <v>325</v>
      </c>
      <c r="K358" t="s">
        <v>59</v>
      </c>
      <c r="L358" t="s">
        <v>2847</v>
      </c>
      <c r="M358">
        <v>352</v>
      </c>
      <c r="N358" s="6" t="s">
        <v>3812</v>
      </c>
      <c r="O358" s="12" t="s">
        <v>67</v>
      </c>
      <c r="Q358" t="s">
        <v>83</v>
      </c>
      <c r="R358" s="2">
        <v>46300</v>
      </c>
      <c r="S358" t="s">
        <v>4518</v>
      </c>
    </row>
    <row r="359" spans="1:19" x14ac:dyDescent="0.25">
      <c r="A359">
        <v>2026</v>
      </c>
      <c r="B359" s="2">
        <v>46204</v>
      </c>
      <c r="C359" s="2">
        <v>46295</v>
      </c>
      <c r="D359" t="s">
        <v>159</v>
      </c>
      <c r="E359" t="s">
        <v>3384</v>
      </c>
      <c r="F359" t="s">
        <v>1017</v>
      </c>
      <c r="G359" t="s">
        <v>297</v>
      </c>
      <c r="H359" t="s">
        <v>350</v>
      </c>
      <c r="I359" t="s">
        <v>55</v>
      </c>
      <c r="J359" t="s">
        <v>145</v>
      </c>
      <c r="K359" t="s">
        <v>61</v>
      </c>
      <c r="L359" t="s">
        <v>184</v>
      </c>
      <c r="M359">
        <v>353</v>
      </c>
      <c r="N359" t="s">
        <v>3785</v>
      </c>
      <c r="O359" s="12" t="s">
        <v>67</v>
      </c>
      <c r="Q359" t="s">
        <v>83</v>
      </c>
      <c r="R359" s="2">
        <v>46300</v>
      </c>
      <c r="S359" t="s">
        <v>4415</v>
      </c>
    </row>
    <row r="360" spans="1:19" x14ac:dyDescent="0.25">
      <c r="A360">
        <v>2026</v>
      </c>
      <c r="B360" s="2">
        <v>46204</v>
      </c>
      <c r="C360" s="2">
        <v>46295</v>
      </c>
      <c r="D360" t="s">
        <v>159</v>
      </c>
      <c r="E360" t="s">
        <v>3383</v>
      </c>
      <c r="F360" t="s">
        <v>3385</v>
      </c>
      <c r="G360" t="s">
        <v>419</v>
      </c>
      <c r="H360" t="s">
        <v>162</v>
      </c>
      <c r="I360" t="s">
        <v>55</v>
      </c>
      <c r="J360" t="s">
        <v>138</v>
      </c>
      <c r="K360" t="s">
        <v>59</v>
      </c>
      <c r="L360" t="s">
        <v>3386</v>
      </c>
      <c r="M360">
        <v>354</v>
      </c>
      <c r="N360" t="s">
        <v>3884</v>
      </c>
      <c r="O360" s="12" t="s">
        <v>67</v>
      </c>
      <c r="Q360" t="s">
        <v>83</v>
      </c>
      <c r="R360" s="2">
        <v>46300</v>
      </c>
      <c r="S360" t="s">
        <v>4415</v>
      </c>
    </row>
    <row r="361" spans="1:19" x14ac:dyDescent="0.25">
      <c r="A361">
        <v>2026</v>
      </c>
      <c r="B361" s="2">
        <v>46204</v>
      </c>
      <c r="C361" s="2">
        <v>46295</v>
      </c>
      <c r="D361" t="s">
        <v>159</v>
      </c>
      <c r="E361" t="s">
        <v>4226</v>
      </c>
      <c r="F361" t="s">
        <v>4227</v>
      </c>
      <c r="G361" s="31" t="s">
        <v>4228</v>
      </c>
      <c r="H361" t="s">
        <v>1090</v>
      </c>
      <c r="I361" t="s">
        <v>55</v>
      </c>
      <c r="J361" t="s">
        <v>94</v>
      </c>
      <c r="K361" t="s">
        <v>61</v>
      </c>
      <c r="L361" t="s">
        <v>116</v>
      </c>
      <c r="M361">
        <v>355</v>
      </c>
      <c r="N361" t="s">
        <v>4258</v>
      </c>
      <c r="O361" s="12" t="s">
        <v>67</v>
      </c>
      <c r="Q361" t="s">
        <v>83</v>
      </c>
      <c r="R361" s="2">
        <v>46300</v>
      </c>
      <c r="S361" t="s">
        <v>4415</v>
      </c>
    </row>
    <row r="362" spans="1:19" x14ac:dyDescent="0.25">
      <c r="A362">
        <v>2026</v>
      </c>
      <c r="B362" s="2">
        <v>46204</v>
      </c>
      <c r="C362" s="2">
        <v>46295</v>
      </c>
      <c r="D362" t="s">
        <v>159</v>
      </c>
      <c r="E362" t="s">
        <v>1018</v>
      </c>
      <c r="F362" t="s">
        <v>528</v>
      </c>
      <c r="G362" t="s">
        <v>142</v>
      </c>
      <c r="H362" t="s">
        <v>596</v>
      </c>
      <c r="I362" t="s">
        <v>54</v>
      </c>
      <c r="J362" t="s">
        <v>179</v>
      </c>
      <c r="K362" t="s">
        <v>59</v>
      </c>
      <c r="L362" t="s">
        <v>1019</v>
      </c>
      <c r="M362">
        <v>356</v>
      </c>
      <c r="N362" t="s">
        <v>3836</v>
      </c>
      <c r="O362" s="12" t="s">
        <v>67</v>
      </c>
      <c r="Q362" t="s">
        <v>83</v>
      </c>
      <c r="R362" s="2">
        <v>46300</v>
      </c>
      <c r="S362" t="s">
        <v>4519</v>
      </c>
    </row>
    <row r="363" spans="1:19" x14ac:dyDescent="0.25">
      <c r="A363">
        <v>2026</v>
      </c>
      <c r="B363" s="2">
        <v>46204</v>
      </c>
      <c r="C363" s="2">
        <v>46295</v>
      </c>
      <c r="D363" t="s">
        <v>159</v>
      </c>
      <c r="E363" t="s">
        <v>2848</v>
      </c>
      <c r="F363" t="s">
        <v>2849</v>
      </c>
      <c r="G363" t="s">
        <v>2850</v>
      </c>
      <c r="H363" t="s">
        <v>405</v>
      </c>
      <c r="I363" t="s">
        <v>54</v>
      </c>
      <c r="J363" t="s">
        <v>3415</v>
      </c>
      <c r="K363" t="s">
        <v>62</v>
      </c>
      <c r="L363" t="s">
        <v>2851</v>
      </c>
      <c r="M363">
        <v>357</v>
      </c>
      <c r="N363" t="s">
        <v>3713</v>
      </c>
      <c r="O363" s="12" t="s">
        <v>67</v>
      </c>
      <c r="Q363" t="s">
        <v>83</v>
      </c>
      <c r="R363" s="2">
        <v>46300</v>
      </c>
      <c r="S363" t="s">
        <v>4415</v>
      </c>
    </row>
    <row r="364" spans="1:19" x14ac:dyDescent="0.25">
      <c r="A364">
        <v>2026</v>
      </c>
      <c r="B364" s="2">
        <v>46204</v>
      </c>
      <c r="C364" s="2">
        <v>46295</v>
      </c>
      <c r="D364" t="s">
        <v>170</v>
      </c>
      <c r="E364" t="s">
        <v>3035</v>
      </c>
      <c r="F364" t="s">
        <v>2858</v>
      </c>
      <c r="G364" t="s">
        <v>277</v>
      </c>
      <c r="H364" t="s">
        <v>238</v>
      </c>
      <c r="I364" t="s">
        <v>55</v>
      </c>
      <c r="J364" t="s">
        <v>3415</v>
      </c>
      <c r="K364" t="s">
        <v>62</v>
      </c>
      <c r="L364" t="s">
        <v>2859</v>
      </c>
      <c r="M364">
        <v>358</v>
      </c>
      <c r="N364" t="s">
        <v>3877</v>
      </c>
      <c r="O364" s="12" t="s">
        <v>67</v>
      </c>
      <c r="Q364" t="s">
        <v>83</v>
      </c>
      <c r="R364" s="2">
        <v>46300</v>
      </c>
      <c r="S364" t="s">
        <v>4415</v>
      </c>
    </row>
    <row r="365" spans="1:19" x14ac:dyDescent="0.25">
      <c r="A365">
        <v>2026</v>
      </c>
      <c r="B365" s="2">
        <v>46204</v>
      </c>
      <c r="C365" s="2">
        <v>46295</v>
      </c>
      <c r="D365" t="s">
        <v>79</v>
      </c>
      <c r="E365" t="s">
        <v>3601</v>
      </c>
      <c r="F365" t="s">
        <v>3602</v>
      </c>
      <c r="G365" t="s">
        <v>3603</v>
      </c>
      <c r="H365" t="s">
        <v>3604</v>
      </c>
      <c r="I365" t="s">
        <v>54</v>
      </c>
      <c r="J365" t="s">
        <v>179</v>
      </c>
      <c r="K365" t="s">
        <v>61</v>
      </c>
      <c r="L365" t="s">
        <v>116</v>
      </c>
      <c r="M365">
        <v>359</v>
      </c>
      <c r="N365" t="s">
        <v>4052</v>
      </c>
      <c r="O365" s="12" t="s">
        <v>67</v>
      </c>
      <c r="Q365" t="s">
        <v>83</v>
      </c>
      <c r="R365" s="2">
        <v>46300</v>
      </c>
      <c r="S365" t="s">
        <v>4415</v>
      </c>
    </row>
    <row r="366" spans="1:19" x14ac:dyDescent="0.25">
      <c r="A366">
        <v>2026</v>
      </c>
      <c r="B366" s="2">
        <v>46204</v>
      </c>
      <c r="C366" s="2">
        <v>46295</v>
      </c>
      <c r="D366" t="s">
        <v>605</v>
      </c>
      <c r="E366" t="s">
        <v>2904</v>
      </c>
      <c r="F366" t="s">
        <v>2905</v>
      </c>
      <c r="G366" t="s">
        <v>2906</v>
      </c>
      <c r="H366" t="s">
        <v>410</v>
      </c>
      <c r="I366" t="s">
        <v>55</v>
      </c>
      <c r="J366" t="s">
        <v>119</v>
      </c>
      <c r="K366" t="s">
        <v>59</v>
      </c>
      <c r="L366" t="s">
        <v>2907</v>
      </c>
      <c r="M366">
        <v>360</v>
      </c>
      <c r="N366" s="6" t="s">
        <v>3946</v>
      </c>
      <c r="O366" s="12" t="s">
        <v>67</v>
      </c>
      <c r="Q366" t="s">
        <v>83</v>
      </c>
      <c r="R366" s="2">
        <v>46300</v>
      </c>
      <c r="S366" t="s">
        <v>4415</v>
      </c>
    </row>
    <row r="367" spans="1:19" x14ac:dyDescent="0.25">
      <c r="A367">
        <v>2026</v>
      </c>
      <c r="B367" s="2">
        <v>46204</v>
      </c>
      <c r="C367" s="2">
        <v>46295</v>
      </c>
      <c r="D367" t="s">
        <v>605</v>
      </c>
      <c r="E367" t="s">
        <v>1020</v>
      </c>
      <c r="F367" t="s">
        <v>1021</v>
      </c>
      <c r="G367" t="s">
        <v>1022</v>
      </c>
      <c r="H367" t="s">
        <v>900</v>
      </c>
      <c r="I367" t="s">
        <v>55</v>
      </c>
      <c r="J367" t="s">
        <v>89</v>
      </c>
      <c r="K367" t="s">
        <v>61</v>
      </c>
      <c r="L367" t="s">
        <v>1023</v>
      </c>
      <c r="M367">
        <v>361</v>
      </c>
      <c r="N367" t="s">
        <v>3712</v>
      </c>
      <c r="O367" s="12" t="s">
        <v>67</v>
      </c>
      <c r="Q367" t="s">
        <v>83</v>
      </c>
      <c r="R367" s="2">
        <v>46300</v>
      </c>
      <c r="S367" t="s">
        <v>4520</v>
      </c>
    </row>
    <row r="368" spans="1:19" x14ac:dyDescent="0.25">
      <c r="A368">
        <v>2026</v>
      </c>
      <c r="B368" s="2">
        <v>46204</v>
      </c>
      <c r="C368" s="2">
        <v>46295</v>
      </c>
      <c r="D368" t="s">
        <v>159</v>
      </c>
      <c r="E368" t="s">
        <v>1024</v>
      </c>
      <c r="F368" t="s">
        <v>1025</v>
      </c>
      <c r="G368" t="s">
        <v>398</v>
      </c>
      <c r="H368" t="s">
        <v>362</v>
      </c>
      <c r="I368" t="s">
        <v>54</v>
      </c>
      <c r="J368" t="s">
        <v>179</v>
      </c>
      <c r="K368" t="s">
        <v>61</v>
      </c>
      <c r="L368" t="s">
        <v>216</v>
      </c>
      <c r="M368">
        <v>362</v>
      </c>
      <c r="N368" s="6" t="s">
        <v>3917</v>
      </c>
      <c r="O368" s="12" t="s">
        <v>67</v>
      </c>
      <c r="Q368" t="s">
        <v>83</v>
      </c>
      <c r="R368" s="2">
        <v>46300</v>
      </c>
      <c r="S368" t="s">
        <v>4521</v>
      </c>
    </row>
    <row r="369" spans="1:19" x14ac:dyDescent="0.25">
      <c r="A369">
        <v>2026</v>
      </c>
      <c r="B369" s="2">
        <v>46204</v>
      </c>
      <c r="C369" s="2">
        <v>46295</v>
      </c>
      <c r="D369" t="s">
        <v>79</v>
      </c>
      <c r="E369" t="s">
        <v>4281</v>
      </c>
      <c r="F369" t="s">
        <v>3614</v>
      </c>
      <c r="G369" t="s">
        <v>419</v>
      </c>
      <c r="H369" t="s">
        <v>3615</v>
      </c>
      <c r="I369" t="s">
        <v>54</v>
      </c>
      <c r="J369" s="30" t="s">
        <v>100</v>
      </c>
      <c r="K369" t="s">
        <v>61</v>
      </c>
      <c r="L369" t="s">
        <v>639</v>
      </c>
      <c r="M369">
        <v>363</v>
      </c>
      <c r="N369" t="s">
        <v>3886</v>
      </c>
      <c r="O369" s="12" t="s">
        <v>67</v>
      </c>
      <c r="Q369" t="s">
        <v>83</v>
      </c>
      <c r="R369" s="2">
        <v>46300</v>
      </c>
      <c r="S369" t="s">
        <v>4415</v>
      </c>
    </row>
    <row r="370" spans="1:19" x14ac:dyDescent="0.25">
      <c r="A370">
        <v>2026</v>
      </c>
      <c r="B370" s="2">
        <v>46204</v>
      </c>
      <c r="C370" s="2">
        <v>46295</v>
      </c>
      <c r="D370" t="s">
        <v>159</v>
      </c>
      <c r="E370" t="s">
        <v>3498</v>
      </c>
      <c r="F370" t="s">
        <v>3499</v>
      </c>
      <c r="G370" t="s">
        <v>3500</v>
      </c>
      <c r="H370" t="s">
        <v>359</v>
      </c>
      <c r="I370" t="s">
        <v>55</v>
      </c>
      <c r="J370" t="s">
        <v>94</v>
      </c>
      <c r="K370" t="s">
        <v>62</v>
      </c>
      <c r="L370" t="s">
        <v>3134</v>
      </c>
      <c r="M370">
        <v>364</v>
      </c>
      <c r="N370" t="s">
        <v>3778</v>
      </c>
      <c r="O370" s="12" t="s">
        <v>67</v>
      </c>
      <c r="Q370" t="s">
        <v>83</v>
      </c>
      <c r="R370" s="2">
        <v>46300</v>
      </c>
      <c r="S370" t="s">
        <v>4415</v>
      </c>
    </row>
    <row r="371" spans="1:19" x14ac:dyDescent="0.25">
      <c r="A371">
        <v>2026</v>
      </c>
      <c r="B371" s="2">
        <v>46204</v>
      </c>
      <c r="C371" s="2">
        <v>46295</v>
      </c>
      <c r="D371" t="s">
        <v>195</v>
      </c>
      <c r="E371" t="s">
        <v>2868</v>
      </c>
      <c r="F371" t="s">
        <v>1026</v>
      </c>
      <c r="G371" t="s">
        <v>1027</v>
      </c>
      <c r="H371" t="s">
        <v>884</v>
      </c>
      <c r="I371" t="s">
        <v>55</v>
      </c>
      <c r="J371" t="s">
        <v>168</v>
      </c>
      <c r="K371" t="s">
        <v>61</v>
      </c>
      <c r="L371" t="s">
        <v>1028</v>
      </c>
      <c r="M371">
        <v>365</v>
      </c>
      <c r="N371" s="6" t="s">
        <v>3838</v>
      </c>
      <c r="O371" s="12" t="s">
        <v>66</v>
      </c>
      <c r="P371" t="s">
        <v>4061</v>
      </c>
      <c r="Q371" t="s">
        <v>83</v>
      </c>
      <c r="R371" s="2">
        <v>46300</v>
      </c>
      <c r="S371" t="s">
        <v>4421</v>
      </c>
    </row>
    <row r="372" spans="1:19" x14ac:dyDescent="0.25">
      <c r="A372">
        <v>2026</v>
      </c>
      <c r="B372" s="2">
        <v>46204</v>
      </c>
      <c r="C372" s="2">
        <v>46295</v>
      </c>
      <c r="D372" t="s">
        <v>159</v>
      </c>
      <c r="E372" t="s">
        <v>2916</v>
      </c>
      <c r="F372" t="s">
        <v>2917</v>
      </c>
      <c r="G372" t="s">
        <v>2918</v>
      </c>
      <c r="H372" t="s">
        <v>166</v>
      </c>
      <c r="I372" t="s">
        <v>55</v>
      </c>
      <c r="J372" t="s">
        <v>3415</v>
      </c>
      <c r="K372" t="s">
        <v>61</v>
      </c>
      <c r="L372" t="s">
        <v>184</v>
      </c>
      <c r="M372">
        <v>366</v>
      </c>
      <c r="N372" t="s">
        <v>3748</v>
      </c>
      <c r="O372" s="12" t="s">
        <v>67</v>
      </c>
      <c r="Q372" t="s">
        <v>83</v>
      </c>
      <c r="R372" s="2">
        <v>46300</v>
      </c>
      <c r="S372" t="s">
        <v>4415</v>
      </c>
    </row>
    <row r="373" spans="1:19" x14ac:dyDescent="0.25">
      <c r="A373">
        <v>2026</v>
      </c>
      <c r="B373" s="2">
        <v>46204</v>
      </c>
      <c r="C373" s="2">
        <v>46295</v>
      </c>
      <c r="D373" t="s">
        <v>159</v>
      </c>
      <c r="E373" t="s">
        <v>567</v>
      </c>
      <c r="F373" t="s">
        <v>2928</v>
      </c>
      <c r="G373" t="s">
        <v>594</v>
      </c>
      <c r="H373" t="s">
        <v>297</v>
      </c>
      <c r="I373" t="s">
        <v>55</v>
      </c>
      <c r="J373" t="s">
        <v>81</v>
      </c>
      <c r="K373" t="s">
        <v>61</v>
      </c>
      <c r="L373" t="s">
        <v>2929</v>
      </c>
      <c r="M373">
        <v>367</v>
      </c>
      <c r="N373" t="s">
        <v>3964</v>
      </c>
      <c r="O373" s="12" t="s">
        <v>67</v>
      </c>
      <c r="Q373" t="s">
        <v>83</v>
      </c>
      <c r="R373" s="2">
        <v>46300</v>
      </c>
      <c r="S373" t="s">
        <v>4415</v>
      </c>
    </row>
    <row r="374" spans="1:19" x14ac:dyDescent="0.25">
      <c r="A374">
        <v>2026</v>
      </c>
      <c r="B374" s="2">
        <v>46204</v>
      </c>
      <c r="C374" s="2">
        <v>46295</v>
      </c>
      <c r="D374" t="s">
        <v>79</v>
      </c>
      <c r="E374" t="s">
        <v>565</v>
      </c>
      <c r="F374" t="s">
        <v>412</v>
      </c>
      <c r="G374" t="s">
        <v>277</v>
      </c>
      <c r="H374" t="s">
        <v>726</v>
      </c>
      <c r="I374" t="s">
        <v>54</v>
      </c>
      <c r="J374" t="s">
        <v>138</v>
      </c>
      <c r="K374" t="s">
        <v>59</v>
      </c>
      <c r="L374" t="s">
        <v>1029</v>
      </c>
      <c r="M374">
        <v>368</v>
      </c>
      <c r="N374" t="s">
        <v>3880</v>
      </c>
      <c r="O374" s="12" t="s">
        <v>67</v>
      </c>
      <c r="Q374" t="s">
        <v>83</v>
      </c>
      <c r="R374" s="2">
        <v>46300</v>
      </c>
      <c r="S374" t="s">
        <v>4522</v>
      </c>
    </row>
    <row r="375" spans="1:19" x14ac:dyDescent="0.25">
      <c r="A375">
        <v>2026</v>
      </c>
      <c r="B375" s="2">
        <v>46204</v>
      </c>
      <c r="C375" s="2">
        <v>46295</v>
      </c>
      <c r="D375" t="s">
        <v>159</v>
      </c>
      <c r="E375" t="s">
        <v>2934</v>
      </c>
      <c r="F375" t="s">
        <v>2935</v>
      </c>
      <c r="G375" t="s">
        <v>2936</v>
      </c>
      <c r="H375" t="s">
        <v>415</v>
      </c>
      <c r="I375" t="s">
        <v>55</v>
      </c>
      <c r="J375" t="s">
        <v>81</v>
      </c>
      <c r="K375" t="s">
        <v>61</v>
      </c>
      <c r="L375" t="s">
        <v>2937</v>
      </c>
      <c r="M375">
        <v>369</v>
      </c>
      <c r="N375" t="s">
        <v>3757</v>
      </c>
      <c r="O375" s="12" t="s">
        <v>67</v>
      </c>
      <c r="Q375" t="s">
        <v>83</v>
      </c>
      <c r="R375" s="2">
        <v>46300</v>
      </c>
      <c r="S375" t="s">
        <v>4415</v>
      </c>
    </row>
    <row r="376" spans="1:19" x14ac:dyDescent="0.25">
      <c r="A376">
        <v>2026</v>
      </c>
      <c r="B376" s="2">
        <v>46204</v>
      </c>
      <c r="C376" s="2">
        <v>46295</v>
      </c>
      <c r="D376" t="s">
        <v>79</v>
      </c>
      <c r="E376" t="s">
        <v>1030</v>
      </c>
      <c r="F376" t="s">
        <v>1031</v>
      </c>
      <c r="G376" t="s">
        <v>221</v>
      </c>
      <c r="H376" t="s">
        <v>204</v>
      </c>
      <c r="I376" t="s">
        <v>54</v>
      </c>
      <c r="J376" t="s">
        <v>269</v>
      </c>
      <c r="K376" t="s">
        <v>59</v>
      </c>
      <c r="L376" t="s">
        <v>1032</v>
      </c>
      <c r="M376">
        <v>370</v>
      </c>
      <c r="N376" t="s">
        <v>3931</v>
      </c>
      <c r="O376" s="12" t="s">
        <v>67</v>
      </c>
      <c r="Q376" t="s">
        <v>83</v>
      </c>
      <c r="R376" s="2">
        <v>46300</v>
      </c>
      <c r="S376" t="s">
        <v>4415</v>
      </c>
    </row>
    <row r="377" spans="1:19" x14ac:dyDescent="0.25">
      <c r="A377">
        <v>2026</v>
      </c>
      <c r="B377" s="2">
        <v>46204</v>
      </c>
      <c r="C377" s="2">
        <v>46295</v>
      </c>
      <c r="D377" t="s">
        <v>159</v>
      </c>
      <c r="E377" t="s">
        <v>1033</v>
      </c>
      <c r="F377" t="s">
        <v>1034</v>
      </c>
      <c r="G377" t="s">
        <v>252</v>
      </c>
      <c r="H377" t="s">
        <v>189</v>
      </c>
      <c r="I377" t="s">
        <v>55</v>
      </c>
      <c r="J377" t="s">
        <v>94</v>
      </c>
      <c r="K377" t="s">
        <v>59</v>
      </c>
      <c r="L377" t="s">
        <v>1035</v>
      </c>
      <c r="M377">
        <v>371</v>
      </c>
      <c r="N377" t="s">
        <v>3936</v>
      </c>
      <c r="O377" s="12" t="s">
        <v>67</v>
      </c>
      <c r="Q377" t="s">
        <v>83</v>
      </c>
      <c r="R377" s="2">
        <v>46300</v>
      </c>
      <c r="S377" t="s">
        <v>4415</v>
      </c>
    </row>
    <row r="378" spans="1:19" x14ac:dyDescent="0.25">
      <c r="A378">
        <v>2026</v>
      </c>
      <c r="B378" s="2">
        <v>46204</v>
      </c>
      <c r="C378" s="2">
        <v>46295</v>
      </c>
      <c r="D378" t="s">
        <v>159</v>
      </c>
      <c r="E378" t="s">
        <v>2946</v>
      </c>
      <c r="F378" t="s">
        <v>2947</v>
      </c>
      <c r="G378" t="s">
        <v>741</v>
      </c>
      <c r="H378" t="s">
        <v>426</v>
      </c>
      <c r="I378" t="s">
        <v>55</v>
      </c>
      <c r="J378" t="s">
        <v>100</v>
      </c>
      <c r="K378" t="s">
        <v>61</v>
      </c>
      <c r="L378" t="s">
        <v>2948</v>
      </c>
      <c r="M378">
        <v>372</v>
      </c>
      <c r="N378" t="s">
        <v>3866</v>
      </c>
      <c r="O378" s="12" t="s">
        <v>67</v>
      </c>
      <c r="Q378" t="s">
        <v>83</v>
      </c>
      <c r="R378" s="2">
        <v>46300</v>
      </c>
      <c r="S378" t="s">
        <v>4415</v>
      </c>
    </row>
    <row r="379" spans="1:19" x14ac:dyDescent="0.25">
      <c r="A379">
        <v>2026</v>
      </c>
      <c r="B379" s="2">
        <v>46204</v>
      </c>
      <c r="C379" s="2">
        <v>46295</v>
      </c>
      <c r="D379" t="s">
        <v>79</v>
      </c>
      <c r="E379" t="s">
        <v>2955</v>
      </c>
      <c r="F379" t="s">
        <v>2956</v>
      </c>
      <c r="G379" t="s">
        <v>2957</v>
      </c>
      <c r="H379" t="s">
        <v>726</v>
      </c>
      <c r="I379" t="s">
        <v>55</v>
      </c>
      <c r="J379" t="s">
        <v>132</v>
      </c>
      <c r="K379" t="s">
        <v>61</v>
      </c>
      <c r="L379" t="s">
        <v>2958</v>
      </c>
      <c r="M379">
        <v>373</v>
      </c>
      <c r="N379" t="s">
        <v>3677</v>
      </c>
      <c r="O379" s="12" t="s">
        <v>67</v>
      </c>
      <c r="Q379" t="s">
        <v>83</v>
      </c>
      <c r="R379" s="2">
        <v>46300</v>
      </c>
      <c r="S379" t="s">
        <v>4415</v>
      </c>
    </row>
    <row r="380" spans="1:19" x14ac:dyDescent="0.25">
      <c r="A380">
        <v>2026</v>
      </c>
      <c r="B380" s="2">
        <v>46204</v>
      </c>
      <c r="C380" s="2">
        <v>46295</v>
      </c>
      <c r="D380" t="s">
        <v>159</v>
      </c>
      <c r="E380" t="s">
        <v>2946</v>
      </c>
      <c r="F380" t="s">
        <v>2984</v>
      </c>
      <c r="G380" t="s">
        <v>625</v>
      </c>
      <c r="H380" t="s">
        <v>297</v>
      </c>
      <c r="I380" t="s">
        <v>55</v>
      </c>
      <c r="J380" t="s">
        <v>100</v>
      </c>
      <c r="K380" t="s">
        <v>60</v>
      </c>
      <c r="L380" t="s">
        <v>2985</v>
      </c>
      <c r="M380">
        <v>374</v>
      </c>
      <c r="N380" t="s">
        <v>3891</v>
      </c>
      <c r="O380" s="12" t="s">
        <v>67</v>
      </c>
      <c r="Q380" t="s">
        <v>83</v>
      </c>
      <c r="R380" s="2">
        <v>46300</v>
      </c>
      <c r="S380" t="s">
        <v>4415</v>
      </c>
    </row>
    <row r="381" spans="1:19" x14ac:dyDescent="0.25">
      <c r="A381">
        <v>2026</v>
      </c>
      <c r="B381" s="2">
        <v>46204</v>
      </c>
      <c r="C381" s="2">
        <v>46295</v>
      </c>
      <c r="D381" t="s">
        <v>159</v>
      </c>
      <c r="E381" t="s">
        <v>1036</v>
      </c>
      <c r="F381" t="s">
        <v>371</v>
      </c>
      <c r="G381" t="s">
        <v>834</v>
      </c>
      <c r="H381" t="s">
        <v>1037</v>
      </c>
      <c r="I381" t="s">
        <v>55</v>
      </c>
      <c r="J381" t="s">
        <v>81</v>
      </c>
      <c r="K381" t="s">
        <v>61</v>
      </c>
      <c r="L381" t="s">
        <v>321</v>
      </c>
      <c r="M381">
        <v>375</v>
      </c>
      <c r="N381" t="s">
        <v>3685</v>
      </c>
      <c r="O381" s="12" t="s">
        <v>67</v>
      </c>
      <c r="Q381" t="s">
        <v>83</v>
      </c>
      <c r="R381" s="2">
        <v>46300</v>
      </c>
      <c r="S381" t="s">
        <v>4415</v>
      </c>
    </row>
    <row r="382" spans="1:19" x14ac:dyDescent="0.25">
      <c r="A382">
        <v>2026</v>
      </c>
      <c r="B382" s="2">
        <v>46204</v>
      </c>
      <c r="C382" s="2">
        <v>46295</v>
      </c>
      <c r="D382" t="s">
        <v>159</v>
      </c>
      <c r="E382" t="s">
        <v>3501</v>
      </c>
      <c r="F382" t="s">
        <v>3502</v>
      </c>
      <c r="G382" t="s">
        <v>3503</v>
      </c>
      <c r="H382" t="s">
        <v>88</v>
      </c>
      <c r="I382" t="s">
        <v>54</v>
      </c>
      <c r="J382" t="s">
        <v>179</v>
      </c>
      <c r="K382" t="s">
        <v>59</v>
      </c>
      <c r="L382" t="s">
        <v>3510</v>
      </c>
      <c r="M382">
        <v>376</v>
      </c>
      <c r="N382" t="s">
        <v>4009</v>
      </c>
      <c r="O382" s="12" t="s">
        <v>67</v>
      </c>
      <c r="Q382" t="s">
        <v>83</v>
      </c>
      <c r="R382" s="2">
        <v>46300</v>
      </c>
      <c r="S382" t="s">
        <v>4415</v>
      </c>
    </row>
    <row r="383" spans="1:19" x14ac:dyDescent="0.25">
      <c r="A383">
        <v>2026</v>
      </c>
      <c r="B383" s="2">
        <v>46204</v>
      </c>
      <c r="C383" s="2">
        <v>46295</v>
      </c>
      <c r="D383" t="s">
        <v>159</v>
      </c>
      <c r="E383" t="s">
        <v>3511</v>
      </c>
      <c r="F383" t="s">
        <v>3512</v>
      </c>
      <c r="G383" t="s">
        <v>3513</v>
      </c>
      <c r="H383" t="s">
        <v>910</v>
      </c>
      <c r="I383" t="s">
        <v>55</v>
      </c>
      <c r="J383" t="s">
        <v>320</v>
      </c>
      <c r="K383" t="s">
        <v>61</v>
      </c>
      <c r="L383" t="s">
        <v>116</v>
      </c>
      <c r="M383">
        <v>377</v>
      </c>
      <c r="N383" t="s">
        <v>3695</v>
      </c>
      <c r="O383" s="12" t="s">
        <v>67</v>
      </c>
      <c r="Q383" t="s">
        <v>83</v>
      </c>
      <c r="R383" s="2">
        <v>46300</v>
      </c>
      <c r="S383" t="s">
        <v>4523</v>
      </c>
    </row>
    <row r="384" spans="1:19" x14ac:dyDescent="0.25">
      <c r="A384">
        <v>2026</v>
      </c>
      <c r="B384" s="2">
        <v>46204</v>
      </c>
      <c r="C384" s="2">
        <v>46295</v>
      </c>
      <c r="D384" t="s">
        <v>195</v>
      </c>
      <c r="E384" t="s">
        <v>4200</v>
      </c>
      <c r="F384" t="s">
        <v>3521</v>
      </c>
      <c r="G384" t="s">
        <v>3041</v>
      </c>
      <c r="H384" t="s">
        <v>3522</v>
      </c>
      <c r="I384" t="s">
        <v>54</v>
      </c>
      <c r="J384" t="s">
        <v>138</v>
      </c>
      <c r="K384" t="s">
        <v>61</v>
      </c>
      <c r="L384" t="s">
        <v>3523</v>
      </c>
      <c r="M384">
        <v>378</v>
      </c>
      <c r="N384" s="6" t="s">
        <v>3686</v>
      </c>
      <c r="O384" s="12" t="s">
        <v>67</v>
      </c>
      <c r="Q384" t="s">
        <v>83</v>
      </c>
      <c r="R384" s="2">
        <v>46300</v>
      </c>
      <c r="S384" t="s">
        <v>4415</v>
      </c>
    </row>
    <row r="385" spans="1:19" x14ac:dyDescent="0.25">
      <c r="A385">
        <v>2026</v>
      </c>
      <c r="B385" s="2">
        <v>46204</v>
      </c>
      <c r="C385" s="2">
        <v>46295</v>
      </c>
      <c r="D385" t="s">
        <v>159</v>
      </c>
      <c r="E385" t="s">
        <v>4246</v>
      </c>
      <c r="F385" t="s">
        <v>4247</v>
      </c>
      <c r="G385" s="5" t="s">
        <v>4277</v>
      </c>
      <c r="H385" t="s">
        <v>4248</v>
      </c>
      <c r="I385" t="s">
        <v>55</v>
      </c>
      <c r="J385" t="s">
        <v>106</v>
      </c>
      <c r="K385" t="s">
        <v>61</v>
      </c>
      <c r="L385" t="s">
        <v>4249</v>
      </c>
      <c r="M385">
        <v>379</v>
      </c>
      <c r="N385" s="6" t="s">
        <v>4259</v>
      </c>
      <c r="O385" s="12" t="s">
        <v>67</v>
      </c>
      <c r="Q385" t="s">
        <v>83</v>
      </c>
      <c r="R385" s="2">
        <v>46300</v>
      </c>
      <c r="S385" t="s">
        <v>4415</v>
      </c>
    </row>
    <row r="386" spans="1:19" x14ac:dyDescent="0.25">
      <c r="A386">
        <v>2026</v>
      </c>
      <c r="B386" s="2">
        <v>46204</v>
      </c>
      <c r="C386" s="2">
        <v>46295</v>
      </c>
      <c r="D386" t="s">
        <v>159</v>
      </c>
      <c r="E386" t="s">
        <v>4280</v>
      </c>
      <c r="F386" t="s">
        <v>3623</v>
      </c>
      <c r="G386" t="s">
        <v>581</v>
      </c>
      <c r="H386" t="s">
        <v>125</v>
      </c>
      <c r="I386" t="s">
        <v>54</v>
      </c>
      <c r="J386" t="s">
        <v>100</v>
      </c>
      <c r="K386" t="s">
        <v>61</v>
      </c>
      <c r="L386" t="s">
        <v>116</v>
      </c>
      <c r="M386">
        <v>380</v>
      </c>
      <c r="N386" s="6" t="s">
        <v>3987</v>
      </c>
      <c r="O386" s="12" t="s">
        <v>67</v>
      </c>
      <c r="Q386" t="s">
        <v>83</v>
      </c>
      <c r="R386" s="2">
        <v>46300</v>
      </c>
      <c r="S386" t="s">
        <v>4415</v>
      </c>
    </row>
    <row r="387" spans="1:19" x14ac:dyDescent="0.25">
      <c r="A387">
        <v>2026</v>
      </c>
      <c r="B387" s="2">
        <v>46204</v>
      </c>
      <c r="C387" s="2">
        <v>46295</v>
      </c>
      <c r="D387" t="s">
        <v>159</v>
      </c>
      <c r="E387" t="s">
        <v>3628</v>
      </c>
      <c r="F387" t="s">
        <v>3629</v>
      </c>
      <c r="G387" t="s">
        <v>3630</v>
      </c>
      <c r="H387" t="s">
        <v>726</v>
      </c>
      <c r="I387" t="s">
        <v>55</v>
      </c>
      <c r="J387" t="s">
        <v>100</v>
      </c>
      <c r="K387" t="s">
        <v>58</v>
      </c>
      <c r="L387" t="s">
        <v>3631</v>
      </c>
      <c r="M387">
        <v>381</v>
      </c>
      <c r="N387" s="6" t="s">
        <v>4004</v>
      </c>
      <c r="O387" s="12" t="s">
        <v>67</v>
      </c>
      <c r="Q387" t="s">
        <v>83</v>
      </c>
      <c r="R387" s="2">
        <v>46300</v>
      </c>
      <c r="S387" t="s">
        <v>4524</v>
      </c>
    </row>
    <row r="388" spans="1:19" x14ac:dyDescent="0.25">
      <c r="A388">
        <v>2026</v>
      </c>
      <c r="B388" s="2">
        <v>46204</v>
      </c>
      <c r="C388" s="2">
        <v>46295</v>
      </c>
      <c r="D388" t="s">
        <v>79</v>
      </c>
      <c r="E388" t="s">
        <v>1038</v>
      </c>
      <c r="F388" t="s">
        <v>533</v>
      </c>
      <c r="G388" t="s">
        <v>114</v>
      </c>
      <c r="H388" t="s">
        <v>1039</v>
      </c>
      <c r="I388" t="s">
        <v>54</v>
      </c>
      <c r="J388" t="s">
        <v>179</v>
      </c>
      <c r="K388" t="s">
        <v>59</v>
      </c>
      <c r="L388" t="s">
        <v>1040</v>
      </c>
      <c r="M388">
        <v>382</v>
      </c>
      <c r="N388" s="6" t="s">
        <v>3907</v>
      </c>
      <c r="O388" s="12" t="s">
        <v>67</v>
      </c>
      <c r="Q388" t="s">
        <v>83</v>
      </c>
      <c r="R388" s="2">
        <v>46300</v>
      </c>
      <c r="S388" t="s">
        <v>4415</v>
      </c>
    </row>
    <row r="389" spans="1:19" x14ac:dyDescent="0.25">
      <c r="A389">
        <v>2026</v>
      </c>
      <c r="B389" s="2">
        <v>46204</v>
      </c>
      <c r="C389" s="2">
        <v>46295</v>
      </c>
      <c r="D389" t="s">
        <v>79</v>
      </c>
      <c r="E389" t="s">
        <v>3637</v>
      </c>
      <c r="F389" t="s">
        <v>3638</v>
      </c>
      <c r="G389" t="s">
        <v>142</v>
      </c>
      <c r="H389" t="s">
        <v>141</v>
      </c>
      <c r="I389" t="s">
        <v>55</v>
      </c>
      <c r="J389" t="s">
        <v>81</v>
      </c>
      <c r="K389" t="s">
        <v>61</v>
      </c>
      <c r="L389" t="s">
        <v>3639</v>
      </c>
      <c r="M389">
        <v>383</v>
      </c>
      <c r="N389" s="6" t="s">
        <v>3837</v>
      </c>
      <c r="O389" s="12" t="s">
        <v>67</v>
      </c>
      <c r="Q389" t="s">
        <v>83</v>
      </c>
      <c r="R389" s="2">
        <v>46300</v>
      </c>
      <c r="S389" t="s">
        <v>4524</v>
      </c>
    </row>
    <row r="390" spans="1:19" x14ac:dyDescent="0.25">
      <c r="A390">
        <v>2026</v>
      </c>
      <c r="B390" s="2">
        <v>46204</v>
      </c>
      <c r="C390" s="2">
        <v>46295</v>
      </c>
      <c r="D390" t="s">
        <v>159</v>
      </c>
      <c r="E390" t="s">
        <v>1041</v>
      </c>
      <c r="F390" t="s">
        <v>1042</v>
      </c>
      <c r="G390" t="s">
        <v>375</v>
      </c>
      <c r="H390" t="s">
        <v>109</v>
      </c>
      <c r="I390" t="s">
        <v>54</v>
      </c>
      <c r="J390" t="s">
        <v>145</v>
      </c>
      <c r="K390" t="s">
        <v>62</v>
      </c>
      <c r="L390" t="s">
        <v>1043</v>
      </c>
      <c r="M390">
        <v>384</v>
      </c>
      <c r="N390" t="s">
        <v>3725</v>
      </c>
      <c r="O390" s="12" t="s">
        <v>67</v>
      </c>
      <c r="Q390" t="s">
        <v>83</v>
      </c>
      <c r="R390" s="2">
        <v>46300</v>
      </c>
      <c r="S390" t="s">
        <v>4415</v>
      </c>
    </row>
    <row r="391" spans="1:19" x14ac:dyDescent="0.25">
      <c r="A391">
        <v>2026</v>
      </c>
      <c r="B391" s="2">
        <v>46204</v>
      </c>
      <c r="C391" s="2">
        <v>46295</v>
      </c>
      <c r="D391" t="s">
        <v>195</v>
      </c>
      <c r="E391" t="s">
        <v>1044</v>
      </c>
      <c r="F391" t="s">
        <v>1045</v>
      </c>
      <c r="G391" t="s">
        <v>1046</v>
      </c>
      <c r="H391" t="s">
        <v>464</v>
      </c>
      <c r="I391" t="s">
        <v>54</v>
      </c>
      <c r="J391" t="s">
        <v>325</v>
      </c>
      <c r="K391" t="s">
        <v>61</v>
      </c>
      <c r="L391" t="s">
        <v>639</v>
      </c>
      <c r="M391">
        <v>385</v>
      </c>
      <c r="N391" t="s">
        <v>3846</v>
      </c>
      <c r="O391" s="12" t="s">
        <v>67</v>
      </c>
      <c r="Q391" t="s">
        <v>83</v>
      </c>
      <c r="R391" s="2">
        <v>46300</v>
      </c>
      <c r="S391" t="s">
        <v>4525</v>
      </c>
    </row>
    <row r="392" spans="1:19" x14ac:dyDescent="0.25">
      <c r="A392">
        <v>2026</v>
      </c>
      <c r="B392" s="2">
        <v>46204</v>
      </c>
      <c r="C392" s="2">
        <v>46295</v>
      </c>
      <c r="D392" t="s">
        <v>159</v>
      </c>
      <c r="E392" t="s">
        <v>1047</v>
      </c>
      <c r="F392" t="s">
        <v>1048</v>
      </c>
      <c r="G392" t="s">
        <v>482</v>
      </c>
      <c r="H392" t="s">
        <v>93</v>
      </c>
      <c r="I392" t="s">
        <v>54</v>
      </c>
      <c r="J392" t="s">
        <v>94</v>
      </c>
      <c r="K392" t="s">
        <v>61</v>
      </c>
      <c r="L392" t="s">
        <v>1049</v>
      </c>
      <c r="M392">
        <v>386</v>
      </c>
      <c r="N392" t="s">
        <v>3970</v>
      </c>
      <c r="O392" s="12" t="s">
        <v>67</v>
      </c>
      <c r="Q392" t="s">
        <v>83</v>
      </c>
      <c r="R392" s="2">
        <v>46300</v>
      </c>
      <c r="S392" t="s">
        <v>4415</v>
      </c>
    </row>
    <row r="393" spans="1:19" x14ac:dyDescent="0.25">
      <c r="A393">
        <v>2026</v>
      </c>
      <c r="B393" s="2">
        <v>46204</v>
      </c>
      <c r="C393" s="2">
        <v>46295</v>
      </c>
      <c r="D393" t="s">
        <v>170</v>
      </c>
      <c r="E393" t="s">
        <v>3648</v>
      </c>
      <c r="F393" t="s">
        <v>3649</v>
      </c>
      <c r="G393" t="s">
        <v>594</v>
      </c>
      <c r="H393" t="s">
        <v>917</v>
      </c>
      <c r="I393" t="s">
        <v>55</v>
      </c>
      <c r="J393" t="s">
        <v>3446</v>
      </c>
      <c r="K393" t="s">
        <v>62</v>
      </c>
      <c r="L393" t="s">
        <v>549</v>
      </c>
      <c r="M393">
        <v>387</v>
      </c>
      <c r="N393" t="s">
        <v>3965</v>
      </c>
      <c r="O393" s="12" t="s">
        <v>67</v>
      </c>
      <c r="Q393" t="s">
        <v>83</v>
      </c>
      <c r="R393" s="2">
        <v>46300</v>
      </c>
      <c r="S393" t="s">
        <v>4526</v>
      </c>
    </row>
    <row r="394" spans="1:19" x14ac:dyDescent="0.25">
      <c r="A394">
        <v>2026</v>
      </c>
      <c r="B394" s="2">
        <v>46204</v>
      </c>
      <c r="C394" s="2">
        <v>46295</v>
      </c>
      <c r="D394" t="s">
        <v>159</v>
      </c>
      <c r="E394" t="s">
        <v>1050</v>
      </c>
      <c r="F394" t="s">
        <v>86</v>
      </c>
      <c r="G394" t="s">
        <v>917</v>
      </c>
      <c r="H394" t="s">
        <v>1051</v>
      </c>
      <c r="I394" t="s">
        <v>55</v>
      </c>
      <c r="J394" t="s">
        <v>3415</v>
      </c>
      <c r="K394" t="s">
        <v>62</v>
      </c>
      <c r="L394" t="s">
        <v>1052</v>
      </c>
      <c r="M394">
        <v>388</v>
      </c>
      <c r="N394" t="s">
        <v>3795</v>
      </c>
      <c r="O394" s="12" t="s">
        <v>67</v>
      </c>
      <c r="Q394" t="s">
        <v>83</v>
      </c>
      <c r="R394" s="2">
        <v>46300</v>
      </c>
      <c r="S394" t="s">
        <v>4415</v>
      </c>
    </row>
    <row r="395" spans="1:19" x14ac:dyDescent="0.25">
      <c r="A395">
        <v>2026</v>
      </c>
      <c r="B395" s="2">
        <v>46204</v>
      </c>
      <c r="C395" s="2">
        <v>46295</v>
      </c>
      <c r="D395" t="s">
        <v>4070</v>
      </c>
      <c r="E395" t="s">
        <v>4071</v>
      </c>
      <c r="F395" t="s">
        <v>3657</v>
      </c>
      <c r="G395" t="s">
        <v>405</v>
      </c>
      <c r="H395" t="s">
        <v>92</v>
      </c>
      <c r="I395" t="s">
        <v>55</v>
      </c>
      <c r="J395" t="s">
        <v>3446</v>
      </c>
      <c r="K395" t="s">
        <v>62</v>
      </c>
      <c r="L395" t="s">
        <v>3134</v>
      </c>
      <c r="M395">
        <v>389</v>
      </c>
      <c r="N395" t="s">
        <v>3678</v>
      </c>
      <c r="O395" s="12" t="s">
        <v>67</v>
      </c>
      <c r="Q395" t="s">
        <v>83</v>
      </c>
      <c r="R395" s="2">
        <v>46300</v>
      </c>
      <c r="S395" t="s">
        <v>4415</v>
      </c>
    </row>
    <row r="396" spans="1:19" x14ac:dyDescent="0.25">
      <c r="A396">
        <v>2026</v>
      </c>
      <c r="B396" s="2">
        <v>46204</v>
      </c>
      <c r="C396" s="2">
        <v>46295</v>
      </c>
      <c r="D396" t="s">
        <v>159</v>
      </c>
      <c r="E396" t="s">
        <v>3661</v>
      </c>
      <c r="F396" t="s">
        <v>322</v>
      </c>
      <c r="G396" t="s">
        <v>141</v>
      </c>
      <c r="H396" t="s">
        <v>643</v>
      </c>
      <c r="I396" t="s">
        <v>54</v>
      </c>
      <c r="J396" t="s">
        <v>342</v>
      </c>
      <c r="K396" t="s">
        <v>62</v>
      </c>
      <c r="L396" t="s">
        <v>82</v>
      </c>
      <c r="M396">
        <v>390</v>
      </c>
      <c r="N396" t="s">
        <v>4046</v>
      </c>
      <c r="O396" s="12" t="s">
        <v>67</v>
      </c>
      <c r="Q396" t="s">
        <v>83</v>
      </c>
      <c r="R396" s="2">
        <v>46300</v>
      </c>
      <c r="S396" t="s">
        <v>4415</v>
      </c>
    </row>
    <row r="397" spans="1:19" x14ac:dyDescent="0.25">
      <c r="A397">
        <v>2026</v>
      </c>
      <c r="B397" s="2">
        <v>46204</v>
      </c>
      <c r="C397" s="2">
        <v>46295</v>
      </c>
      <c r="D397" t="s">
        <v>79</v>
      </c>
      <c r="E397" t="s">
        <v>940</v>
      </c>
      <c r="F397" t="s">
        <v>1053</v>
      </c>
      <c r="G397" t="s">
        <v>189</v>
      </c>
      <c r="H397" t="s">
        <v>311</v>
      </c>
      <c r="I397" t="s">
        <v>55</v>
      </c>
      <c r="J397" t="s">
        <v>81</v>
      </c>
      <c r="K397" t="s">
        <v>60</v>
      </c>
      <c r="L397" t="s">
        <v>1054</v>
      </c>
      <c r="M397">
        <v>391</v>
      </c>
      <c r="N397" t="s">
        <v>3978</v>
      </c>
      <c r="O397" s="12" t="s">
        <v>67</v>
      </c>
      <c r="Q397" t="s">
        <v>83</v>
      </c>
      <c r="R397" s="2">
        <v>46300</v>
      </c>
      <c r="S397" t="s">
        <v>4415</v>
      </c>
    </row>
    <row r="398" spans="1:19" x14ac:dyDescent="0.25">
      <c r="A398">
        <v>2026</v>
      </c>
      <c r="B398" s="2">
        <v>46204</v>
      </c>
      <c r="C398" s="2">
        <v>46295</v>
      </c>
      <c r="D398" t="s">
        <v>1149</v>
      </c>
      <c r="E398" t="s">
        <v>214</v>
      </c>
      <c r="F398" t="s">
        <v>1055</v>
      </c>
      <c r="G398" t="s">
        <v>435</v>
      </c>
      <c r="H398" t="s">
        <v>436</v>
      </c>
      <c r="I398" t="s">
        <v>54</v>
      </c>
      <c r="J398" t="s">
        <v>190</v>
      </c>
      <c r="K398" t="s">
        <v>59</v>
      </c>
      <c r="L398" t="s">
        <v>677</v>
      </c>
      <c r="M398">
        <v>392</v>
      </c>
      <c r="N398" t="s">
        <v>3792</v>
      </c>
      <c r="O398" s="12" t="s">
        <v>67</v>
      </c>
      <c r="Q398" t="s">
        <v>83</v>
      </c>
      <c r="R398" s="2">
        <v>46300</v>
      </c>
      <c r="S398" t="s">
        <v>4415</v>
      </c>
    </row>
    <row r="399" spans="1:19" x14ac:dyDescent="0.25">
      <c r="A399">
        <v>2026</v>
      </c>
      <c r="B399" s="2">
        <v>46204</v>
      </c>
      <c r="C399" s="2">
        <v>46295</v>
      </c>
      <c r="D399" t="s">
        <v>159</v>
      </c>
      <c r="E399" t="s">
        <v>1056</v>
      </c>
      <c r="F399" t="s">
        <v>1057</v>
      </c>
      <c r="G399" t="s">
        <v>1058</v>
      </c>
      <c r="H399" t="s">
        <v>1059</v>
      </c>
      <c r="I399" t="s">
        <v>55</v>
      </c>
      <c r="J399" t="s">
        <v>342</v>
      </c>
      <c r="K399" t="s">
        <v>61</v>
      </c>
      <c r="L399" t="s">
        <v>116</v>
      </c>
      <c r="M399">
        <v>393</v>
      </c>
      <c r="N399" t="s">
        <v>4041</v>
      </c>
      <c r="O399" s="12" t="s">
        <v>67</v>
      </c>
      <c r="Q399" t="s">
        <v>83</v>
      </c>
      <c r="R399" s="2">
        <v>46300</v>
      </c>
      <c r="S399" t="s">
        <v>4415</v>
      </c>
    </row>
    <row r="400" spans="1:19" x14ac:dyDescent="0.25">
      <c r="A400">
        <v>2026</v>
      </c>
      <c r="B400" s="2">
        <v>46204</v>
      </c>
      <c r="C400" s="2">
        <v>46295</v>
      </c>
      <c r="D400" t="s">
        <v>159</v>
      </c>
      <c r="E400" t="s">
        <v>1060</v>
      </c>
      <c r="F400" t="s">
        <v>1061</v>
      </c>
      <c r="G400" t="s">
        <v>113</v>
      </c>
      <c r="H400" t="s">
        <v>173</v>
      </c>
      <c r="I400" t="s">
        <v>55</v>
      </c>
      <c r="J400" t="s">
        <v>320</v>
      </c>
      <c r="K400" t="s">
        <v>61</v>
      </c>
      <c r="L400" t="s">
        <v>82</v>
      </c>
      <c r="M400">
        <v>394</v>
      </c>
      <c r="N400" t="s">
        <v>3952</v>
      </c>
      <c r="O400" s="12" t="s">
        <v>67</v>
      </c>
      <c r="Q400" t="s">
        <v>83</v>
      </c>
      <c r="R400" s="2">
        <v>46300</v>
      </c>
      <c r="S400" t="s">
        <v>4415</v>
      </c>
    </row>
    <row r="401" spans="1:19" x14ac:dyDescent="0.25">
      <c r="A401">
        <v>2026</v>
      </c>
      <c r="B401" s="2">
        <v>46204</v>
      </c>
      <c r="C401" s="2">
        <v>46295</v>
      </c>
      <c r="D401" t="s">
        <v>133</v>
      </c>
      <c r="E401" t="s">
        <v>1062</v>
      </c>
      <c r="F401" t="s">
        <v>388</v>
      </c>
      <c r="G401" t="s">
        <v>92</v>
      </c>
      <c r="H401" t="s">
        <v>1063</v>
      </c>
      <c r="I401" t="s">
        <v>54</v>
      </c>
      <c r="J401" t="s">
        <v>89</v>
      </c>
      <c r="K401" t="s">
        <v>62</v>
      </c>
      <c r="L401" t="s">
        <v>458</v>
      </c>
      <c r="M401">
        <v>395</v>
      </c>
      <c r="N401" t="s">
        <v>3858</v>
      </c>
      <c r="O401" s="12" t="s">
        <v>67</v>
      </c>
      <c r="Q401" t="s">
        <v>83</v>
      </c>
      <c r="R401" s="2">
        <v>46300</v>
      </c>
      <c r="S401" t="s">
        <v>4415</v>
      </c>
    </row>
    <row r="402" spans="1:19" x14ac:dyDescent="0.25">
      <c r="A402">
        <v>2026</v>
      </c>
      <c r="B402" s="2">
        <v>46204</v>
      </c>
      <c r="C402" s="2">
        <v>46295</v>
      </c>
      <c r="D402" t="s">
        <v>159</v>
      </c>
      <c r="E402" t="s">
        <v>1064</v>
      </c>
      <c r="F402" t="s">
        <v>1065</v>
      </c>
      <c r="G402" t="s">
        <v>393</v>
      </c>
      <c r="H402" t="s">
        <v>189</v>
      </c>
      <c r="I402" t="s">
        <v>55</v>
      </c>
      <c r="J402" t="s">
        <v>269</v>
      </c>
      <c r="K402" t="s">
        <v>59</v>
      </c>
      <c r="L402" t="s">
        <v>1066</v>
      </c>
      <c r="M402">
        <v>396</v>
      </c>
      <c r="N402" t="s">
        <v>3895</v>
      </c>
      <c r="O402" s="12" t="s">
        <v>67</v>
      </c>
      <c r="Q402" t="s">
        <v>83</v>
      </c>
      <c r="R402" s="2">
        <v>46300</v>
      </c>
      <c r="S402" t="s">
        <v>4527</v>
      </c>
    </row>
    <row r="403" spans="1:19" x14ac:dyDescent="0.25">
      <c r="A403">
        <v>2026</v>
      </c>
      <c r="B403" s="2">
        <v>46204</v>
      </c>
      <c r="C403" s="2">
        <v>46295</v>
      </c>
      <c r="D403" t="s">
        <v>79</v>
      </c>
      <c r="E403" t="s">
        <v>706</v>
      </c>
      <c r="F403" t="s">
        <v>1067</v>
      </c>
      <c r="G403" t="s">
        <v>686</v>
      </c>
      <c r="H403" t="s">
        <v>189</v>
      </c>
      <c r="I403" t="s">
        <v>54</v>
      </c>
      <c r="J403" t="s">
        <v>269</v>
      </c>
      <c r="K403" t="s">
        <v>59</v>
      </c>
      <c r="L403" t="s">
        <v>1068</v>
      </c>
      <c r="M403">
        <v>397</v>
      </c>
      <c r="N403" t="s">
        <v>3984</v>
      </c>
      <c r="O403" s="12" t="s">
        <v>67</v>
      </c>
      <c r="Q403" t="s">
        <v>83</v>
      </c>
      <c r="R403" s="2">
        <v>46300</v>
      </c>
      <c r="S403" t="s">
        <v>4415</v>
      </c>
    </row>
    <row r="404" spans="1:19" x14ac:dyDescent="0.25">
      <c r="A404">
        <v>2026</v>
      </c>
      <c r="B404" s="2">
        <v>46204</v>
      </c>
      <c r="C404" s="2">
        <v>46295</v>
      </c>
      <c r="D404" t="s">
        <v>159</v>
      </c>
      <c r="E404" t="s">
        <v>1069</v>
      </c>
      <c r="F404" t="s">
        <v>1070</v>
      </c>
      <c r="G404" t="s">
        <v>1071</v>
      </c>
      <c r="H404" t="s">
        <v>377</v>
      </c>
      <c r="I404" t="s">
        <v>54</v>
      </c>
      <c r="J404" t="s">
        <v>100</v>
      </c>
      <c r="K404" t="s">
        <v>61</v>
      </c>
      <c r="L404" t="s">
        <v>1072</v>
      </c>
      <c r="M404">
        <v>398</v>
      </c>
      <c r="N404" t="s">
        <v>3827</v>
      </c>
      <c r="O404" s="12" t="s">
        <v>67</v>
      </c>
      <c r="Q404" t="s">
        <v>83</v>
      </c>
      <c r="R404" s="2">
        <v>46300</v>
      </c>
      <c r="S404" t="s">
        <v>4415</v>
      </c>
    </row>
    <row r="405" spans="1:19" x14ac:dyDescent="0.25">
      <c r="A405">
        <v>2026</v>
      </c>
      <c r="B405" s="2">
        <v>46204</v>
      </c>
      <c r="C405" s="2">
        <v>46295</v>
      </c>
      <c r="D405" t="s">
        <v>159</v>
      </c>
      <c r="E405" t="s">
        <v>1073</v>
      </c>
      <c r="F405" t="s">
        <v>1074</v>
      </c>
      <c r="G405" t="s">
        <v>457</v>
      </c>
      <c r="H405" t="s">
        <v>268</v>
      </c>
      <c r="I405" t="s">
        <v>55</v>
      </c>
      <c r="J405" t="s">
        <v>325</v>
      </c>
      <c r="K405" t="s">
        <v>62</v>
      </c>
      <c r="L405" t="s">
        <v>123</v>
      </c>
      <c r="M405">
        <v>400</v>
      </c>
      <c r="N405" t="s">
        <v>3820</v>
      </c>
      <c r="O405" s="12" t="s">
        <v>67</v>
      </c>
      <c r="Q405" t="s">
        <v>83</v>
      </c>
      <c r="R405" s="2">
        <v>46300</v>
      </c>
      <c r="S405" t="s">
        <v>4415</v>
      </c>
    </row>
    <row r="406" spans="1:19" x14ac:dyDescent="0.25">
      <c r="A406">
        <v>2026</v>
      </c>
      <c r="B406" s="2">
        <v>46204</v>
      </c>
      <c r="C406" s="2">
        <v>46295</v>
      </c>
      <c r="D406" t="s">
        <v>159</v>
      </c>
      <c r="E406" t="s">
        <v>1075</v>
      </c>
      <c r="F406" t="s">
        <v>1076</v>
      </c>
      <c r="G406" t="s">
        <v>1077</v>
      </c>
      <c r="H406" t="s">
        <v>1078</v>
      </c>
      <c r="I406" t="s">
        <v>55</v>
      </c>
      <c r="J406" t="s">
        <v>115</v>
      </c>
      <c r="K406" t="s">
        <v>61</v>
      </c>
      <c r="L406" t="s">
        <v>116</v>
      </c>
      <c r="M406">
        <v>401</v>
      </c>
      <c r="N406" t="s">
        <v>3995</v>
      </c>
      <c r="O406" s="12" t="s">
        <v>67</v>
      </c>
      <c r="Q406" t="s">
        <v>83</v>
      </c>
      <c r="R406" s="2">
        <v>46300</v>
      </c>
      <c r="S406" t="s">
        <v>4415</v>
      </c>
    </row>
    <row r="407" spans="1:19" x14ac:dyDescent="0.25">
      <c r="A407">
        <v>2026</v>
      </c>
      <c r="B407" s="2">
        <v>46204</v>
      </c>
      <c r="C407" s="2">
        <v>46295</v>
      </c>
      <c r="D407" t="s">
        <v>185</v>
      </c>
      <c r="E407" t="s">
        <v>1079</v>
      </c>
      <c r="F407" t="s">
        <v>1080</v>
      </c>
      <c r="G407" t="s">
        <v>277</v>
      </c>
      <c r="H407" t="s">
        <v>283</v>
      </c>
      <c r="I407" t="s">
        <v>54</v>
      </c>
      <c r="J407" t="s">
        <v>342</v>
      </c>
      <c r="K407" t="s">
        <v>61</v>
      </c>
      <c r="L407" t="s">
        <v>116</v>
      </c>
      <c r="M407">
        <v>402</v>
      </c>
      <c r="N407" s="6" t="s">
        <v>3875</v>
      </c>
      <c r="O407" s="12" t="s">
        <v>67</v>
      </c>
      <c r="Q407" t="s">
        <v>83</v>
      </c>
      <c r="R407" s="2">
        <v>46300</v>
      </c>
      <c r="S407" t="s">
        <v>4415</v>
      </c>
    </row>
    <row r="408" spans="1:19" x14ac:dyDescent="0.25">
      <c r="A408">
        <v>2026</v>
      </c>
      <c r="B408" s="2">
        <v>46204</v>
      </c>
      <c r="C408" s="2">
        <v>46295</v>
      </c>
      <c r="D408" t="s">
        <v>133</v>
      </c>
      <c r="E408" t="s">
        <v>3177</v>
      </c>
      <c r="F408" t="s">
        <v>1081</v>
      </c>
      <c r="G408" t="s">
        <v>426</v>
      </c>
      <c r="H408" t="s">
        <v>1082</v>
      </c>
      <c r="I408" t="s">
        <v>55</v>
      </c>
      <c r="J408" t="s">
        <v>325</v>
      </c>
      <c r="K408" t="s">
        <v>61</v>
      </c>
      <c r="L408" t="s">
        <v>727</v>
      </c>
      <c r="M408">
        <v>403</v>
      </c>
      <c r="N408" s="6" t="s">
        <v>3706</v>
      </c>
      <c r="O408" s="12" t="s">
        <v>67</v>
      </c>
      <c r="Q408" t="s">
        <v>83</v>
      </c>
      <c r="R408" s="2">
        <v>46300</v>
      </c>
      <c r="S408" t="s">
        <v>4528</v>
      </c>
    </row>
    <row r="409" spans="1:19" s="5" customFormat="1" x14ac:dyDescent="0.25">
      <c r="A409">
        <v>2026</v>
      </c>
      <c r="B409" s="2">
        <v>46204</v>
      </c>
      <c r="C409" s="2">
        <v>46295</v>
      </c>
      <c r="D409" s="5" t="s">
        <v>159</v>
      </c>
      <c r="E409" s="5" t="s">
        <v>4260</v>
      </c>
      <c r="F409" s="5" t="s">
        <v>773</v>
      </c>
      <c r="G409" s="5" t="s">
        <v>142</v>
      </c>
      <c r="H409" s="5" t="s">
        <v>4266</v>
      </c>
      <c r="I409" s="5" t="s">
        <v>54</v>
      </c>
      <c r="J409" s="5" t="s">
        <v>115</v>
      </c>
      <c r="K409" s="5" t="s">
        <v>59</v>
      </c>
      <c r="L409" s="5" t="s">
        <v>4274</v>
      </c>
      <c r="M409" s="5">
        <v>404</v>
      </c>
      <c r="N409" s="32" t="s">
        <v>4275</v>
      </c>
      <c r="O409" s="12" t="s">
        <v>67</v>
      </c>
      <c r="Q409" s="5" t="s">
        <v>83</v>
      </c>
      <c r="R409" s="2">
        <v>46300</v>
      </c>
      <c r="S409" s="5" t="s">
        <v>4415</v>
      </c>
    </row>
    <row r="410" spans="1:19" x14ac:dyDescent="0.25">
      <c r="A410">
        <v>2026</v>
      </c>
      <c r="B410" s="2">
        <v>46204</v>
      </c>
      <c r="C410" s="2">
        <v>46295</v>
      </c>
      <c r="D410" t="s">
        <v>133</v>
      </c>
      <c r="E410" t="s">
        <v>3184</v>
      </c>
      <c r="F410" t="s">
        <v>172</v>
      </c>
      <c r="G410" t="s">
        <v>492</v>
      </c>
      <c r="H410" t="s">
        <v>324</v>
      </c>
      <c r="I410" t="s">
        <v>54</v>
      </c>
      <c r="J410" t="s">
        <v>145</v>
      </c>
      <c r="K410" t="s">
        <v>61</v>
      </c>
      <c r="L410" t="s">
        <v>849</v>
      </c>
      <c r="M410">
        <v>405</v>
      </c>
      <c r="N410" t="s">
        <v>3990</v>
      </c>
      <c r="O410" s="12" t="s">
        <v>67</v>
      </c>
      <c r="Q410" t="s">
        <v>83</v>
      </c>
      <c r="R410" s="2">
        <v>46300</v>
      </c>
      <c r="S410" t="s">
        <v>4415</v>
      </c>
    </row>
    <row r="411" spans="1:19" s="5" customFormat="1" x14ac:dyDescent="0.25">
      <c r="A411">
        <v>2026</v>
      </c>
      <c r="B411" s="2">
        <v>46204</v>
      </c>
      <c r="C411" s="2">
        <v>46295</v>
      </c>
      <c r="D411" s="5" t="s">
        <v>4070</v>
      </c>
      <c r="E411" s="5" t="s">
        <v>4267</v>
      </c>
      <c r="F411" s="5" t="s">
        <v>4268</v>
      </c>
      <c r="G411" s="5" t="s">
        <v>99</v>
      </c>
      <c r="H411" s="5" t="s">
        <v>4269</v>
      </c>
      <c r="I411" s="5" t="s">
        <v>54</v>
      </c>
      <c r="J411" s="5" t="s">
        <v>115</v>
      </c>
      <c r="K411" s="5" t="s">
        <v>61</v>
      </c>
      <c r="L411" s="5" t="s">
        <v>116</v>
      </c>
      <c r="M411" s="5">
        <v>406</v>
      </c>
      <c r="N411" s="5" t="s">
        <v>4276</v>
      </c>
      <c r="O411" s="12" t="s">
        <v>67</v>
      </c>
      <c r="Q411" s="5" t="s">
        <v>83</v>
      </c>
      <c r="R411" s="2">
        <v>46300</v>
      </c>
      <c r="S411" s="5" t="s">
        <v>4415</v>
      </c>
    </row>
    <row r="412" spans="1:19" s="5" customFormat="1" x14ac:dyDescent="0.25">
      <c r="A412">
        <v>2026</v>
      </c>
      <c r="B412" s="2">
        <v>46204</v>
      </c>
      <c r="C412" s="2">
        <v>46295</v>
      </c>
      <c r="D412" s="5" t="s">
        <v>159</v>
      </c>
      <c r="E412" s="5" t="s">
        <v>4351</v>
      </c>
      <c r="F412" s="5" t="s">
        <v>4397</v>
      </c>
      <c r="G412" s="5" t="s">
        <v>167</v>
      </c>
      <c r="H412" s="5" t="s">
        <v>4398</v>
      </c>
      <c r="I412" s="5" t="s">
        <v>54</v>
      </c>
      <c r="J412" s="5" t="s">
        <v>145</v>
      </c>
      <c r="K412" s="5" t="s">
        <v>58</v>
      </c>
      <c r="L412" s="5" t="s">
        <v>4414</v>
      </c>
      <c r="M412" s="5">
        <v>407</v>
      </c>
      <c r="N412" s="5" t="s">
        <v>4406</v>
      </c>
      <c r="O412" s="12" t="s">
        <v>67</v>
      </c>
      <c r="Q412" s="5" t="s">
        <v>83</v>
      </c>
      <c r="R412" s="2">
        <v>46300</v>
      </c>
      <c r="S412" s="5" t="s">
        <v>4415</v>
      </c>
    </row>
    <row r="413" spans="1:19" x14ac:dyDescent="0.25">
      <c r="A413">
        <v>2026</v>
      </c>
      <c r="B413" s="2">
        <v>46204</v>
      </c>
      <c r="C413" s="2">
        <v>46295</v>
      </c>
      <c r="D413" t="s">
        <v>79</v>
      </c>
      <c r="E413" t="s">
        <v>4062</v>
      </c>
      <c r="F413" t="s">
        <v>402</v>
      </c>
      <c r="G413" t="s">
        <v>1083</v>
      </c>
      <c r="H413" t="s">
        <v>469</v>
      </c>
      <c r="I413" t="s">
        <v>55</v>
      </c>
      <c r="J413" t="s">
        <v>138</v>
      </c>
      <c r="K413" t="s">
        <v>61</v>
      </c>
      <c r="L413" t="s">
        <v>381</v>
      </c>
      <c r="M413">
        <v>408</v>
      </c>
      <c r="N413" t="s">
        <v>3732</v>
      </c>
      <c r="O413" s="12" t="s">
        <v>67</v>
      </c>
      <c r="Q413" t="s">
        <v>83</v>
      </c>
      <c r="R413" s="2">
        <v>46300</v>
      </c>
      <c r="S413" t="s">
        <v>4529</v>
      </c>
    </row>
    <row r="414" spans="1:19" x14ac:dyDescent="0.25">
      <c r="A414">
        <v>2026</v>
      </c>
      <c r="B414" s="2">
        <v>46204</v>
      </c>
      <c r="C414" s="2">
        <v>46295</v>
      </c>
      <c r="D414" t="s">
        <v>1084</v>
      </c>
      <c r="E414" t="s">
        <v>1085</v>
      </c>
      <c r="F414" t="s">
        <v>1086</v>
      </c>
      <c r="G414" t="s">
        <v>152</v>
      </c>
      <c r="H414" t="s">
        <v>341</v>
      </c>
      <c r="I414" t="s">
        <v>54</v>
      </c>
      <c r="J414" t="s">
        <v>115</v>
      </c>
      <c r="K414" t="s">
        <v>62</v>
      </c>
      <c r="L414" t="s">
        <v>1087</v>
      </c>
      <c r="M414">
        <v>409</v>
      </c>
      <c r="N414" t="s">
        <v>3972</v>
      </c>
      <c r="O414" s="12" t="s">
        <v>67</v>
      </c>
      <c r="Q414" t="s">
        <v>83</v>
      </c>
      <c r="R414" s="2">
        <v>46300</v>
      </c>
      <c r="S414" t="s">
        <v>4415</v>
      </c>
    </row>
    <row r="423" spans="14:14" x14ac:dyDescent="0.25">
      <c r="N423" t="s">
        <v>3953</v>
      </c>
    </row>
    <row r="425" spans="14:14" x14ac:dyDescent="0.25">
      <c r="N425" t="s">
        <v>4024</v>
      </c>
    </row>
  </sheetData>
  <autoFilter ref="A7:S414" xr:uid="{00000000-0001-0000-0000-000000000000}"/>
  <mergeCells count="7">
    <mergeCell ref="A6:S6"/>
    <mergeCell ref="A2:C2"/>
    <mergeCell ref="D2:F2"/>
    <mergeCell ref="G2:I2"/>
    <mergeCell ref="A3:C3"/>
    <mergeCell ref="D3:F3"/>
    <mergeCell ref="G3:I3"/>
  </mergeCells>
  <dataValidations count="3">
    <dataValidation type="list" allowBlank="1" showErrorMessage="1" sqref="I211 I9:I202" xr:uid="{00000000-0002-0000-0000-000000000000}">
      <formula1>Hidden_18</formula1>
    </dataValidation>
    <dataValidation type="list" allowBlank="1" showErrorMessage="1" sqref="K9:K26 K28:K201" xr:uid="{00000000-0002-0000-0000-000001000000}">
      <formula1>Hidden_210</formula1>
    </dataValidation>
    <dataValidation type="list" allowBlank="1" showErrorMessage="1" sqref="K27" xr:uid="{21DCBC2C-131A-448F-81D2-5F2CD8D7792E}">
      <formula1>Hidden_19</formula1>
    </dataValidation>
  </dataValidations>
  <hyperlinks>
    <hyperlink ref="N59" r:id="rId1" xr:uid="{7BEC8B78-6AA0-4995-B81E-8B5F80B88055}"/>
    <hyperlink ref="N70" r:id="rId2" xr:uid="{E94A23E4-8ED8-4401-A58A-A76AD2F2A124}"/>
    <hyperlink ref="N199" r:id="rId3" xr:uid="{F3C5E75D-CB10-4588-884F-30EADB37F2FD}"/>
    <hyperlink ref="N234" r:id="rId4" xr:uid="{E2D30519-6F9E-4064-923F-17A5607EB990}"/>
    <hyperlink ref="N368" r:id="rId5" xr:uid="{326853F9-EA57-48D6-9761-06C359D083FD}"/>
    <hyperlink ref="N371" r:id="rId6" xr:uid="{8EC3CA31-2280-4AFC-AA7E-731137A3273E}"/>
    <hyperlink ref="N237" r:id="rId7" xr:uid="{BD805907-9085-44A6-968C-C81B2D333CA0}"/>
    <hyperlink ref="N294" r:id="rId8" xr:uid="{754C77E7-6227-4C85-8F8B-11CF85774506}"/>
    <hyperlink ref="N245" r:id="rId9" xr:uid="{FB228990-B787-4A04-8288-F501A23F2C0D}"/>
    <hyperlink ref="N324" r:id="rId10" xr:uid="{AF7E0524-4B22-4137-8DF5-B436BC0A6148}"/>
    <hyperlink ref="N249" r:id="rId11" xr:uid="{CE4A2EF5-6242-4509-9026-658689C61E62}"/>
  </hyperlinks>
  <pageMargins left="0.7" right="0.7" top="0.75" bottom="0.75" header="0.3" footer="0.3"/>
  <pageSetup orientation="portrait" horizontalDpi="0" verticalDpi="0" r:id="rId12"/>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35" sqref="D35"/>
    </sheetView>
  </sheetViews>
  <sheetFormatPr baseColWidth="10" defaultColWidth="9.140625" defaultRowHeight="15" x14ac:dyDescent="0.25"/>
  <cols>
    <col min="9" max="13" width="0" hidden="1" customWidth="1"/>
  </cols>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7"/>
  <sheetViews>
    <sheetView workbookViewId="0">
      <selection activeCell="B12" sqref="B12"/>
    </sheetView>
  </sheetViews>
  <sheetFormatPr baseColWidth="10" defaultColWidth="9.140625" defaultRowHeight="15" x14ac:dyDescent="0.25"/>
  <cols>
    <col min="9" max="13" width="0" hidden="1" customWidth="1"/>
  </cols>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63</v>
      </c>
    </row>
    <row r="10" spans="1:1" x14ac:dyDescent="0.25">
      <c r="A10" t="s">
        <v>63</v>
      </c>
    </row>
    <row r="11" spans="1:1" x14ac:dyDescent="0.25">
      <c r="A11" t="s">
        <v>63</v>
      </c>
    </row>
    <row r="12" spans="1:1" x14ac:dyDescent="0.25">
      <c r="A12" t="s">
        <v>63</v>
      </c>
    </row>
    <row r="13" spans="1:1" x14ac:dyDescent="0.25">
      <c r="A13" t="s">
        <v>63</v>
      </c>
    </row>
    <row r="14" spans="1:1" x14ac:dyDescent="0.25">
      <c r="A14" t="s">
        <v>63</v>
      </c>
    </row>
    <row r="15" spans="1:1" x14ac:dyDescent="0.25">
      <c r="A15" t="s">
        <v>63</v>
      </c>
    </row>
    <row r="16" spans="1:1" x14ac:dyDescent="0.25">
      <c r="A16" t="s">
        <v>63</v>
      </c>
    </row>
    <row r="17" spans="1:1" x14ac:dyDescent="0.25">
      <c r="A17" t="s">
        <v>63</v>
      </c>
    </row>
    <row r="18" spans="1:1" x14ac:dyDescent="0.25">
      <c r="A18" t="s">
        <v>63</v>
      </c>
    </row>
    <row r="19" spans="1:1" x14ac:dyDescent="0.25">
      <c r="A19" t="s">
        <v>63</v>
      </c>
    </row>
    <row r="20" spans="1:1" x14ac:dyDescent="0.25">
      <c r="A20" t="s">
        <v>63</v>
      </c>
    </row>
    <row r="21" spans="1:1" x14ac:dyDescent="0.25">
      <c r="A21" t="s">
        <v>63</v>
      </c>
    </row>
    <row r="22" spans="1:1" x14ac:dyDescent="0.25">
      <c r="A22" t="s">
        <v>63</v>
      </c>
    </row>
    <row r="23" spans="1:1" x14ac:dyDescent="0.25">
      <c r="A23" t="s">
        <v>63</v>
      </c>
    </row>
    <row r="24" spans="1:1" x14ac:dyDescent="0.25">
      <c r="A24" t="s">
        <v>63</v>
      </c>
    </row>
    <row r="25" spans="1:1" x14ac:dyDescent="0.25">
      <c r="A25" t="s">
        <v>63</v>
      </c>
    </row>
    <row r="26" spans="1:1" x14ac:dyDescent="0.25">
      <c r="A26" t="s">
        <v>63</v>
      </c>
    </row>
    <row r="27" spans="1:1" x14ac:dyDescent="0.25">
      <c r="A27" t="s">
        <v>63</v>
      </c>
    </row>
    <row r="28" spans="1:1" x14ac:dyDescent="0.25">
      <c r="A28" t="s">
        <v>63</v>
      </c>
    </row>
    <row r="29" spans="1:1" x14ac:dyDescent="0.25">
      <c r="A29" t="s">
        <v>63</v>
      </c>
    </row>
    <row r="30" spans="1:1" x14ac:dyDescent="0.25">
      <c r="A30" t="s">
        <v>63</v>
      </c>
    </row>
    <row r="31" spans="1:1" x14ac:dyDescent="0.25">
      <c r="A31" t="s">
        <v>63</v>
      </c>
    </row>
    <row r="32" spans="1:1" x14ac:dyDescent="0.25">
      <c r="A32" t="s">
        <v>63</v>
      </c>
    </row>
    <row r="33" spans="1:1" x14ac:dyDescent="0.25">
      <c r="A33" t="s">
        <v>63</v>
      </c>
    </row>
    <row r="34" spans="1:1" x14ac:dyDescent="0.25">
      <c r="A34" t="s">
        <v>63</v>
      </c>
    </row>
    <row r="35" spans="1:1" x14ac:dyDescent="0.25">
      <c r="A35" t="s">
        <v>63</v>
      </c>
    </row>
    <row r="36" spans="1:1" x14ac:dyDescent="0.25">
      <c r="A36" t="s">
        <v>63</v>
      </c>
    </row>
    <row r="37" spans="1:1" x14ac:dyDescent="0.25">
      <c r="A37" t="s">
        <v>63</v>
      </c>
    </row>
    <row r="38" spans="1:1" x14ac:dyDescent="0.25">
      <c r="A38" t="s">
        <v>63</v>
      </c>
    </row>
    <row r="39" spans="1:1" x14ac:dyDescent="0.25">
      <c r="A39" t="s">
        <v>63</v>
      </c>
    </row>
    <row r="40" spans="1:1" x14ac:dyDescent="0.25">
      <c r="A40" t="s">
        <v>63</v>
      </c>
    </row>
    <row r="41" spans="1:1" x14ac:dyDescent="0.25">
      <c r="A41" t="s">
        <v>63</v>
      </c>
    </row>
    <row r="42" spans="1:1" x14ac:dyDescent="0.25">
      <c r="A42" t="s">
        <v>63</v>
      </c>
    </row>
    <row r="43" spans="1:1" x14ac:dyDescent="0.25">
      <c r="A43" t="s">
        <v>63</v>
      </c>
    </row>
    <row r="44" spans="1:1" x14ac:dyDescent="0.25">
      <c r="A44" t="s">
        <v>63</v>
      </c>
    </row>
    <row r="45" spans="1:1" x14ac:dyDescent="0.25">
      <c r="A45" t="s">
        <v>63</v>
      </c>
    </row>
    <row r="46" spans="1:1" x14ac:dyDescent="0.25">
      <c r="A46" t="s">
        <v>63</v>
      </c>
    </row>
    <row r="47" spans="1:1" x14ac:dyDescent="0.25">
      <c r="A47" t="s">
        <v>63</v>
      </c>
    </row>
    <row r="48" spans="1:1" x14ac:dyDescent="0.25">
      <c r="A48" t="s">
        <v>63</v>
      </c>
    </row>
    <row r="49" spans="1:1" x14ac:dyDescent="0.25">
      <c r="A49" t="s">
        <v>63</v>
      </c>
    </row>
    <row r="50" spans="1:1" x14ac:dyDescent="0.25">
      <c r="A50" t="s">
        <v>63</v>
      </c>
    </row>
    <row r="51" spans="1:1" x14ac:dyDescent="0.25">
      <c r="A51" t="s">
        <v>63</v>
      </c>
    </row>
    <row r="52" spans="1:1" x14ac:dyDescent="0.25">
      <c r="A52" t="s">
        <v>63</v>
      </c>
    </row>
    <row r="53" spans="1:1" x14ac:dyDescent="0.25">
      <c r="A53" t="s">
        <v>63</v>
      </c>
    </row>
    <row r="54" spans="1:1" x14ac:dyDescent="0.25">
      <c r="A54" t="s">
        <v>63</v>
      </c>
    </row>
    <row r="55" spans="1:1" x14ac:dyDescent="0.25">
      <c r="A55" t="s">
        <v>63</v>
      </c>
    </row>
    <row r="56" spans="1:1" x14ac:dyDescent="0.25">
      <c r="A56" t="s">
        <v>63</v>
      </c>
    </row>
    <row r="57" spans="1:1" x14ac:dyDescent="0.25">
      <c r="A57" t="s">
        <v>63</v>
      </c>
    </row>
    <row r="58" spans="1:1" x14ac:dyDescent="0.25">
      <c r="A58" t="s">
        <v>63</v>
      </c>
    </row>
    <row r="59" spans="1:1" x14ac:dyDescent="0.25">
      <c r="A59" t="s">
        <v>63</v>
      </c>
    </row>
    <row r="60" spans="1:1" x14ac:dyDescent="0.25">
      <c r="A60" t="s">
        <v>63</v>
      </c>
    </row>
    <row r="61" spans="1:1" x14ac:dyDescent="0.25">
      <c r="A61" t="s">
        <v>63</v>
      </c>
    </row>
    <row r="62" spans="1:1" x14ac:dyDescent="0.25">
      <c r="A62" t="s">
        <v>63</v>
      </c>
    </row>
    <row r="63" spans="1:1" x14ac:dyDescent="0.25">
      <c r="A63" t="s">
        <v>63</v>
      </c>
    </row>
    <row r="64" spans="1:1" x14ac:dyDescent="0.25">
      <c r="A64" t="s">
        <v>63</v>
      </c>
    </row>
    <row r="65" spans="1:1" x14ac:dyDescent="0.25">
      <c r="A65" t="s">
        <v>63</v>
      </c>
    </row>
    <row r="66" spans="1:1" x14ac:dyDescent="0.25">
      <c r="A66" t="s">
        <v>63</v>
      </c>
    </row>
    <row r="67" spans="1:1" x14ac:dyDescent="0.25">
      <c r="A67" t="s">
        <v>63</v>
      </c>
    </row>
    <row r="68" spans="1:1" x14ac:dyDescent="0.25">
      <c r="A68" t="s">
        <v>63</v>
      </c>
    </row>
    <row r="69" spans="1:1" x14ac:dyDescent="0.25">
      <c r="A69" t="s">
        <v>63</v>
      </c>
    </row>
    <row r="70" spans="1:1" x14ac:dyDescent="0.25">
      <c r="A70" t="s">
        <v>63</v>
      </c>
    </row>
    <row r="71" spans="1:1" x14ac:dyDescent="0.25">
      <c r="A71" t="s">
        <v>63</v>
      </c>
    </row>
    <row r="72" spans="1:1" x14ac:dyDescent="0.25">
      <c r="A72" t="s">
        <v>63</v>
      </c>
    </row>
    <row r="73" spans="1:1" x14ac:dyDescent="0.25">
      <c r="A73" t="s">
        <v>63</v>
      </c>
    </row>
    <row r="74" spans="1:1" x14ac:dyDescent="0.25">
      <c r="A74" t="s">
        <v>63</v>
      </c>
    </row>
    <row r="75" spans="1:1" x14ac:dyDescent="0.25">
      <c r="A75" t="s">
        <v>63</v>
      </c>
    </row>
    <row r="76" spans="1:1" x14ac:dyDescent="0.25">
      <c r="A76" t="s">
        <v>63</v>
      </c>
    </row>
    <row r="77" spans="1:1" x14ac:dyDescent="0.25">
      <c r="A77" t="s">
        <v>63</v>
      </c>
    </row>
    <row r="78" spans="1:1" x14ac:dyDescent="0.25">
      <c r="A78" t="s">
        <v>63</v>
      </c>
    </row>
    <row r="79" spans="1:1" x14ac:dyDescent="0.25">
      <c r="A79" t="s">
        <v>63</v>
      </c>
    </row>
    <row r="80" spans="1:1" x14ac:dyDescent="0.25">
      <c r="A80" t="s">
        <v>63</v>
      </c>
    </row>
    <row r="81" spans="1:1" x14ac:dyDescent="0.25">
      <c r="A81" t="s">
        <v>63</v>
      </c>
    </row>
    <row r="82" spans="1:1" x14ac:dyDescent="0.25">
      <c r="A82" t="s">
        <v>63</v>
      </c>
    </row>
    <row r="83" spans="1:1" x14ac:dyDescent="0.25">
      <c r="A83" t="s">
        <v>63</v>
      </c>
    </row>
    <row r="84" spans="1:1" x14ac:dyDescent="0.25">
      <c r="A84" t="s">
        <v>63</v>
      </c>
    </row>
    <row r="85" spans="1:1" x14ac:dyDescent="0.25">
      <c r="A85" t="s">
        <v>63</v>
      </c>
    </row>
    <row r="86" spans="1:1" x14ac:dyDescent="0.25">
      <c r="A86" t="s">
        <v>63</v>
      </c>
    </row>
    <row r="87" spans="1:1" x14ac:dyDescent="0.25">
      <c r="A87" t="s">
        <v>63</v>
      </c>
    </row>
    <row r="88" spans="1:1" x14ac:dyDescent="0.25">
      <c r="A88" t="s">
        <v>63</v>
      </c>
    </row>
    <row r="89" spans="1:1" x14ac:dyDescent="0.25">
      <c r="A89" t="s">
        <v>63</v>
      </c>
    </row>
    <row r="90" spans="1:1" x14ac:dyDescent="0.25">
      <c r="A90" t="s">
        <v>63</v>
      </c>
    </row>
    <row r="91" spans="1:1" x14ac:dyDescent="0.25">
      <c r="A91" t="s">
        <v>63</v>
      </c>
    </row>
    <row r="92" spans="1:1" x14ac:dyDescent="0.25">
      <c r="A92" t="s">
        <v>63</v>
      </c>
    </row>
    <row r="93" spans="1:1" x14ac:dyDescent="0.25">
      <c r="A93" t="s">
        <v>63</v>
      </c>
    </row>
    <row r="94" spans="1:1" x14ac:dyDescent="0.25">
      <c r="A94" t="s">
        <v>63</v>
      </c>
    </row>
    <row r="95" spans="1:1" x14ac:dyDescent="0.25">
      <c r="A95" t="s">
        <v>63</v>
      </c>
    </row>
    <row r="96" spans="1:1" x14ac:dyDescent="0.25">
      <c r="A96" t="s">
        <v>63</v>
      </c>
    </row>
    <row r="97" spans="1:1" x14ac:dyDescent="0.25">
      <c r="A97" t="s">
        <v>63</v>
      </c>
    </row>
    <row r="98" spans="1:1" x14ac:dyDescent="0.25">
      <c r="A98" t="s">
        <v>63</v>
      </c>
    </row>
    <row r="99" spans="1:1" x14ac:dyDescent="0.25">
      <c r="A99" t="s">
        <v>63</v>
      </c>
    </row>
    <row r="100" spans="1:1" x14ac:dyDescent="0.25">
      <c r="A100" t="s">
        <v>63</v>
      </c>
    </row>
    <row r="101" spans="1:1" x14ac:dyDescent="0.25">
      <c r="A101" t="s">
        <v>63</v>
      </c>
    </row>
    <row r="102" spans="1:1" x14ac:dyDescent="0.25">
      <c r="A102" t="s">
        <v>63</v>
      </c>
    </row>
    <row r="103" spans="1:1" x14ac:dyDescent="0.25">
      <c r="A103" t="s">
        <v>63</v>
      </c>
    </row>
    <row r="104" spans="1:1" x14ac:dyDescent="0.25">
      <c r="A104" t="s">
        <v>63</v>
      </c>
    </row>
    <row r="105" spans="1:1" x14ac:dyDescent="0.25">
      <c r="A105" t="s">
        <v>63</v>
      </c>
    </row>
    <row r="106" spans="1:1" x14ac:dyDescent="0.25">
      <c r="A106" t="s">
        <v>63</v>
      </c>
    </row>
    <row r="107" spans="1:1" x14ac:dyDescent="0.25">
      <c r="A107" t="s">
        <v>63</v>
      </c>
    </row>
    <row r="108" spans="1:1" x14ac:dyDescent="0.25">
      <c r="A108" t="s">
        <v>63</v>
      </c>
    </row>
    <row r="109" spans="1:1" x14ac:dyDescent="0.25">
      <c r="A109" t="s">
        <v>63</v>
      </c>
    </row>
    <row r="110" spans="1:1" x14ac:dyDescent="0.25">
      <c r="A110" t="s">
        <v>63</v>
      </c>
    </row>
    <row r="111" spans="1:1" x14ac:dyDescent="0.25">
      <c r="A111" t="s">
        <v>63</v>
      </c>
    </row>
    <row r="112" spans="1:1" x14ac:dyDescent="0.25">
      <c r="A112" t="s">
        <v>63</v>
      </c>
    </row>
    <row r="113" spans="1:1" x14ac:dyDescent="0.25">
      <c r="A113" t="s">
        <v>63</v>
      </c>
    </row>
    <row r="114" spans="1:1" x14ac:dyDescent="0.25">
      <c r="A114" t="s">
        <v>63</v>
      </c>
    </row>
    <row r="115" spans="1:1" x14ac:dyDescent="0.25">
      <c r="A115" t="s">
        <v>63</v>
      </c>
    </row>
    <row r="116" spans="1:1" x14ac:dyDescent="0.25">
      <c r="A116" t="s">
        <v>63</v>
      </c>
    </row>
    <row r="117" spans="1:1" x14ac:dyDescent="0.25">
      <c r="A117" t="s">
        <v>63</v>
      </c>
    </row>
    <row r="118" spans="1:1" x14ac:dyDescent="0.25">
      <c r="A118" t="s">
        <v>63</v>
      </c>
    </row>
    <row r="119" spans="1:1" x14ac:dyDescent="0.25">
      <c r="A119" t="s">
        <v>63</v>
      </c>
    </row>
    <row r="120" spans="1:1" x14ac:dyDescent="0.25">
      <c r="A120" t="s">
        <v>63</v>
      </c>
    </row>
    <row r="121" spans="1:1" x14ac:dyDescent="0.25">
      <c r="A121" t="s">
        <v>63</v>
      </c>
    </row>
    <row r="122" spans="1:1" x14ac:dyDescent="0.25">
      <c r="A122" t="s">
        <v>63</v>
      </c>
    </row>
    <row r="123" spans="1:1" x14ac:dyDescent="0.25">
      <c r="A123" t="s">
        <v>63</v>
      </c>
    </row>
    <row r="124" spans="1:1" x14ac:dyDescent="0.25">
      <c r="A124" t="s">
        <v>63</v>
      </c>
    </row>
    <row r="125" spans="1:1" x14ac:dyDescent="0.25">
      <c r="A125" t="s">
        <v>63</v>
      </c>
    </row>
    <row r="126" spans="1:1" x14ac:dyDescent="0.25">
      <c r="A126" t="s">
        <v>63</v>
      </c>
    </row>
    <row r="127" spans="1:1" x14ac:dyDescent="0.25">
      <c r="A127" t="s">
        <v>63</v>
      </c>
    </row>
    <row r="128" spans="1:1" x14ac:dyDescent="0.25">
      <c r="A128" t="s">
        <v>63</v>
      </c>
    </row>
    <row r="129" spans="1:1" x14ac:dyDescent="0.25">
      <c r="A129" t="s">
        <v>63</v>
      </c>
    </row>
    <row r="130" spans="1:1" x14ac:dyDescent="0.25">
      <c r="A130" t="s">
        <v>63</v>
      </c>
    </row>
    <row r="131" spans="1:1" x14ac:dyDescent="0.25">
      <c r="A131" t="s">
        <v>63</v>
      </c>
    </row>
    <row r="132" spans="1:1" x14ac:dyDescent="0.25">
      <c r="A132" t="s">
        <v>63</v>
      </c>
    </row>
    <row r="133" spans="1:1" x14ac:dyDescent="0.25">
      <c r="A133" t="s">
        <v>63</v>
      </c>
    </row>
    <row r="134" spans="1:1" x14ac:dyDescent="0.25">
      <c r="A134" t="s">
        <v>63</v>
      </c>
    </row>
    <row r="135" spans="1:1" x14ac:dyDescent="0.25">
      <c r="A135" t="s">
        <v>63</v>
      </c>
    </row>
    <row r="136" spans="1:1" x14ac:dyDescent="0.25">
      <c r="A136" t="s">
        <v>63</v>
      </c>
    </row>
    <row r="137" spans="1:1" x14ac:dyDescent="0.25">
      <c r="A137" t="s">
        <v>63</v>
      </c>
    </row>
    <row r="138" spans="1:1" x14ac:dyDescent="0.25">
      <c r="A138" t="s">
        <v>63</v>
      </c>
    </row>
    <row r="139" spans="1:1" x14ac:dyDescent="0.25">
      <c r="A139" t="s">
        <v>63</v>
      </c>
    </row>
    <row r="140" spans="1:1" x14ac:dyDescent="0.25">
      <c r="A140" t="s">
        <v>63</v>
      </c>
    </row>
    <row r="141" spans="1:1" x14ac:dyDescent="0.25">
      <c r="A141" t="s">
        <v>63</v>
      </c>
    </row>
    <row r="142" spans="1:1" x14ac:dyDescent="0.25">
      <c r="A142" t="s">
        <v>63</v>
      </c>
    </row>
    <row r="143" spans="1:1" x14ac:dyDescent="0.25">
      <c r="A143" t="s">
        <v>63</v>
      </c>
    </row>
    <row r="144" spans="1:1" x14ac:dyDescent="0.25">
      <c r="A144" t="s">
        <v>63</v>
      </c>
    </row>
    <row r="145" spans="1:1" x14ac:dyDescent="0.25">
      <c r="A145" t="s">
        <v>63</v>
      </c>
    </row>
    <row r="146" spans="1:1" x14ac:dyDescent="0.25">
      <c r="A146" t="s">
        <v>63</v>
      </c>
    </row>
    <row r="147" spans="1:1" x14ac:dyDescent="0.25">
      <c r="A147" t="s">
        <v>63</v>
      </c>
    </row>
    <row r="148" spans="1:1" x14ac:dyDescent="0.25">
      <c r="A148" t="s">
        <v>63</v>
      </c>
    </row>
    <row r="149" spans="1:1" x14ac:dyDescent="0.25">
      <c r="A149" t="s">
        <v>63</v>
      </c>
    </row>
    <row r="150" spans="1:1" x14ac:dyDescent="0.25">
      <c r="A150" t="s">
        <v>63</v>
      </c>
    </row>
    <row r="151" spans="1:1" x14ac:dyDescent="0.25">
      <c r="A151" t="s">
        <v>63</v>
      </c>
    </row>
    <row r="152" spans="1:1" x14ac:dyDescent="0.25">
      <c r="A152" t="s">
        <v>63</v>
      </c>
    </row>
    <row r="153" spans="1:1" x14ac:dyDescent="0.25">
      <c r="A153" t="s">
        <v>63</v>
      </c>
    </row>
    <row r="154" spans="1:1" x14ac:dyDescent="0.25">
      <c r="A154" t="s">
        <v>63</v>
      </c>
    </row>
    <row r="155" spans="1:1" x14ac:dyDescent="0.25">
      <c r="A155" t="s">
        <v>63</v>
      </c>
    </row>
    <row r="156" spans="1:1" x14ac:dyDescent="0.25">
      <c r="A156" t="s">
        <v>63</v>
      </c>
    </row>
    <row r="157" spans="1:1" x14ac:dyDescent="0.25">
      <c r="A157" t="s">
        <v>63</v>
      </c>
    </row>
    <row r="158" spans="1:1" x14ac:dyDescent="0.25">
      <c r="A158" t="s">
        <v>63</v>
      </c>
    </row>
    <row r="159" spans="1:1" x14ac:dyDescent="0.25">
      <c r="A159" t="s">
        <v>63</v>
      </c>
    </row>
    <row r="160" spans="1:1" x14ac:dyDescent="0.25">
      <c r="A160" t="s">
        <v>63</v>
      </c>
    </row>
    <row r="161" spans="1:1" x14ac:dyDescent="0.25">
      <c r="A161" t="s">
        <v>63</v>
      </c>
    </row>
    <row r="162" spans="1:1" x14ac:dyDescent="0.25">
      <c r="A162" t="s">
        <v>63</v>
      </c>
    </row>
    <row r="163" spans="1:1" x14ac:dyDescent="0.25">
      <c r="A163" t="s">
        <v>63</v>
      </c>
    </row>
    <row r="164" spans="1:1" x14ac:dyDescent="0.25">
      <c r="A164" t="s">
        <v>63</v>
      </c>
    </row>
    <row r="165" spans="1:1" x14ac:dyDescent="0.25">
      <c r="A165" t="s">
        <v>63</v>
      </c>
    </row>
    <row r="166" spans="1:1" x14ac:dyDescent="0.25">
      <c r="A166" t="s">
        <v>63</v>
      </c>
    </row>
    <row r="167" spans="1:1" x14ac:dyDescent="0.25">
      <c r="A167" t="s">
        <v>63</v>
      </c>
    </row>
    <row r="168" spans="1:1" x14ac:dyDescent="0.25">
      <c r="A168" t="s">
        <v>63</v>
      </c>
    </row>
    <row r="169" spans="1:1" x14ac:dyDescent="0.25">
      <c r="A169" t="s">
        <v>63</v>
      </c>
    </row>
    <row r="170" spans="1:1" x14ac:dyDescent="0.25">
      <c r="A170" t="s">
        <v>63</v>
      </c>
    </row>
    <row r="171" spans="1:1" x14ac:dyDescent="0.25">
      <c r="A171" t="s">
        <v>63</v>
      </c>
    </row>
    <row r="172" spans="1:1" x14ac:dyDescent="0.25">
      <c r="A172" t="s">
        <v>63</v>
      </c>
    </row>
    <row r="173" spans="1:1" x14ac:dyDescent="0.25">
      <c r="A173" t="s">
        <v>63</v>
      </c>
    </row>
    <row r="174" spans="1:1" x14ac:dyDescent="0.25">
      <c r="A174" t="s">
        <v>63</v>
      </c>
    </row>
    <row r="175" spans="1:1" x14ac:dyDescent="0.25">
      <c r="A175" t="s">
        <v>63</v>
      </c>
    </row>
    <row r="176" spans="1:1" x14ac:dyDescent="0.25">
      <c r="A176" t="s">
        <v>63</v>
      </c>
    </row>
    <row r="177" spans="1:1" x14ac:dyDescent="0.25">
      <c r="A177" t="s">
        <v>63</v>
      </c>
    </row>
    <row r="178" spans="1:1" x14ac:dyDescent="0.25">
      <c r="A178" t="s">
        <v>63</v>
      </c>
    </row>
    <row r="179" spans="1:1" x14ac:dyDescent="0.25">
      <c r="A179" t="s">
        <v>63</v>
      </c>
    </row>
    <row r="180" spans="1:1" x14ac:dyDescent="0.25">
      <c r="A180" t="s">
        <v>63</v>
      </c>
    </row>
    <row r="181" spans="1:1" x14ac:dyDescent="0.25">
      <c r="A181" t="s">
        <v>63</v>
      </c>
    </row>
    <row r="182" spans="1:1" x14ac:dyDescent="0.25">
      <c r="A182" t="s">
        <v>63</v>
      </c>
    </row>
    <row r="183" spans="1:1" x14ac:dyDescent="0.25">
      <c r="A183" t="s">
        <v>63</v>
      </c>
    </row>
    <row r="184" spans="1:1" x14ac:dyDescent="0.25">
      <c r="A184" t="s">
        <v>63</v>
      </c>
    </row>
    <row r="185" spans="1:1" x14ac:dyDescent="0.25">
      <c r="A185" t="s">
        <v>63</v>
      </c>
    </row>
    <row r="186" spans="1:1" x14ac:dyDescent="0.25">
      <c r="A186" t="s">
        <v>63</v>
      </c>
    </row>
    <row r="187" spans="1:1" x14ac:dyDescent="0.25">
      <c r="A187" t="s">
        <v>63</v>
      </c>
    </row>
    <row r="188" spans="1:1" x14ac:dyDescent="0.25">
      <c r="A188" t="s">
        <v>63</v>
      </c>
    </row>
    <row r="189" spans="1:1" x14ac:dyDescent="0.25">
      <c r="A189" t="s">
        <v>63</v>
      </c>
    </row>
    <row r="190" spans="1:1" x14ac:dyDescent="0.25">
      <c r="A190" t="s">
        <v>63</v>
      </c>
    </row>
    <row r="191" spans="1:1" x14ac:dyDescent="0.25">
      <c r="A191" t="s">
        <v>63</v>
      </c>
    </row>
    <row r="192" spans="1:1" x14ac:dyDescent="0.25">
      <c r="A192" t="s">
        <v>63</v>
      </c>
    </row>
    <row r="193" spans="1:1" x14ac:dyDescent="0.25">
      <c r="A193" t="s">
        <v>63</v>
      </c>
    </row>
    <row r="194" spans="1:1" x14ac:dyDescent="0.25">
      <c r="A194" t="s">
        <v>63</v>
      </c>
    </row>
    <row r="195" spans="1:1" x14ac:dyDescent="0.25">
      <c r="A195" t="s">
        <v>63</v>
      </c>
    </row>
    <row r="196" spans="1:1" x14ac:dyDescent="0.25">
      <c r="A196" t="s">
        <v>63</v>
      </c>
    </row>
    <row r="197" spans="1:1" x14ac:dyDescent="0.25">
      <c r="A197" t="s">
        <v>63</v>
      </c>
    </row>
    <row r="198" spans="1:1" x14ac:dyDescent="0.25">
      <c r="A198" t="s">
        <v>63</v>
      </c>
    </row>
    <row r="199" spans="1:1" x14ac:dyDescent="0.25">
      <c r="A199" t="s">
        <v>63</v>
      </c>
    </row>
    <row r="200" spans="1:1" x14ac:dyDescent="0.25">
      <c r="A200" t="s">
        <v>63</v>
      </c>
    </row>
    <row r="201" spans="1:1" x14ac:dyDescent="0.25">
      <c r="A201" t="s">
        <v>63</v>
      </c>
    </row>
    <row r="202" spans="1:1" x14ac:dyDescent="0.25">
      <c r="A202" t="s">
        <v>63</v>
      </c>
    </row>
    <row r="203" spans="1:1" x14ac:dyDescent="0.25">
      <c r="A203" t="s">
        <v>63</v>
      </c>
    </row>
    <row r="204" spans="1:1" x14ac:dyDescent="0.25">
      <c r="A204" t="s">
        <v>63</v>
      </c>
    </row>
    <row r="205" spans="1:1" x14ac:dyDescent="0.25">
      <c r="A205" t="s">
        <v>63</v>
      </c>
    </row>
    <row r="206" spans="1:1" x14ac:dyDescent="0.25">
      <c r="A206" t="s">
        <v>63</v>
      </c>
    </row>
    <row r="207" spans="1:1" x14ac:dyDescent="0.25">
      <c r="A207" t="s">
        <v>63</v>
      </c>
    </row>
    <row r="208" spans="1:1" x14ac:dyDescent="0.25">
      <c r="A208" t="s">
        <v>63</v>
      </c>
    </row>
    <row r="209" spans="1:1" x14ac:dyDescent="0.25">
      <c r="A209" t="s">
        <v>63</v>
      </c>
    </row>
    <row r="210" spans="1:1" x14ac:dyDescent="0.25">
      <c r="A210" t="s">
        <v>63</v>
      </c>
    </row>
    <row r="211" spans="1:1" x14ac:dyDescent="0.25">
      <c r="A211" t="s">
        <v>63</v>
      </c>
    </row>
    <row r="212" spans="1:1" x14ac:dyDescent="0.25">
      <c r="A212" t="s">
        <v>63</v>
      </c>
    </row>
    <row r="213" spans="1:1" x14ac:dyDescent="0.25">
      <c r="A213" t="s">
        <v>63</v>
      </c>
    </row>
    <row r="214" spans="1:1" x14ac:dyDescent="0.25">
      <c r="A214" t="s">
        <v>63</v>
      </c>
    </row>
    <row r="215" spans="1:1" x14ac:dyDescent="0.25">
      <c r="A215" t="s">
        <v>63</v>
      </c>
    </row>
    <row r="216" spans="1:1" x14ac:dyDescent="0.25">
      <c r="A216" t="s">
        <v>63</v>
      </c>
    </row>
    <row r="217" spans="1:1" x14ac:dyDescent="0.25">
      <c r="A217" t="s">
        <v>63</v>
      </c>
    </row>
    <row r="218" spans="1:1" x14ac:dyDescent="0.25">
      <c r="A218" t="s">
        <v>63</v>
      </c>
    </row>
    <row r="219" spans="1:1" x14ac:dyDescent="0.25">
      <c r="A219" t="s">
        <v>63</v>
      </c>
    </row>
    <row r="220" spans="1:1" x14ac:dyDescent="0.25">
      <c r="A220" t="s">
        <v>63</v>
      </c>
    </row>
    <row r="221" spans="1:1" x14ac:dyDescent="0.25">
      <c r="A221" t="s">
        <v>63</v>
      </c>
    </row>
    <row r="222" spans="1:1" x14ac:dyDescent="0.25">
      <c r="A222" t="s">
        <v>63</v>
      </c>
    </row>
    <row r="223" spans="1:1" x14ac:dyDescent="0.25">
      <c r="A223" t="s">
        <v>63</v>
      </c>
    </row>
    <row r="224" spans="1:1" x14ac:dyDescent="0.25">
      <c r="A224" t="s">
        <v>63</v>
      </c>
    </row>
    <row r="225" spans="1:1" x14ac:dyDescent="0.25">
      <c r="A225" t="s">
        <v>63</v>
      </c>
    </row>
    <row r="226" spans="1:1" x14ac:dyDescent="0.25">
      <c r="A226" t="s">
        <v>63</v>
      </c>
    </row>
    <row r="227" spans="1:1" x14ac:dyDescent="0.25">
      <c r="A227" t="s">
        <v>63</v>
      </c>
    </row>
    <row r="228" spans="1:1" x14ac:dyDescent="0.25">
      <c r="A228" t="s">
        <v>63</v>
      </c>
    </row>
    <row r="229" spans="1:1" x14ac:dyDescent="0.25">
      <c r="A229" t="s">
        <v>63</v>
      </c>
    </row>
    <row r="230" spans="1:1" x14ac:dyDescent="0.25">
      <c r="A230" t="s">
        <v>63</v>
      </c>
    </row>
    <row r="231" spans="1:1" x14ac:dyDescent="0.25">
      <c r="A231" t="s">
        <v>63</v>
      </c>
    </row>
    <row r="232" spans="1:1" x14ac:dyDescent="0.25">
      <c r="A232" t="s">
        <v>63</v>
      </c>
    </row>
    <row r="233" spans="1:1" x14ac:dyDescent="0.25">
      <c r="A233" t="s">
        <v>63</v>
      </c>
    </row>
    <row r="234" spans="1:1" x14ac:dyDescent="0.25">
      <c r="A234" t="s">
        <v>63</v>
      </c>
    </row>
    <row r="235" spans="1:1" x14ac:dyDescent="0.25">
      <c r="A235" t="s">
        <v>63</v>
      </c>
    </row>
    <row r="236" spans="1:1" x14ac:dyDescent="0.25">
      <c r="A236" t="s">
        <v>63</v>
      </c>
    </row>
    <row r="237" spans="1:1" x14ac:dyDescent="0.25">
      <c r="A237" t="s">
        <v>63</v>
      </c>
    </row>
    <row r="238" spans="1:1" x14ac:dyDescent="0.25">
      <c r="A238" t="s">
        <v>63</v>
      </c>
    </row>
    <row r="239" spans="1:1" x14ac:dyDescent="0.25">
      <c r="A239" t="s">
        <v>63</v>
      </c>
    </row>
    <row r="240" spans="1:1" x14ac:dyDescent="0.25">
      <c r="A240" t="s">
        <v>63</v>
      </c>
    </row>
    <row r="241" spans="1:1" x14ac:dyDescent="0.25">
      <c r="A241" t="s">
        <v>63</v>
      </c>
    </row>
    <row r="242" spans="1:1" x14ac:dyDescent="0.25">
      <c r="A242" t="s">
        <v>63</v>
      </c>
    </row>
    <row r="243" spans="1:1" x14ac:dyDescent="0.25">
      <c r="A243" t="s">
        <v>63</v>
      </c>
    </row>
    <row r="244" spans="1:1" x14ac:dyDescent="0.25">
      <c r="A244" t="s">
        <v>63</v>
      </c>
    </row>
    <row r="245" spans="1:1" x14ac:dyDescent="0.25">
      <c r="A245" t="s">
        <v>63</v>
      </c>
    </row>
    <row r="246" spans="1:1" x14ac:dyDescent="0.25">
      <c r="A246" t="s">
        <v>63</v>
      </c>
    </row>
    <row r="247" spans="1:1" x14ac:dyDescent="0.25">
      <c r="A247" t="s">
        <v>63</v>
      </c>
    </row>
    <row r="248" spans="1:1" x14ac:dyDescent="0.25">
      <c r="A248" t="s">
        <v>63</v>
      </c>
    </row>
    <row r="249" spans="1:1" x14ac:dyDescent="0.25">
      <c r="A249" t="s">
        <v>63</v>
      </c>
    </row>
    <row r="250" spans="1:1" x14ac:dyDescent="0.25">
      <c r="A250" t="s">
        <v>63</v>
      </c>
    </row>
    <row r="251" spans="1:1" x14ac:dyDescent="0.25">
      <c r="A251" t="s">
        <v>63</v>
      </c>
    </row>
    <row r="252" spans="1:1" x14ac:dyDescent="0.25">
      <c r="A252" t="s">
        <v>63</v>
      </c>
    </row>
    <row r="253" spans="1:1" x14ac:dyDescent="0.25">
      <c r="A253" t="s">
        <v>63</v>
      </c>
    </row>
    <row r="254" spans="1:1" x14ac:dyDescent="0.25">
      <c r="A254" t="s">
        <v>63</v>
      </c>
    </row>
    <row r="255" spans="1:1" x14ac:dyDescent="0.25">
      <c r="A255" t="s">
        <v>63</v>
      </c>
    </row>
    <row r="256" spans="1:1" x14ac:dyDescent="0.25">
      <c r="A256" t="s">
        <v>63</v>
      </c>
    </row>
    <row r="257" spans="1:1" x14ac:dyDescent="0.25">
      <c r="A257" t="s">
        <v>63</v>
      </c>
    </row>
    <row r="258" spans="1:1" x14ac:dyDescent="0.25">
      <c r="A258" t="s">
        <v>63</v>
      </c>
    </row>
    <row r="259" spans="1:1" x14ac:dyDescent="0.25">
      <c r="A259" t="s">
        <v>63</v>
      </c>
    </row>
    <row r="260" spans="1:1" x14ac:dyDescent="0.25">
      <c r="A260" t="s">
        <v>63</v>
      </c>
    </row>
    <row r="261" spans="1:1" x14ac:dyDescent="0.25">
      <c r="A261" t="s">
        <v>63</v>
      </c>
    </row>
    <row r="262" spans="1:1" x14ac:dyDescent="0.25">
      <c r="A262" t="s">
        <v>63</v>
      </c>
    </row>
    <row r="263" spans="1:1" x14ac:dyDescent="0.25">
      <c r="A263" t="s">
        <v>63</v>
      </c>
    </row>
    <row r="264" spans="1:1" x14ac:dyDescent="0.25">
      <c r="A264" t="s">
        <v>63</v>
      </c>
    </row>
    <row r="265" spans="1:1" x14ac:dyDescent="0.25">
      <c r="A265" t="s">
        <v>63</v>
      </c>
    </row>
    <row r="266" spans="1:1" x14ac:dyDescent="0.25">
      <c r="A266" t="s">
        <v>63</v>
      </c>
    </row>
    <row r="267" spans="1:1" x14ac:dyDescent="0.25">
      <c r="A267" t="s">
        <v>63</v>
      </c>
    </row>
    <row r="268" spans="1:1" x14ac:dyDescent="0.25">
      <c r="A268" t="s">
        <v>63</v>
      </c>
    </row>
    <row r="269" spans="1:1" x14ac:dyDescent="0.25">
      <c r="A269" t="s">
        <v>63</v>
      </c>
    </row>
    <row r="270" spans="1:1" x14ac:dyDescent="0.25">
      <c r="A270" t="s">
        <v>63</v>
      </c>
    </row>
    <row r="271" spans="1:1" x14ac:dyDescent="0.25">
      <c r="A271" t="s">
        <v>63</v>
      </c>
    </row>
    <row r="272" spans="1:1" x14ac:dyDescent="0.25">
      <c r="A272" t="s">
        <v>63</v>
      </c>
    </row>
    <row r="273" spans="1:1" x14ac:dyDescent="0.25">
      <c r="A273" t="s">
        <v>63</v>
      </c>
    </row>
    <row r="274" spans="1:1" x14ac:dyDescent="0.25">
      <c r="A274" t="s">
        <v>63</v>
      </c>
    </row>
    <row r="275" spans="1:1" x14ac:dyDescent="0.25">
      <c r="A275" t="s">
        <v>63</v>
      </c>
    </row>
    <row r="276" spans="1:1" x14ac:dyDescent="0.25">
      <c r="A276" t="s">
        <v>63</v>
      </c>
    </row>
    <row r="277" spans="1:1" x14ac:dyDescent="0.25">
      <c r="A277" t="s">
        <v>63</v>
      </c>
    </row>
    <row r="278" spans="1:1" x14ac:dyDescent="0.25">
      <c r="A278" t="s">
        <v>63</v>
      </c>
    </row>
    <row r="279" spans="1:1" x14ac:dyDescent="0.25">
      <c r="A279" t="s">
        <v>63</v>
      </c>
    </row>
    <row r="280" spans="1:1" x14ac:dyDescent="0.25">
      <c r="A280" t="s">
        <v>63</v>
      </c>
    </row>
    <row r="281" spans="1:1" x14ac:dyDescent="0.25">
      <c r="A281" t="s">
        <v>63</v>
      </c>
    </row>
    <row r="282" spans="1:1" x14ac:dyDescent="0.25">
      <c r="A282" t="s">
        <v>63</v>
      </c>
    </row>
    <row r="283" spans="1:1" x14ac:dyDescent="0.25">
      <c r="A283" t="s">
        <v>63</v>
      </c>
    </row>
    <row r="284" spans="1:1" x14ac:dyDescent="0.25">
      <c r="A284" t="s">
        <v>63</v>
      </c>
    </row>
    <row r="285" spans="1:1" x14ac:dyDescent="0.25">
      <c r="A285" t="s">
        <v>63</v>
      </c>
    </row>
    <row r="286" spans="1:1" x14ac:dyDescent="0.25">
      <c r="A286" t="s">
        <v>63</v>
      </c>
    </row>
    <row r="287" spans="1:1" x14ac:dyDescent="0.25">
      <c r="A287" t="s">
        <v>63</v>
      </c>
    </row>
    <row r="288" spans="1:1" x14ac:dyDescent="0.25">
      <c r="A288" t="s">
        <v>63</v>
      </c>
    </row>
    <row r="289" spans="1:1" x14ac:dyDescent="0.25">
      <c r="A289" t="s">
        <v>63</v>
      </c>
    </row>
    <row r="290" spans="1:1" x14ac:dyDescent="0.25">
      <c r="A290" t="s">
        <v>63</v>
      </c>
    </row>
    <row r="291" spans="1:1" x14ac:dyDescent="0.25">
      <c r="A291" t="s">
        <v>63</v>
      </c>
    </row>
    <row r="292" spans="1:1" x14ac:dyDescent="0.25">
      <c r="A292" t="s">
        <v>63</v>
      </c>
    </row>
    <row r="293" spans="1:1" x14ac:dyDescent="0.25">
      <c r="A293" t="s">
        <v>63</v>
      </c>
    </row>
    <row r="294" spans="1:1" x14ac:dyDescent="0.25">
      <c r="A294" t="s">
        <v>63</v>
      </c>
    </row>
    <row r="295" spans="1:1" x14ac:dyDescent="0.25">
      <c r="A295" t="s">
        <v>63</v>
      </c>
    </row>
    <row r="296" spans="1:1" x14ac:dyDescent="0.25">
      <c r="A296" t="s">
        <v>63</v>
      </c>
    </row>
    <row r="297" spans="1:1" x14ac:dyDescent="0.25">
      <c r="A297" t="s">
        <v>63</v>
      </c>
    </row>
    <row r="298" spans="1:1" x14ac:dyDescent="0.25">
      <c r="A298" t="s">
        <v>63</v>
      </c>
    </row>
    <row r="299" spans="1:1" x14ac:dyDescent="0.25">
      <c r="A299" t="s">
        <v>63</v>
      </c>
    </row>
    <row r="300" spans="1:1" x14ac:dyDescent="0.25">
      <c r="A300" t="s">
        <v>63</v>
      </c>
    </row>
    <row r="301" spans="1:1" x14ac:dyDescent="0.25">
      <c r="A301" t="s">
        <v>63</v>
      </c>
    </row>
    <row r="302" spans="1:1" x14ac:dyDescent="0.25">
      <c r="A302" t="s">
        <v>63</v>
      </c>
    </row>
    <row r="303" spans="1:1" x14ac:dyDescent="0.25">
      <c r="A303" t="s">
        <v>63</v>
      </c>
    </row>
    <row r="304" spans="1:1" x14ac:dyDescent="0.25">
      <c r="A304" t="s">
        <v>63</v>
      </c>
    </row>
    <row r="305" spans="1:1" x14ac:dyDescent="0.25">
      <c r="A305" t="s">
        <v>63</v>
      </c>
    </row>
    <row r="306" spans="1:1" x14ac:dyDescent="0.25">
      <c r="A306" t="s">
        <v>63</v>
      </c>
    </row>
    <row r="307" spans="1:1" x14ac:dyDescent="0.25">
      <c r="A307" t="s">
        <v>63</v>
      </c>
    </row>
    <row r="308" spans="1:1" x14ac:dyDescent="0.25">
      <c r="A308" t="s">
        <v>63</v>
      </c>
    </row>
    <row r="309" spans="1:1" x14ac:dyDescent="0.25">
      <c r="A309" t="s">
        <v>63</v>
      </c>
    </row>
    <row r="310" spans="1:1" x14ac:dyDescent="0.25">
      <c r="A310" t="s">
        <v>63</v>
      </c>
    </row>
    <row r="311" spans="1:1" x14ac:dyDescent="0.25">
      <c r="A311" t="s">
        <v>63</v>
      </c>
    </row>
    <row r="312" spans="1:1" x14ac:dyDescent="0.25">
      <c r="A312" t="s">
        <v>63</v>
      </c>
    </row>
    <row r="313" spans="1:1" x14ac:dyDescent="0.25">
      <c r="A313" t="s">
        <v>63</v>
      </c>
    </row>
    <row r="314" spans="1:1" x14ac:dyDescent="0.25">
      <c r="A314" t="s">
        <v>63</v>
      </c>
    </row>
    <row r="315" spans="1:1" x14ac:dyDescent="0.25">
      <c r="A315" t="s">
        <v>63</v>
      </c>
    </row>
    <row r="316" spans="1:1" x14ac:dyDescent="0.25">
      <c r="A316" t="s">
        <v>63</v>
      </c>
    </row>
    <row r="317" spans="1:1" x14ac:dyDescent="0.25">
      <c r="A317" t="s">
        <v>63</v>
      </c>
    </row>
    <row r="318" spans="1:1" x14ac:dyDescent="0.25">
      <c r="A318" t="s">
        <v>63</v>
      </c>
    </row>
    <row r="319" spans="1:1" x14ac:dyDescent="0.25">
      <c r="A319" t="s">
        <v>63</v>
      </c>
    </row>
    <row r="320" spans="1:1" x14ac:dyDescent="0.25">
      <c r="A320" t="s">
        <v>63</v>
      </c>
    </row>
    <row r="321" spans="1:1" x14ac:dyDescent="0.25">
      <c r="A321" t="s">
        <v>63</v>
      </c>
    </row>
    <row r="322" spans="1:1" x14ac:dyDescent="0.25">
      <c r="A322" t="s">
        <v>63</v>
      </c>
    </row>
    <row r="323" spans="1:1" x14ac:dyDescent="0.25">
      <c r="A323" t="s">
        <v>63</v>
      </c>
    </row>
    <row r="324" spans="1:1" x14ac:dyDescent="0.25">
      <c r="A324" t="s">
        <v>63</v>
      </c>
    </row>
    <row r="325" spans="1:1" x14ac:dyDescent="0.25">
      <c r="A325" t="s">
        <v>63</v>
      </c>
    </row>
    <row r="326" spans="1:1" x14ac:dyDescent="0.25">
      <c r="A326" t="s">
        <v>63</v>
      </c>
    </row>
    <row r="327" spans="1:1" x14ac:dyDescent="0.25">
      <c r="A327" t="s">
        <v>63</v>
      </c>
    </row>
    <row r="328" spans="1:1" x14ac:dyDescent="0.25">
      <c r="A328" t="s">
        <v>63</v>
      </c>
    </row>
    <row r="329" spans="1:1" x14ac:dyDescent="0.25">
      <c r="A329" t="s">
        <v>63</v>
      </c>
    </row>
    <row r="330" spans="1:1" x14ac:dyDescent="0.25">
      <c r="A330" t="s">
        <v>63</v>
      </c>
    </row>
    <row r="331" spans="1:1" x14ac:dyDescent="0.25">
      <c r="A331" t="s">
        <v>63</v>
      </c>
    </row>
    <row r="332" spans="1:1" x14ac:dyDescent="0.25">
      <c r="A332" t="s">
        <v>63</v>
      </c>
    </row>
    <row r="333" spans="1:1" x14ac:dyDescent="0.25">
      <c r="A333" t="s">
        <v>63</v>
      </c>
    </row>
    <row r="334" spans="1:1" x14ac:dyDescent="0.25">
      <c r="A334" t="s">
        <v>63</v>
      </c>
    </row>
    <row r="335" spans="1:1" x14ac:dyDescent="0.25">
      <c r="A335" t="s">
        <v>63</v>
      </c>
    </row>
    <row r="336" spans="1:1" x14ac:dyDescent="0.25">
      <c r="A336" t="s">
        <v>63</v>
      </c>
    </row>
    <row r="337" spans="1:1" x14ac:dyDescent="0.25">
      <c r="A337" t="s">
        <v>63</v>
      </c>
    </row>
    <row r="338" spans="1:1" x14ac:dyDescent="0.25">
      <c r="A338" t="s">
        <v>63</v>
      </c>
    </row>
    <row r="339" spans="1:1" x14ac:dyDescent="0.25">
      <c r="A339" t="s">
        <v>63</v>
      </c>
    </row>
    <row r="340" spans="1:1" x14ac:dyDescent="0.25">
      <c r="A340" t="s">
        <v>63</v>
      </c>
    </row>
    <row r="341" spans="1:1" x14ac:dyDescent="0.25">
      <c r="A341" t="s">
        <v>63</v>
      </c>
    </row>
    <row r="342" spans="1:1" x14ac:dyDescent="0.25">
      <c r="A342" t="s">
        <v>63</v>
      </c>
    </row>
    <row r="343" spans="1:1" x14ac:dyDescent="0.25">
      <c r="A343" t="s">
        <v>63</v>
      </c>
    </row>
    <row r="344" spans="1:1" x14ac:dyDescent="0.25">
      <c r="A344" t="s">
        <v>63</v>
      </c>
    </row>
    <row r="345" spans="1:1" x14ac:dyDescent="0.25">
      <c r="A345" t="s">
        <v>63</v>
      </c>
    </row>
    <row r="346" spans="1:1" x14ac:dyDescent="0.25">
      <c r="A346" t="s">
        <v>63</v>
      </c>
    </row>
    <row r="347" spans="1:1" x14ac:dyDescent="0.25">
      <c r="A347" t="s">
        <v>63</v>
      </c>
    </row>
    <row r="348" spans="1:1" x14ac:dyDescent="0.25">
      <c r="A348" t="s">
        <v>63</v>
      </c>
    </row>
    <row r="349" spans="1:1" x14ac:dyDescent="0.25">
      <c r="A349" t="s">
        <v>63</v>
      </c>
    </row>
    <row r="350" spans="1:1" x14ac:dyDescent="0.25">
      <c r="A350" t="s">
        <v>63</v>
      </c>
    </row>
    <row r="351" spans="1:1" x14ac:dyDescent="0.25">
      <c r="A351" t="s">
        <v>63</v>
      </c>
    </row>
    <row r="352" spans="1:1" x14ac:dyDescent="0.25">
      <c r="A352" t="s">
        <v>63</v>
      </c>
    </row>
    <row r="353" spans="1:1" x14ac:dyDescent="0.25">
      <c r="A353" t="s">
        <v>63</v>
      </c>
    </row>
    <row r="354" spans="1:1" x14ac:dyDescent="0.25">
      <c r="A354" t="s">
        <v>63</v>
      </c>
    </row>
    <row r="355" spans="1:1" x14ac:dyDescent="0.25">
      <c r="A355" t="s">
        <v>63</v>
      </c>
    </row>
    <row r="356" spans="1:1" x14ac:dyDescent="0.25">
      <c r="A356" t="s">
        <v>63</v>
      </c>
    </row>
    <row r="357" spans="1:1" x14ac:dyDescent="0.25">
      <c r="A357" t="s">
        <v>63</v>
      </c>
    </row>
    <row r="358" spans="1:1" x14ac:dyDescent="0.25">
      <c r="A358" t="s">
        <v>63</v>
      </c>
    </row>
    <row r="359" spans="1:1" x14ac:dyDescent="0.25">
      <c r="A359" t="s">
        <v>63</v>
      </c>
    </row>
    <row r="360" spans="1:1" x14ac:dyDescent="0.25">
      <c r="A360" t="s">
        <v>63</v>
      </c>
    </row>
    <row r="361" spans="1:1" x14ac:dyDescent="0.25">
      <c r="A361" t="s">
        <v>63</v>
      </c>
    </row>
    <row r="362" spans="1:1" x14ac:dyDescent="0.25">
      <c r="A362" t="s">
        <v>63</v>
      </c>
    </row>
    <row r="363" spans="1:1" x14ac:dyDescent="0.25">
      <c r="A363" t="s">
        <v>63</v>
      </c>
    </row>
    <row r="364" spans="1:1" x14ac:dyDescent="0.25">
      <c r="A364" t="s">
        <v>63</v>
      </c>
    </row>
    <row r="365" spans="1:1" x14ac:dyDescent="0.25">
      <c r="A365" t="s">
        <v>63</v>
      </c>
    </row>
    <row r="366" spans="1:1" x14ac:dyDescent="0.25">
      <c r="A366" t="s">
        <v>63</v>
      </c>
    </row>
    <row r="367" spans="1:1" x14ac:dyDescent="0.25">
      <c r="A367" t="s">
        <v>63</v>
      </c>
    </row>
    <row r="368" spans="1:1" x14ac:dyDescent="0.25">
      <c r="A368" t="s">
        <v>63</v>
      </c>
    </row>
    <row r="369" spans="1:1" x14ac:dyDescent="0.25">
      <c r="A369" t="s">
        <v>63</v>
      </c>
    </row>
    <row r="370" spans="1:1" x14ac:dyDescent="0.25">
      <c r="A370" t="s">
        <v>63</v>
      </c>
    </row>
    <row r="371" spans="1:1" x14ac:dyDescent="0.25">
      <c r="A371" t="s">
        <v>63</v>
      </c>
    </row>
    <row r="372" spans="1:1" x14ac:dyDescent="0.25">
      <c r="A372" t="s">
        <v>63</v>
      </c>
    </row>
    <row r="373" spans="1:1" x14ac:dyDescent="0.25">
      <c r="A373" t="s">
        <v>63</v>
      </c>
    </row>
    <row r="374" spans="1:1" x14ac:dyDescent="0.25">
      <c r="A374" t="s">
        <v>63</v>
      </c>
    </row>
    <row r="375" spans="1:1" x14ac:dyDescent="0.25">
      <c r="A375" t="s">
        <v>63</v>
      </c>
    </row>
    <row r="376" spans="1:1" x14ac:dyDescent="0.25">
      <c r="A376" t="s">
        <v>63</v>
      </c>
    </row>
    <row r="377" spans="1:1" x14ac:dyDescent="0.25">
      <c r="A377" t="s">
        <v>63</v>
      </c>
    </row>
    <row r="378" spans="1:1" x14ac:dyDescent="0.25">
      <c r="A378" t="s">
        <v>63</v>
      </c>
    </row>
    <row r="379" spans="1:1" x14ac:dyDescent="0.25">
      <c r="A379" t="s">
        <v>63</v>
      </c>
    </row>
    <row r="380" spans="1:1" x14ac:dyDescent="0.25">
      <c r="A380" t="s">
        <v>63</v>
      </c>
    </row>
    <row r="381" spans="1:1" x14ac:dyDescent="0.25">
      <c r="A381" t="s">
        <v>63</v>
      </c>
    </row>
    <row r="382" spans="1:1" x14ac:dyDescent="0.25">
      <c r="A382" t="s">
        <v>63</v>
      </c>
    </row>
    <row r="383" spans="1:1" x14ac:dyDescent="0.25">
      <c r="A383" t="s">
        <v>63</v>
      </c>
    </row>
    <row r="384" spans="1:1" x14ac:dyDescent="0.25">
      <c r="A384" t="s">
        <v>63</v>
      </c>
    </row>
    <row r="385" spans="1:1" x14ac:dyDescent="0.25">
      <c r="A385" t="s">
        <v>63</v>
      </c>
    </row>
    <row r="386" spans="1:1" x14ac:dyDescent="0.25">
      <c r="A386" t="s">
        <v>63</v>
      </c>
    </row>
    <row r="387" spans="1:1" x14ac:dyDescent="0.25">
      <c r="A387" t="s">
        <v>63</v>
      </c>
    </row>
    <row r="388" spans="1:1" x14ac:dyDescent="0.25">
      <c r="A388" t="s">
        <v>63</v>
      </c>
    </row>
    <row r="389" spans="1:1" x14ac:dyDescent="0.25">
      <c r="A389" t="s">
        <v>63</v>
      </c>
    </row>
    <row r="390" spans="1:1" x14ac:dyDescent="0.25">
      <c r="A390" t="s">
        <v>63</v>
      </c>
    </row>
    <row r="391" spans="1:1" x14ac:dyDescent="0.25">
      <c r="A391" t="s">
        <v>63</v>
      </c>
    </row>
    <row r="392" spans="1:1" x14ac:dyDescent="0.25">
      <c r="A392" t="s">
        <v>63</v>
      </c>
    </row>
    <row r="393" spans="1:1" x14ac:dyDescent="0.25">
      <c r="A393" t="s">
        <v>63</v>
      </c>
    </row>
    <row r="394" spans="1:1" x14ac:dyDescent="0.25">
      <c r="A394" t="s">
        <v>63</v>
      </c>
    </row>
    <row r="395" spans="1:1" x14ac:dyDescent="0.25">
      <c r="A395" t="s">
        <v>63</v>
      </c>
    </row>
    <row r="396" spans="1:1" x14ac:dyDescent="0.25">
      <c r="A396" t="s">
        <v>63</v>
      </c>
    </row>
    <row r="397" spans="1:1" x14ac:dyDescent="0.25">
      <c r="A397" t="s">
        <v>63</v>
      </c>
    </row>
    <row r="398" spans="1:1" x14ac:dyDescent="0.25">
      <c r="A398" t="s">
        <v>63</v>
      </c>
    </row>
    <row r="399" spans="1:1" x14ac:dyDescent="0.25">
      <c r="A399" t="s">
        <v>63</v>
      </c>
    </row>
    <row r="400" spans="1:1" x14ac:dyDescent="0.25">
      <c r="A400" t="s">
        <v>63</v>
      </c>
    </row>
    <row r="401" spans="1:1" x14ac:dyDescent="0.25">
      <c r="A401" t="s">
        <v>63</v>
      </c>
    </row>
    <row r="402" spans="1:1" x14ac:dyDescent="0.25">
      <c r="A402" t="s">
        <v>63</v>
      </c>
    </row>
    <row r="403" spans="1:1" x14ac:dyDescent="0.25">
      <c r="A403" t="s">
        <v>63</v>
      </c>
    </row>
    <row r="404" spans="1:1" x14ac:dyDescent="0.25">
      <c r="A404" t="s">
        <v>63</v>
      </c>
    </row>
    <row r="405" spans="1:1" x14ac:dyDescent="0.25">
      <c r="A405" t="s">
        <v>63</v>
      </c>
    </row>
    <row r="406" spans="1:1" x14ac:dyDescent="0.25">
      <c r="A406" t="s">
        <v>63</v>
      </c>
    </row>
    <row r="407" spans="1:1" x14ac:dyDescent="0.25">
      <c r="A407"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106"/>
  <sheetViews>
    <sheetView topLeftCell="A1067" zoomScale="71" zoomScaleNormal="71" workbookViewId="0">
      <selection activeCell="E1100" sqref="E1100"/>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ht="30" x14ac:dyDescent="0.25">
      <c r="A3" s="14" t="s">
        <v>73</v>
      </c>
      <c r="B3" s="14" t="s">
        <v>74</v>
      </c>
      <c r="C3" s="14" t="s">
        <v>75</v>
      </c>
      <c r="D3" s="14" t="s">
        <v>76</v>
      </c>
      <c r="E3" s="14" t="s">
        <v>77</v>
      </c>
      <c r="F3" s="14" t="s">
        <v>78</v>
      </c>
    </row>
    <row r="4" spans="1:6" x14ac:dyDescent="0.25">
      <c r="A4" s="16">
        <v>1</v>
      </c>
      <c r="B4" s="17">
        <v>45078</v>
      </c>
      <c r="C4" s="17">
        <v>45725</v>
      </c>
      <c r="D4" s="18" t="s">
        <v>325</v>
      </c>
      <c r="E4" s="19" t="s">
        <v>3400</v>
      </c>
      <c r="F4" s="18" t="s">
        <v>3401</v>
      </c>
    </row>
    <row r="5" spans="1:6" x14ac:dyDescent="0.25">
      <c r="A5" s="16">
        <v>1</v>
      </c>
      <c r="B5" s="17">
        <v>44822</v>
      </c>
      <c r="C5" s="17">
        <v>45077</v>
      </c>
      <c r="D5" s="18" t="s">
        <v>3402</v>
      </c>
      <c r="E5" s="19" t="s">
        <v>1387</v>
      </c>
      <c r="F5" s="18" t="s">
        <v>3401</v>
      </c>
    </row>
    <row r="6" spans="1:6" x14ac:dyDescent="0.25">
      <c r="A6" s="16">
        <v>1</v>
      </c>
      <c r="B6" s="17">
        <v>44697</v>
      </c>
      <c r="C6" s="17">
        <v>44821</v>
      </c>
      <c r="D6" s="19" t="s">
        <v>3403</v>
      </c>
      <c r="E6" s="19" t="s">
        <v>3404</v>
      </c>
      <c r="F6" s="18" t="s">
        <v>3405</v>
      </c>
    </row>
    <row r="7" spans="1:6" x14ac:dyDescent="0.25">
      <c r="A7">
        <v>2</v>
      </c>
      <c r="B7" s="2">
        <v>33025</v>
      </c>
      <c r="C7" s="2">
        <v>42583</v>
      </c>
      <c r="D7" t="s">
        <v>1091</v>
      </c>
      <c r="E7" t="s">
        <v>84</v>
      </c>
      <c r="F7" t="s">
        <v>1092</v>
      </c>
    </row>
    <row r="8" spans="1:6" x14ac:dyDescent="0.25">
      <c r="A8">
        <v>3</v>
      </c>
      <c r="B8" s="2">
        <v>43617</v>
      </c>
      <c r="C8" s="2">
        <v>44470</v>
      </c>
      <c r="D8" t="s">
        <v>1093</v>
      </c>
      <c r="E8" t="s">
        <v>1094</v>
      </c>
      <c r="F8" t="s">
        <v>1095</v>
      </c>
    </row>
    <row r="9" spans="1:6" x14ac:dyDescent="0.25">
      <c r="A9">
        <v>3</v>
      </c>
      <c r="B9" s="2">
        <v>41699</v>
      </c>
      <c r="C9" s="2">
        <v>43741</v>
      </c>
      <c r="D9" t="s">
        <v>1096</v>
      </c>
      <c r="E9" t="s">
        <v>1097</v>
      </c>
      <c r="F9" t="s">
        <v>1098</v>
      </c>
    </row>
    <row r="10" spans="1:6" x14ac:dyDescent="0.25">
      <c r="A10">
        <v>3</v>
      </c>
      <c r="B10" s="2">
        <v>32660</v>
      </c>
      <c r="C10" s="2">
        <v>41913</v>
      </c>
      <c r="D10" t="s">
        <v>1099</v>
      </c>
      <c r="E10" t="s">
        <v>1100</v>
      </c>
      <c r="F10" t="s">
        <v>1101</v>
      </c>
    </row>
    <row r="11" spans="1:6" x14ac:dyDescent="0.25">
      <c r="A11">
        <v>4</v>
      </c>
      <c r="B11" s="2">
        <v>35796</v>
      </c>
      <c r="C11" s="2" t="s">
        <v>1102</v>
      </c>
      <c r="D11" t="s">
        <v>1103</v>
      </c>
      <c r="E11" t="s">
        <v>1104</v>
      </c>
      <c r="F11" t="s">
        <v>1105</v>
      </c>
    </row>
    <row r="12" spans="1:6" x14ac:dyDescent="0.25">
      <c r="A12">
        <v>4</v>
      </c>
      <c r="B12" s="2">
        <v>35065</v>
      </c>
      <c r="C12" s="15" t="s">
        <v>1102</v>
      </c>
      <c r="D12" t="s">
        <v>1106</v>
      </c>
      <c r="E12" t="s">
        <v>1107</v>
      </c>
      <c r="F12" t="s">
        <v>1105</v>
      </c>
    </row>
    <row r="13" spans="1:6" x14ac:dyDescent="0.25">
      <c r="A13">
        <v>4</v>
      </c>
      <c r="B13" s="2">
        <v>34700</v>
      </c>
      <c r="C13" s="2">
        <v>35796</v>
      </c>
      <c r="D13" t="s">
        <v>1108</v>
      </c>
      <c r="E13" t="s">
        <v>1109</v>
      </c>
      <c r="F13" t="s">
        <v>1110</v>
      </c>
    </row>
    <row r="14" spans="1:6" x14ac:dyDescent="0.25">
      <c r="A14">
        <v>5</v>
      </c>
      <c r="B14" s="2">
        <v>32874</v>
      </c>
      <c r="C14" s="2">
        <v>33970</v>
      </c>
      <c r="D14" t="s">
        <v>1111</v>
      </c>
      <c r="E14" t="s">
        <v>1112</v>
      </c>
      <c r="F14" t="s">
        <v>1113</v>
      </c>
    </row>
    <row r="15" spans="1:6" x14ac:dyDescent="0.25">
      <c r="A15">
        <v>5</v>
      </c>
      <c r="B15" s="2">
        <v>42370</v>
      </c>
      <c r="C15" s="2" t="s">
        <v>1102</v>
      </c>
      <c r="D15" t="s">
        <v>1114</v>
      </c>
      <c r="E15" t="s">
        <v>1115</v>
      </c>
      <c r="F15" t="s">
        <v>1113</v>
      </c>
    </row>
    <row r="16" spans="1:6" x14ac:dyDescent="0.25">
      <c r="A16">
        <v>6</v>
      </c>
      <c r="B16" s="2">
        <v>40210</v>
      </c>
      <c r="C16" s="2" t="s">
        <v>1102</v>
      </c>
      <c r="D16" t="s">
        <v>1103</v>
      </c>
      <c r="E16" t="s">
        <v>1116</v>
      </c>
      <c r="F16" t="s">
        <v>1117</v>
      </c>
    </row>
    <row r="17" spans="1:6" x14ac:dyDescent="0.25">
      <c r="A17">
        <v>6</v>
      </c>
      <c r="B17" s="2">
        <v>38261</v>
      </c>
      <c r="C17" s="2">
        <v>39814</v>
      </c>
      <c r="D17" t="s">
        <v>1103</v>
      </c>
      <c r="E17" t="s">
        <v>1118</v>
      </c>
      <c r="F17" t="s">
        <v>1119</v>
      </c>
    </row>
    <row r="18" spans="1:6" x14ac:dyDescent="0.25">
      <c r="A18">
        <v>6</v>
      </c>
      <c r="B18" s="2">
        <v>36526</v>
      </c>
      <c r="C18" s="2">
        <v>37987</v>
      </c>
      <c r="D18" t="s">
        <v>1120</v>
      </c>
      <c r="E18" t="s">
        <v>1109</v>
      </c>
      <c r="F18" t="s">
        <v>1121</v>
      </c>
    </row>
    <row r="19" spans="1:6" x14ac:dyDescent="0.25">
      <c r="A19">
        <v>7</v>
      </c>
      <c r="B19" s="2">
        <v>39087</v>
      </c>
      <c r="C19" s="2" t="s">
        <v>1113</v>
      </c>
      <c r="D19" t="s">
        <v>4338</v>
      </c>
      <c r="E19" t="s">
        <v>195</v>
      </c>
      <c r="F19" t="s">
        <v>4339</v>
      </c>
    </row>
    <row r="20" spans="1:6" x14ac:dyDescent="0.25">
      <c r="A20">
        <v>7</v>
      </c>
      <c r="B20" s="2">
        <v>38367</v>
      </c>
      <c r="C20" s="2">
        <v>39493</v>
      </c>
      <c r="D20" t="s">
        <v>4340</v>
      </c>
      <c r="E20" t="s">
        <v>4341</v>
      </c>
      <c r="F20" t="s">
        <v>4342</v>
      </c>
    </row>
    <row r="21" spans="1:6" x14ac:dyDescent="0.25">
      <c r="A21">
        <v>7</v>
      </c>
      <c r="B21" s="2" t="s">
        <v>1113</v>
      </c>
      <c r="C21" s="2" t="s">
        <v>1113</v>
      </c>
      <c r="D21" t="s">
        <v>4343</v>
      </c>
      <c r="E21" t="s">
        <v>4344</v>
      </c>
      <c r="F21" t="s">
        <v>4345</v>
      </c>
    </row>
    <row r="22" spans="1:6" x14ac:dyDescent="0.25">
      <c r="A22">
        <v>8</v>
      </c>
      <c r="B22" s="2">
        <v>41275</v>
      </c>
      <c r="C22" s="2">
        <v>42370</v>
      </c>
      <c r="D22" t="s">
        <v>1124</v>
      </c>
      <c r="E22" t="s">
        <v>1125</v>
      </c>
      <c r="F22" t="s">
        <v>1126</v>
      </c>
    </row>
    <row r="23" spans="1:6" x14ac:dyDescent="0.25">
      <c r="A23">
        <v>8</v>
      </c>
      <c r="B23" s="2">
        <v>39814</v>
      </c>
      <c r="C23" s="2">
        <v>41275</v>
      </c>
      <c r="D23" t="s">
        <v>1127</v>
      </c>
      <c r="E23" t="s">
        <v>1128</v>
      </c>
      <c r="F23" t="s">
        <v>1129</v>
      </c>
    </row>
    <row r="24" spans="1:6" ht="18" customHeight="1" x14ac:dyDescent="0.25">
      <c r="A24">
        <v>8</v>
      </c>
      <c r="B24" s="2">
        <v>39083</v>
      </c>
      <c r="C24" s="2">
        <v>39814</v>
      </c>
      <c r="D24" t="s">
        <v>1130</v>
      </c>
      <c r="E24" t="s">
        <v>1131</v>
      </c>
      <c r="F24" t="s">
        <v>1132</v>
      </c>
    </row>
    <row r="25" spans="1:6" ht="18" customHeight="1" x14ac:dyDescent="0.25">
      <c r="A25">
        <v>9</v>
      </c>
      <c r="B25" s="2">
        <v>45536</v>
      </c>
      <c r="C25" s="2">
        <v>45809</v>
      </c>
      <c r="D25" t="s">
        <v>4075</v>
      </c>
      <c r="E25" t="s">
        <v>3188</v>
      </c>
      <c r="F25" t="s">
        <v>4076</v>
      </c>
    </row>
    <row r="26" spans="1:6" ht="18" customHeight="1" x14ac:dyDescent="0.25">
      <c r="A26">
        <v>9</v>
      </c>
      <c r="B26" s="2">
        <v>44256</v>
      </c>
      <c r="C26" s="2">
        <v>45536</v>
      </c>
      <c r="D26" t="s">
        <v>4077</v>
      </c>
      <c r="E26" t="s">
        <v>4078</v>
      </c>
      <c r="F26" t="s">
        <v>4079</v>
      </c>
    </row>
    <row r="27" spans="1:6" ht="18" customHeight="1" x14ac:dyDescent="0.25">
      <c r="A27">
        <v>9</v>
      </c>
      <c r="B27" s="2">
        <v>43678</v>
      </c>
      <c r="C27" s="2">
        <v>44256</v>
      </c>
      <c r="D27" t="s">
        <v>4080</v>
      </c>
      <c r="E27" t="s">
        <v>4081</v>
      </c>
      <c r="F27" t="s">
        <v>4082</v>
      </c>
    </row>
    <row r="28" spans="1:6" x14ac:dyDescent="0.25">
      <c r="A28">
        <v>10</v>
      </c>
      <c r="B28" s="2">
        <v>43101</v>
      </c>
      <c r="C28" s="2">
        <v>44562</v>
      </c>
      <c r="D28" t="s">
        <v>1134</v>
      </c>
      <c r="E28" t="s">
        <v>1135</v>
      </c>
      <c r="F28" t="s">
        <v>1135</v>
      </c>
    </row>
    <row r="29" spans="1:6" x14ac:dyDescent="0.25">
      <c r="A29">
        <v>10</v>
      </c>
      <c r="B29" s="2">
        <v>42736</v>
      </c>
      <c r="C29" s="2">
        <v>43101</v>
      </c>
      <c r="D29" t="s">
        <v>1136</v>
      </c>
      <c r="E29" t="s">
        <v>1137</v>
      </c>
      <c r="F29" t="s">
        <v>1137</v>
      </c>
    </row>
    <row r="30" spans="1:6" x14ac:dyDescent="0.25">
      <c r="A30">
        <v>10</v>
      </c>
      <c r="B30" s="2">
        <v>42370</v>
      </c>
      <c r="C30" s="2">
        <v>42736</v>
      </c>
      <c r="D30" t="s">
        <v>1138</v>
      </c>
      <c r="E30" t="s">
        <v>1139</v>
      </c>
      <c r="F30" t="s">
        <v>1139</v>
      </c>
    </row>
    <row r="31" spans="1:6" x14ac:dyDescent="0.25">
      <c r="A31">
        <v>11</v>
      </c>
      <c r="B31" s="2">
        <v>41548</v>
      </c>
      <c r="C31" s="2" t="s">
        <v>1102</v>
      </c>
      <c r="D31" t="s">
        <v>1091</v>
      </c>
      <c r="E31" t="s">
        <v>1140</v>
      </c>
      <c r="F31" t="s">
        <v>1141</v>
      </c>
    </row>
    <row r="32" spans="1:6" x14ac:dyDescent="0.25">
      <c r="A32">
        <v>11</v>
      </c>
      <c r="B32" s="2">
        <v>40544</v>
      </c>
      <c r="C32" s="2">
        <v>41548</v>
      </c>
      <c r="D32" t="s">
        <v>1133</v>
      </c>
      <c r="E32" t="s">
        <v>1142</v>
      </c>
      <c r="F32" t="s">
        <v>1143</v>
      </c>
    </row>
    <row r="33" spans="1:6" x14ac:dyDescent="0.25">
      <c r="A33">
        <v>11</v>
      </c>
      <c r="B33" s="2">
        <v>39264</v>
      </c>
      <c r="C33" s="2">
        <v>41487</v>
      </c>
      <c r="D33" t="s">
        <v>1144</v>
      </c>
      <c r="E33" t="s">
        <v>1145</v>
      </c>
      <c r="F33" t="s">
        <v>1146</v>
      </c>
    </row>
    <row r="34" spans="1:6" x14ac:dyDescent="0.25">
      <c r="A34">
        <v>12</v>
      </c>
      <c r="B34" s="2">
        <v>45978</v>
      </c>
      <c r="C34" s="2" t="s">
        <v>1309</v>
      </c>
      <c r="D34" t="s">
        <v>4348</v>
      </c>
      <c r="E34" t="s">
        <v>1512</v>
      </c>
      <c r="F34" t="s">
        <v>4321</v>
      </c>
    </row>
    <row r="35" spans="1:6" x14ac:dyDescent="0.25">
      <c r="A35">
        <v>12</v>
      </c>
      <c r="B35" s="2">
        <v>45641</v>
      </c>
      <c r="C35" s="2">
        <v>45975</v>
      </c>
      <c r="D35" t="s">
        <v>4349</v>
      </c>
      <c r="E35" t="s">
        <v>4323</v>
      </c>
      <c r="F35" t="s">
        <v>4324</v>
      </c>
    </row>
    <row r="36" spans="1:6" x14ac:dyDescent="0.25">
      <c r="A36">
        <v>12</v>
      </c>
      <c r="B36" s="2">
        <v>45275</v>
      </c>
      <c r="C36" s="2">
        <v>45609</v>
      </c>
      <c r="D36" t="s">
        <v>4350</v>
      </c>
      <c r="E36" t="s">
        <v>1211</v>
      </c>
      <c r="F36" t="s">
        <v>4326</v>
      </c>
    </row>
    <row r="37" spans="1:6" x14ac:dyDescent="0.25">
      <c r="A37">
        <v>13</v>
      </c>
      <c r="B37" s="2">
        <v>45311</v>
      </c>
      <c r="C37" s="2">
        <v>45535</v>
      </c>
      <c r="D37" t="s">
        <v>1404</v>
      </c>
      <c r="E37" t="s">
        <v>1405</v>
      </c>
      <c r="F37" t="s">
        <v>3015</v>
      </c>
    </row>
    <row r="38" spans="1:6" x14ac:dyDescent="0.25">
      <c r="A38">
        <v>13</v>
      </c>
      <c r="B38" s="2">
        <v>44819</v>
      </c>
      <c r="C38" s="2">
        <v>45310</v>
      </c>
      <c r="D38" t="s">
        <v>1803</v>
      </c>
      <c r="E38" t="s">
        <v>185</v>
      </c>
      <c r="F38" t="s">
        <v>3016</v>
      </c>
    </row>
    <row r="39" spans="1:6" x14ac:dyDescent="0.25">
      <c r="A39">
        <v>13</v>
      </c>
      <c r="B39" s="2">
        <v>44454</v>
      </c>
      <c r="C39" s="2">
        <v>44818</v>
      </c>
      <c r="D39" t="s">
        <v>1268</v>
      </c>
      <c r="E39" t="s">
        <v>2038</v>
      </c>
      <c r="F39" t="s">
        <v>3017</v>
      </c>
    </row>
    <row r="40" spans="1:6" x14ac:dyDescent="0.25">
      <c r="A40">
        <v>14</v>
      </c>
      <c r="B40" s="2">
        <v>42370</v>
      </c>
      <c r="C40" s="2">
        <v>42614</v>
      </c>
      <c r="D40" t="s">
        <v>1152</v>
      </c>
      <c r="E40" t="s">
        <v>1153</v>
      </c>
      <c r="F40" t="s">
        <v>1113</v>
      </c>
    </row>
    <row r="41" spans="1:6" ht="15.75" customHeight="1" x14ac:dyDescent="0.25">
      <c r="A41">
        <v>15</v>
      </c>
      <c r="B41" s="2">
        <v>41579</v>
      </c>
      <c r="C41" s="2">
        <v>41944</v>
      </c>
      <c r="D41" t="s">
        <v>1154</v>
      </c>
      <c r="E41" t="s">
        <v>1155</v>
      </c>
      <c r="F41" t="s">
        <v>1156</v>
      </c>
    </row>
    <row r="42" spans="1:6" x14ac:dyDescent="0.25">
      <c r="A42">
        <v>15</v>
      </c>
      <c r="B42" s="2">
        <v>40179</v>
      </c>
      <c r="C42" s="2">
        <v>41275</v>
      </c>
      <c r="D42" t="s">
        <v>1157</v>
      </c>
      <c r="E42" t="s">
        <v>1158</v>
      </c>
      <c r="F42" t="s">
        <v>1159</v>
      </c>
    </row>
    <row r="43" spans="1:6" x14ac:dyDescent="0.25">
      <c r="A43">
        <v>15</v>
      </c>
      <c r="B43" s="2">
        <v>46023</v>
      </c>
      <c r="C43" s="2">
        <v>39083</v>
      </c>
      <c r="D43" t="s">
        <v>1160</v>
      </c>
      <c r="E43" t="s">
        <v>1161</v>
      </c>
      <c r="F43" t="s">
        <v>1162</v>
      </c>
    </row>
    <row r="44" spans="1:6" x14ac:dyDescent="0.25">
      <c r="A44">
        <v>16</v>
      </c>
      <c r="B44" s="2">
        <v>42370</v>
      </c>
      <c r="C44" s="2" t="s">
        <v>2101</v>
      </c>
      <c r="D44" t="s">
        <v>1213</v>
      </c>
      <c r="E44" t="s">
        <v>4284</v>
      </c>
      <c r="F44" t="s">
        <v>4285</v>
      </c>
    </row>
    <row r="45" spans="1:6" x14ac:dyDescent="0.25">
      <c r="A45">
        <v>16</v>
      </c>
      <c r="B45" s="2">
        <v>43831</v>
      </c>
      <c r="C45" s="2">
        <v>44562</v>
      </c>
      <c r="D45" t="s">
        <v>4286</v>
      </c>
      <c r="E45" t="s">
        <v>4287</v>
      </c>
      <c r="F45" t="s">
        <v>4288</v>
      </c>
    </row>
    <row r="46" spans="1:6" x14ac:dyDescent="0.25">
      <c r="A46">
        <v>16</v>
      </c>
      <c r="B46" s="2">
        <v>40909</v>
      </c>
      <c r="C46" s="2">
        <v>43101</v>
      </c>
      <c r="D46" t="s">
        <v>4289</v>
      </c>
      <c r="E46" t="s">
        <v>4290</v>
      </c>
      <c r="F46" t="s">
        <v>4291</v>
      </c>
    </row>
    <row r="47" spans="1:6" x14ac:dyDescent="0.25">
      <c r="A47">
        <v>17</v>
      </c>
      <c r="B47" s="2">
        <v>44927</v>
      </c>
      <c r="C47" s="2">
        <v>45017</v>
      </c>
      <c r="D47" t="s">
        <v>1164</v>
      </c>
      <c r="E47" t="s">
        <v>1165</v>
      </c>
      <c r="F47" t="s">
        <v>1166</v>
      </c>
    </row>
    <row r="48" spans="1:6" x14ac:dyDescent="0.25">
      <c r="A48">
        <v>17</v>
      </c>
      <c r="B48" s="2">
        <v>42370</v>
      </c>
      <c r="C48" s="2">
        <v>44197</v>
      </c>
      <c r="D48" t="s">
        <v>1167</v>
      </c>
      <c r="E48" t="s">
        <v>1168</v>
      </c>
      <c r="F48" t="s">
        <v>1169</v>
      </c>
    </row>
    <row r="49" spans="1:6" x14ac:dyDescent="0.25">
      <c r="A49">
        <v>18</v>
      </c>
      <c r="B49" s="2">
        <v>36951</v>
      </c>
      <c r="C49" s="2" t="s">
        <v>1170</v>
      </c>
      <c r="D49" t="s">
        <v>1171</v>
      </c>
      <c r="E49" t="s">
        <v>84</v>
      </c>
      <c r="F49" t="s">
        <v>1172</v>
      </c>
    </row>
    <row r="50" spans="1:6" x14ac:dyDescent="0.25">
      <c r="A50">
        <v>18</v>
      </c>
      <c r="B50" s="2">
        <v>35490</v>
      </c>
      <c r="C50" s="2">
        <v>36770</v>
      </c>
      <c r="D50" t="s">
        <v>1173</v>
      </c>
      <c r="E50" t="s">
        <v>1174</v>
      </c>
      <c r="F50" t="s">
        <v>1175</v>
      </c>
    </row>
    <row r="51" spans="1:6" x14ac:dyDescent="0.25">
      <c r="A51">
        <v>18</v>
      </c>
      <c r="B51" s="2">
        <v>33664</v>
      </c>
      <c r="C51" s="2">
        <v>35490</v>
      </c>
      <c r="D51" t="s">
        <v>1176</v>
      </c>
      <c r="E51" t="s">
        <v>1174</v>
      </c>
      <c r="F51" t="s">
        <v>1177</v>
      </c>
    </row>
    <row r="52" spans="1:6" x14ac:dyDescent="0.25">
      <c r="A52">
        <v>19</v>
      </c>
      <c r="B52" s="2">
        <v>42005</v>
      </c>
      <c r="C52" s="2" t="s">
        <v>1113</v>
      </c>
      <c r="D52" t="s">
        <v>1178</v>
      </c>
      <c r="E52" t="s">
        <v>1148</v>
      </c>
      <c r="F52" t="s">
        <v>1113</v>
      </c>
    </row>
    <row r="53" spans="1:6" x14ac:dyDescent="0.25">
      <c r="A53">
        <v>19</v>
      </c>
      <c r="B53" s="2">
        <v>40544</v>
      </c>
      <c r="C53" s="2">
        <v>41640</v>
      </c>
      <c r="D53" t="s">
        <v>1179</v>
      </c>
      <c r="E53" t="s">
        <v>1180</v>
      </c>
      <c r="F53" t="s">
        <v>1113</v>
      </c>
    </row>
    <row r="54" spans="1:6" x14ac:dyDescent="0.25">
      <c r="A54">
        <v>20</v>
      </c>
      <c r="B54" s="2">
        <v>42993</v>
      </c>
      <c r="C54" s="2">
        <v>43500</v>
      </c>
      <c r="D54" t="s">
        <v>2997</v>
      </c>
      <c r="E54" t="s">
        <v>1113</v>
      </c>
      <c r="F54" t="s">
        <v>2998</v>
      </c>
    </row>
    <row r="55" spans="1:6" x14ac:dyDescent="0.25">
      <c r="A55">
        <v>21</v>
      </c>
      <c r="B55" s="2">
        <v>42278</v>
      </c>
      <c r="C55" s="2" t="s">
        <v>1113</v>
      </c>
      <c r="D55" t="s">
        <v>1181</v>
      </c>
      <c r="E55" t="s">
        <v>1182</v>
      </c>
      <c r="F55" t="s">
        <v>1183</v>
      </c>
    </row>
    <row r="56" spans="1:6" x14ac:dyDescent="0.25">
      <c r="A56">
        <v>22</v>
      </c>
      <c r="B56" s="2">
        <v>43800</v>
      </c>
      <c r="C56" s="2">
        <v>45366</v>
      </c>
      <c r="D56" t="s">
        <v>1213</v>
      </c>
      <c r="E56" t="s">
        <v>79</v>
      </c>
      <c r="F56" t="s">
        <v>3409</v>
      </c>
    </row>
    <row r="57" spans="1:6" x14ac:dyDescent="0.25">
      <c r="A57">
        <v>22</v>
      </c>
      <c r="B57" s="2">
        <v>43146</v>
      </c>
      <c r="C57" s="2">
        <v>43799</v>
      </c>
      <c r="D57" t="s">
        <v>1906</v>
      </c>
      <c r="E57" t="s">
        <v>3411</v>
      </c>
      <c r="F57" t="s">
        <v>3410</v>
      </c>
    </row>
    <row r="58" spans="1:6" x14ac:dyDescent="0.25">
      <c r="A58">
        <v>22</v>
      </c>
      <c r="B58" s="2">
        <v>42170</v>
      </c>
      <c r="C58" s="2">
        <v>42643</v>
      </c>
      <c r="D58" t="s">
        <v>1213</v>
      </c>
      <c r="E58" t="s">
        <v>1211</v>
      </c>
      <c r="F58" t="s">
        <v>3412</v>
      </c>
    </row>
    <row r="59" spans="1:6" x14ac:dyDescent="0.25">
      <c r="A59">
        <v>23</v>
      </c>
      <c r="B59" s="2">
        <v>43313</v>
      </c>
      <c r="C59" s="2">
        <v>44301</v>
      </c>
      <c r="D59" t="s">
        <v>1213</v>
      </c>
      <c r="E59" t="s">
        <v>3358</v>
      </c>
      <c r="F59" t="s">
        <v>3544</v>
      </c>
    </row>
    <row r="60" spans="1:6" x14ac:dyDescent="0.25">
      <c r="A60">
        <v>23</v>
      </c>
      <c r="B60" s="2">
        <v>44952</v>
      </c>
      <c r="C60" s="2" t="s">
        <v>1894</v>
      </c>
      <c r="D60" t="s">
        <v>1577</v>
      </c>
      <c r="E60" t="s">
        <v>3545</v>
      </c>
      <c r="F60" t="s">
        <v>3546</v>
      </c>
    </row>
    <row r="61" spans="1:6" x14ac:dyDescent="0.25">
      <c r="A61">
        <v>24</v>
      </c>
      <c r="B61" s="2">
        <v>39661</v>
      </c>
      <c r="C61" s="2">
        <v>40513</v>
      </c>
      <c r="D61" t="s">
        <v>1187</v>
      </c>
      <c r="E61" t="s">
        <v>1188</v>
      </c>
      <c r="F61" t="s">
        <v>1189</v>
      </c>
    </row>
    <row r="62" spans="1:6" x14ac:dyDescent="0.25">
      <c r="A62">
        <v>24</v>
      </c>
      <c r="B62" s="2">
        <v>41275</v>
      </c>
      <c r="C62" s="2">
        <v>41548</v>
      </c>
      <c r="D62" t="s">
        <v>1190</v>
      </c>
      <c r="E62" t="s">
        <v>1146</v>
      </c>
      <c r="F62" t="s">
        <v>1191</v>
      </c>
    </row>
    <row r="63" spans="1:6" x14ac:dyDescent="0.25">
      <c r="A63">
        <v>24</v>
      </c>
      <c r="B63" s="2">
        <v>41640</v>
      </c>
      <c r="C63" s="2">
        <v>42644</v>
      </c>
      <c r="D63" t="s">
        <v>1192</v>
      </c>
      <c r="E63" t="s">
        <v>1193</v>
      </c>
      <c r="F63" t="s">
        <v>1194</v>
      </c>
    </row>
    <row r="64" spans="1:6" x14ac:dyDescent="0.25">
      <c r="A64">
        <v>25</v>
      </c>
      <c r="B64" s="2">
        <v>38018</v>
      </c>
      <c r="C64" s="2" t="s">
        <v>1102</v>
      </c>
      <c r="D64" t="s">
        <v>1195</v>
      </c>
      <c r="E64" t="s">
        <v>1196</v>
      </c>
      <c r="F64" t="s">
        <v>1197</v>
      </c>
    </row>
    <row r="65" spans="1:6" x14ac:dyDescent="0.25">
      <c r="A65">
        <v>25</v>
      </c>
      <c r="B65" s="2">
        <v>36770</v>
      </c>
      <c r="C65" s="2" t="s">
        <v>1102</v>
      </c>
      <c r="D65" t="s">
        <v>1198</v>
      </c>
      <c r="E65" t="s">
        <v>1199</v>
      </c>
      <c r="F65" t="s">
        <v>1200</v>
      </c>
    </row>
    <row r="66" spans="1:6" x14ac:dyDescent="0.25">
      <c r="A66">
        <v>26</v>
      </c>
      <c r="B66" s="2">
        <v>42684</v>
      </c>
      <c r="C66" s="2" t="s">
        <v>1102</v>
      </c>
      <c r="D66" t="s">
        <v>1201</v>
      </c>
      <c r="E66" t="s">
        <v>79</v>
      </c>
      <c r="F66" t="s">
        <v>1202</v>
      </c>
    </row>
    <row r="67" spans="1:6" x14ac:dyDescent="0.25">
      <c r="A67">
        <v>26</v>
      </c>
      <c r="B67" s="2">
        <v>38789</v>
      </c>
      <c r="C67" s="2">
        <v>42684</v>
      </c>
      <c r="D67" t="s">
        <v>1203</v>
      </c>
      <c r="E67" t="s">
        <v>159</v>
      </c>
      <c r="F67" t="s">
        <v>1204</v>
      </c>
    </row>
    <row r="68" spans="1:6" x14ac:dyDescent="0.25">
      <c r="A68">
        <v>26</v>
      </c>
      <c r="B68" s="2">
        <v>38354</v>
      </c>
      <c r="C68" s="2">
        <v>38789</v>
      </c>
      <c r="D68" t="s">
        <v>1205</v>
      </c>
      <c r="E68" t="s">
        <v>1163</v>
      </c>
      <c r="F68" t="s">
        <v>1206</v>
      </c>
    </row>
    <row r="69" spans="1:6" x14ac:dyDescent="0.25">
      <c r="A69">
        <v>27</v>
      </c>
      <c r="B69" s="2">
        <v>40678</v>
      </c>
      <c r="C69" s="2">
        <v>40867</v>
      </c>
      <c r="D69" t="s">
        <v>1207</v>
      </c>
      <c r="E69" t="s">
        <v>1208</v>
      </c>
      <c r="F69" t="s">
        <v>1209</v>
      </c>
    </row>
    <row r="70" spans="1:6" x14ac:dyDescent="0.25">
      <c r="A70">
        <v>27</v>
      </c>
      <c r="B70" s="2">
        <v>39118</v>
      </c>
      <c r="C70" s="2">
        <v>40453</v>
      </c>
      <c r="D70" t="s">
        <v>1210</v>
      </c>
      <c r="E70" t="s">
        <v>1211</v>
      </c>
      <c r="F70" t="s">
        <v>1212</v>
      </c>
    </row>
    <row r="71" spans="1:6" x14ac:dyDescent="0.25">
      <c r="A71">
        <v>27</v>
      </c>
      <c r="B71" s="2">
        <v>38635</v>
      </c>
      <c r="C71" s="2">
        <v>39117</v>
      </c>
      <c r="D71" t="s">
        <v>1213</v>
      </c>
      <c r="E71" t="s">
        <v>1214</v>
      </c>
      <c r="F71" t="s">
        <v>1215</v>
      </c>
    </row>
    <row r="72" spans="1:6" x14ac:dyDescent="0.25">
      <c r="A72">
        <v>28</v>
      </c>
      <c r="B72" s="2">
        <v>44986</v>
      </c>
      <c r="C72" s="2">
        <v>45352</v>
      </c>
      <c r="D72" t="s">
        <v>3021</v>
      </c>
      <c r="E72" t="s">
        <v>3022</v>
      </c>
      <c r="F72" t="s">
        <v>3023</v>
      </c>
    </row>
    <row r="73" spans="1:6" x14ac:dyDescent="0.25">
      <c r="A73">
        <v>28</v>
      </c>
      <c r="B73" s="2">
        <v>44197</v>
      </c>
      <c r="C73" s="2">
        <v>44927</v>
      </c>
      <c r="D73" t="s">
        <v>3024</v>
      </c>
      <c r="E73" t="s">
        <v>3025</v>
      </c>
      <c r="F73" t="s">
        <v>3026</v>
      </c>
    </row>
    <row r="74" spans="1:6" x14ac:dyDescent="0.25">
      <c r="A74">
        <v>28</v>
      </c>
      <c r="B74" s="2">
        <v>43101</v>
      </c>
      <c r="C74" s="2">
        <v>44197</v>
      </c>
      <c r="D74" t="s">
        <v>3027</v>
      </c>
      <c r="E74" t="s">
        <v>3028</v>
      </c>
      <c r="F74" t="s">
        <v>3029</v>
      </c>
    </row>
    <row r="75" spans="1:6" x14ac:dyDescent="0.25">
      <c r="A75">
        <v>29</v>
      </c>
      <c r="B75" s="2">
        <v>41306</v>
      </c>
      <c r="C75" s="2">
        <v>43118</v>
      </c>
      <c r="D75" t="s">
        <v>1216</v>
      </c>
      <c r="E75" t="s">
        <v>1217</v>
      </c>
      <c r="F75" t="s">
        <v>1218</v>
      </c>
    </row>
    <row r="76" spans="1:6" x14ac:dyDescent="0.25">
      <c r="A76">
        <v>29</v>
      </c>
      <c r="B76" s="2">
        <v>40471</v>
      </c>
      <c r="C76" s="2">
        <v>41305</v>
      </c>
      <c r="D76" t="s">
        <v>1216</v>
      </c>
      <c r="E76" t="s">
        <v>1219</v>
      </c>
      <c r="F76" t="s">
        <v>1220</v>
      </c>
    </row>
    <row r="77" spans="1:6" x14ac:dyDescent="0.25">
      <c r="A77">
        <v>29</v>
      </c>
      <c r="B77" s="2">
        <v>38961</v>
      </c>
      <c r="C77" s="2">
        <v>40470</v>
      </c>
      <c r="D77" t="s">
        <v>1221</v>
      </c>
      <c r="E77" t="s">
        <v>1222</v>
      </c>
      <c r="F77" t="s">
        <v>1223</v>
      </c>
    </row>
    <row r="78" spans="1:6" x14ac:dyDescent="0.25">
      <c r="A78">
        <v>30</v>
      </c>
      <c r="B78" s="2">
        <v>32112</v>
      </c>
      <c r="C78" s="2">
        <v>35572</v>
      </c>
      <c r="D78" t="s">
        <v>1224</v>
      </c>
      <c r="E78" t="s">
        <v>1225</v>
      </c>
      <c r="F78" t="s">
        <v>1226</v>
      </c>
    </row>
    <row r="79" spans="1:6" x14ac:dyDescent="0.25">
      <c r="A79">
        <v>30</v>
      </c>
      <c r="B79" s="2">
        <v>35576</v>
      </c>
      <c r="C79" s="2">
        <v>42849</v>
      </c>
      <c r="D79" t="s">
        <v>1227</v>
      </c>
      <c r="E79" t="s">
        <v>1228</v>
      </c>
      <c r="F79" t="s">
        <v>1229</v>
      </c>
    </row>
    <row r="80" spans="1:6" x14ac:dyDescent="0.25">
      <c r="A80">
        <v>30</v>
      </c>
      <c r="B80" s="2">
        <v>42849</v>
      </c>
      <c r="C80" s="2">
        <v>44452</v>
      </c>
      <c r="D80" t="s">
        <v>1230</v>
      </c>
      <c r="E80" t="s">
        <v>1231</v>
      </c>
      <c r="F80" t="s">
        <v>1232</v>
      </c>
    </row>
    <row r="81" spans="1:6" x14ac:dyDescent="0.25">
      <c r="A81">
        <v>31</v>
      </c>
      <c r="B81" s="2">
        <v>44927</v>
      </c>
      <c r="C81" s="2">
        <v>45658</v>
      </c>
      <c r="D81" t="s">
        <v>81</v>
      </c>
      <c r="E81" t="s">
        <v>4085</v>
      </c>
      <c r="F81" t="s">
        <v>4086</v>
      </c>
    </row>
    <row r="82" spans="1:6" x14ac:dyDescent="0.25">
      <c r="A82">
        <v>31</v>
      </c>
      <c r="B82" s="2">
        <v>43466</v>
      </c>
      <c r="C82" s="2">
        <v>44927</v>
      </c>
      <c r="D82" t="s">
        <v>4087</v>
      </c>
      <c r="E82" t="s">
        <v>2060</v>
      </c>
      <c r="F82" t="s">
        <v>4088</v>
      </c>
    </row>
    <row r="83" spans="1:6" x14ac:dyDescent="0.25">
      <c r="A83">
        <v>31</v>
      </c>
      <c r="B83" s="2">
        <v>43466</v>
      </c>
      <c r="C83" s="2">
        <v>43830</v>
      </c>
      <c r="D83" t="s">
        <v>4087</v>
      </c>
      <c r="E83" t="s">
        <v>4089</v>
      </c>
      <c r="F83" t="s">
        <v>4090</v>
      </c>
    </row>
    <row r="84" spans="1:6" x14ac:dyDescent="0.25">
      <c r="A84">
        <v>32</v>
      </c>
      <c r="B84" s="2">
        <v>42095</v>
      </c>
      <c r="C84" s="2">
        <v>42156</v>
      </c>
      <c r="D84" t="s">
        <v>1234</v>
      </c>
      <c r="E84" t="s">
        <v>1113</v>
      </c>
      <c r="F84" t="s">
        <v>1113</v>
      </c>
    </row>
    <row r="85" spans="1:6" x14ac:dyDescent="0.25">
      <c r="A85">
        <v>32</v>
      </c>
      <c r="B85" s="2">
        <v>42401</v>
      </c>
      <c r="C85" s="2">
        <v>43132</v>
      </c>
      <c r="D85" t="s">
        <v>1235</v>
      </c>
      <c r="E85" t="s">
        <v>1236</v>
      </c>
      <c r="F85" t="s">
        <v>1237</v>
      </c>
    </row>
    <row r="86" spans="1:6" x14ac:dyDescent="0.25">
      <c r="A86">
        <v>32</v>
      </c>
      <c r="B86" s="2">
        <v>43556</v>
      </c>
      <c r="C86" s="2">
        <v>44180</v>
      </c>
      <c r="D86" t="s">
        <v>1238</v>
      </c>
      <c r="E86" t="s">
        <v>1239</v>
      </c>
      <c r="F86" t="s">
        <v>1240</v>
      </c>
    </row>
    <row r="87" spans="1:6" x14ac:dyDescent="0.25">
      <c r="A87">
        <v>33</v>
      </c>
      <c r="B87" s="10">
        <v>43040</v>
      </c>
      <c r="C87" s="10">
        <v>43738</v>
      </c>
      <c r="D87" s="8" t="s">
        <v>3049</v>
      </c>
      <c r="E87" s="8" t="s">
        <v>3050</v>
      </c>
      <c r="F87" s="8" t="s">
        <v>3051</v>
      </c>
    </row>
    <row r="88" spans="1:6" x14ac:dyDescent="0.25">
      <c r="A88">
        <v>33</v>
      </c>
      <c r="B88" s="10">
        <v>42675</v>
      </c>
      <c r="C88" s="10">
        <v>42917</v>
      </c>
      <c r="D88" s="8" t="s">
        <v>2126</v>
      </c>
      <c r="E88" s="8" t="s">
        <v>3052</v>
      </c>
      <c r="F88" s="8" t="s">
        <v>3053</v>
      </c>
    </row>
    <row r="89" spans="1:6" x14ac:dyDescent="0.25">
      <c r="A89">
        <v>33</v>
      </c>
      <c r="B89" s="10">
        <v>40179</v>
      </c>
      <c r="C89" s="10">
        <v>42705</v>
      </c>
      <c r="D89" s="8" t="s">
        <v>3054</v>
      </c>
      <c r="E89" s="8" t="s">
        <v>1153</v>
      </c>
      <c r="F89" s="8" t="s">
        <v>3055</v>
      </c>
    </row>
    <row r="90" spans="1:6" x14ac:dyDescent="0.25">
      <c r="A90">
        <v>34</v>
      </c>
      <c r="B90" s="10">
        <v>44593</v>
      </c>
      <c r="C90" s="10">
        <v>45476</v>
      </c>
      <c r="D90" s="8" t="s">
        <v>3550</v>
      </c>
      <c r="E90" s="8" t="s">
        <v>3551</v>
      </c>
      <c r="F90" s="8" t="s">
        <v>3552</v>
      </c>
    </row>
    <row r="91" spans="1:6" x14ac:dyDescent="0.25">
      <c r="A91">
        <v>34</v>
      </c>
      <c r="B91" s="10">
        <v>42705</v>
      </c>
      <c r="C91" s="10">
        <v>42853</v>
      </c>
      <c r="D91" s="8" t="s">
        <v>3553</v>
      </c>
      <c r="E91" s="8" t="s">
        <v>1225</v>
      </c>
      <c r="F91" s="8" t="s">
        <v>3554</v>
      </c>
    </row>
    <row r="92" spans="1:6" x14ac:dyDescent="0.25">
      <c r="A92">
        <v>34</v>
      </c>
      <c r="B92" s="10">
        <v>42096</v>
      </c>
      <c r="C92" s="10">
        <v>42215</v>
      </c>
      <c r="D92" s="8" t="s">
        <v>3555</v>
      </c>
      <c r="E92" s="8" t="s">
        <v>1225</v>
      </c>
      <c r="F92" s="8" t="s">
        <v>3556</v>
      </c>
    </row>
    <row r="93" spans="1:6" x14ac:dyDescent="0.25">
      <c r="A93">
        <v>35</v>
      </c>
      <c r="B93" s="2">
        <v>42979</v>
      </c>
      <c r="C93" s="2">
        <v>43160</v>
      </c>
      <c r="D93" t="s">
        <v>1241</v>
      </c>
      <c r="E93" t="s">
        <v>1242</v>
      </c>
      <c r="F93" t="s">
        <v>1113</v>
      </c>
    </row>
    <row r="94" spans="1:6" x14ac:dyDescent="0.25">
      <c r="A94">
        <v>35</v>
      </c>
      <c r="B94" s="2">
        <v>42401</v>
      </c>
      <c r="C94" s="2">
        <v>42461</v>
      </c>
      <c r="D94" t="s">
        <v>1243</v>
      </c>
      <c r="E94" t="s">
        <v>1244</v>
      </c>
      <c r="F94" t="s">
        <v>1113</v>
      </c>
    </row>
    <row r="95" spans="1:6" x14ac:dyDescent="0.25">
      <c r="A95">
        <v>36</v>
      </c>
      <c r="B95" s="2">
        <v>43174</v>
      </c>
      <c r="C95" s="2" t="s">
        <v>2101</v>
      </c>
      <c r="D95" t="s">
        <v>94</v>
      </c>
      <c r="E95" t="s">
        <v>159</v>
      </c>
      <c r="F95" t="s">
        <v>3339</v>
      </c>
    </row>
    <row r="96" spans="1:6" x14ac:dyDescent="0.25">
      <c r="A96">
        <v>36</v>
      </c>
      <c r="B96" s="2">
        <v>42956</v>
      </c>
      <c r="C96" s="2">
        <v>43169</v>
      </c>
      <c r="D96" t="s">
        <v>3340</v>
      </c>
      <c r="E96" t="s">
        <v>3341</v>
      </c>
      <c r="F96" t="s">
        <v>3342</v>
      </c>
    </row>
    <row r="97" spans="1:6" x14ac:dyDescent="0.25">
      <c r="A97">
        <v>36</v>
      </c>
      <c r="B97" s="2">
        <v>42666</v>
      </c>
      <c r="C97" s="2">
        <v>42952</v>
      </c>
      <c r="D97" t="s">
        <v>3343</v>
      </c>
      <c r="E97" t="s">
        <v>3344</v>
      </c>
      <c r="F97" t="s">
        <v>3345</v>
      </c>
    </row>
    <row r="98" spans="1:6" x14ac:dyDescent="0.25">
      <c r="A98">
        <v>37</v>
      </c>
      <c r="B98" s="2">
        <v>42736</v>
      </c>
      <c r="C98" s="2">
        <v>43466</v>
      </c>
      <c r="D98" t="s">
        <v>1247</v>
      </c>
      <c r="E98" t="s">
        <v>1248</v>
      </c>
      <c r="F98" t="s">
        <v>1249</v>
      </c>
    </row>
    <row r="99" spans="1:6" x14ac:dyDescent="0.25">
      <c r="A99">
        <v>37</v>
      </c>
      <c r="B99" s="2">
        <v>42370</v>
      </c>
      <c r="C99" s="2">
        <v>43466</v>
      </c>
      <c r="D99" t="s">
        <v>1250</v>
      </c>
      <c r="E99" t="s">
        <v>1248</v>
      </c>
      <c r="F99" t="s">
        <v>1251</v>
      </c>
    </row>
    <row r="100" spans="1:6" x14ac:dyDescent="0.25">
      <c r="A100">
        <v>37</v>
      </c>
      <c r="B100" s="2">
        <v>42005</v>
      </c>
      <c r="C100" s="2">
        <v>42370</v>
      </c>
      <c r="D100" t="s">
        <v>1252</v>
      </c>
      <c r="E100" t="s">
        <v>1253</v>
      </c>
      <c r="F100" t="s">
        <v>1254</v>
      </c>
    </row>
    <row r="101" spans="1:6" x14ac:dyDescent="0.25">
      <c r="A101">
        <v>38</v>
      </c>
      <c r="B101" s="2">
        <v>37987</v>
      </c>
      <c r="C101" s="2">
        <v>40179</v>
      </c>
      <c r="D101" t="s">
        <v>1255</v>
      </c>
      <c r="E101" t="s">
        <v>84</v>
      </c>
      <c r="F101" t="s">
        <v>1113</v>
      </c>
    </row>
    <row r="102" spans="1:6" x14ac:dyDescent="0.25">
      <c r="A102">
        <v>38</v>
      </c>
      <c r="B102" s="2">
        <v>36526</v>
      </c>
      <c r="C102" s="2">
        <v>36892</v>
      </c>
      <c r="D102" t="s">
        <v>1256</v>
      </c>
      <c r="E102" t="s">
        <v>1257</v>
      </c>
      <c r="F102" t="s">
        <v>1113</v>
      </c>
    </row>
    <row r="103" spans="1:6" x14ac:dyDescent="0.25">
      <c r="A103">
        <v>38</v>
      </c>
      <c r="B103" s="2">
        <v>35431</v>
      </c>
      <c r="C103" s="2">
        <v>35796</v>
      </c>
      <c r="D103" t="s">
        <v>1258</v>
      </c>
      <c r="E103" t="s">
        <v>1259</v>
      </c>
      <c r="F103" t="s">
        <v>1113</v>
      </c>
    </row>
    <row r="104" spans="1:6" x14ac:dyDescent="0.25">
      <c r="A104">
        <v>39</v>
      </c>
      <c r="B104" s="2">
        <v>38353</v>
      </c>
      <c r="C104" s="2">
        <v>39083</v>
      </c>
      <c r="D104" t="s">
        <v>1260</v>
      </c>
      <c r="E104" t="s">
        <v>1261</v>
      </c>
      <c r="F104" t="s">
        <v>1262</v>
      </c>
    </row>
    <row r="105" spans="1:6" x14ac:dyDescent="0.25">
      <c r="A105">
        <v>39</v>
      </c>
      <c r="B105" s="2">
        <v>36892</v>
      </c>
      <c r="C105" s="2">
        <v>38353</v>
      </c>
      <c r="D105" t="s">
        <v>1263</v>
      </c>
      <c r="E105" t="s">
        <v>1264</v>
      </c>
      <c r="F105" t="s">
        <v>1262</v>
      </c>
    </row>
    <row r="106" spans="1:6" x14ac:dyDescent="0.25">
      <c r="A106">
        <v>40</v>
      </c>
      <c r="B106" s="2">
        <v>42647</v>
      </c>
      <c r="C106" s="2">
        <v>44447</v>
      </c>
      <c r="D106" t="s">
        <v>1265</v>
      </c>
      <c r="E106" t="s">
        <v>1266</v>
      </c>
      <c r="F106" t="s">
        <v>1267</v>
      </c>
    </row>
    <row r="107" spans="1:6" x14ac:dyDescent="0.25">
      <c r="A107">
        <v>40</v>
      </c>
      <c r="B107" s="2">
        <v>41562</v>
      </c>
      <c r="C107" s="2">
        <v>42643</v>
      </c>
      <c r="D107" t="s">
        <v>1268</v>
      </c>
      <c r="E107" t="s">
        <v>1269</v>
      </c>
      <c r="F107" t="s">
        <v>1270</v>
      </c>
    </row>
    <row r="108" spans="1:6" x14ac:dyDescent="0.25">
      <c r="A108">
        <v>40</v>
      </c>
      <c r="B108" s="2">
        <v>38548</v>
      </c>
      <c r="C108" s="2">
        <v>41333</v>
      </c>
      <c r="D108" t="s">
        <v>1271</v>
      </c>
      <c r="E108" t="s">
        <v>1272</v>
      </c>
      <c r="F108" t="s">
        <v>1273</v>
      </c>
    </row>
    <row r="109" spans="1:6" x14ac:dyDescent="0.25">
      <c r="A109">
        <v>41</v>
      </c>
      <c r="B109" s="2">
        <v>35618</v>
      </c>
      <c r="C109" s="2" t="s">
        <v>1309</v>
      </c>
      <c r="D109" t="s">
        <v>1213</v>
      </c>
      <c r="E109" t="s">
        <v>1233</v>
      </c>
      <c r="F109" t="s">
        <v>4294</v>
      </c>
    </row>
    <row r="110" spans="1:6" x14ac:dyDescent="0.25">
      <c r="A110">
        <v>41</v>
      </c>
      <c r="B110" s="2">
        <v>35221</v>
      </c>
      <c r="C110" s="2">
        <v>35430</v>
      </c>
      <c r="D110" t="s">
        <v>4295</v>
      </c>
      <c r="E110" t="s">
        <v>4296</v>
      </c>
      <c r="F110" t="s">
        <v>4297</v>
      </c>
    </row>
    <row r="111" spans="1:6" x14ac:dyDescent="0.25">
      <c r="A111">
        <v>41</v>
      </c>
      <c r="B111" s="2">
        <v>31929</v>
      </c>
      <c r="C111" s="2">
        <v>24258</v>
      </c>
      <c r="D111" t="s">
        <v>4298</v>
      </c>
      <c r="F111" t="s">
        <v>4299</v>
      </c>
    </row>
    <row r="112" spans="1:6" x14ac:dyDescent="0.25">
      <c r="A112">
        <v>42</v>
      </c>
      <c r="B112" s="2">
        <v>44536</v>
      </c>
      <c r="C112" s="2">
        <v>45642</v>
      </c>
      <c r="D112" t="s">
        <v>3090</v>
      </c>
      <c r="E112" t="s">
        <v>1785</v>
      </c>
      <c r="F112" t="s">
        <v>4094</v>
      </c>
    </row>
    <row r="113" spans="1:6" x14ac:dyDescent="0.25">
      <c r="A113">
        <v>42</v>
      </c>
      <c r="B113" s="2">
        <v>42919</v>
      </c>
      <c r="C113" s="2">
        <v>44515</v>
      </c>
      <c r="D113" t="s">
        <v>4095</v>
      </c>
      <c r="E113" t="s">
        <v>4096</v>
      </c>
      <c r="F113" t="s">
        <v>4097</v>
      </c>
    </row>
    <row r="114" spans="1:6" x14ac:dyDescent="0.25">
      <c r="A114">
        <v>42</v>
      </c>
      <c r="B114" s="2">
        <v>42660</v>
      </c>
      <c r="C114" s="2">
        <v>44377</v>
      </c>
      <c r="D114" t="s">
        <v>4098</v>
      </c>
      <c r="E114" t="s">
        <v>1785</v>
      </c>
      <c r="F114" t="s">
        <v>4094</v>
      </c>
    </row>
    <row r="115" spans="1:6" x14ac:dyDescent="0.25">
      <c r="A115">
        <v>43</v>
      </c>
      <c r="B115" s="2">
        <v>43101</v>
      </c>
      <c r="C115" s="2">
        <v>44449</v>
      </c>
      <c r="D115" t="s">
        <v>1275</v>
      </c>
      <c r="E115" t="s">
        <v>1276</v>
      </c>
      <c r="F115" t="s">
        <v>1277</v>
      </c>
    </row>
    <row r="116" spans="1:6" x14ac:dyDescent="0.25">
      <c r="A116">
        <v>43</v>
      </c>
      <c r="B116" s="2">
        <v>42779</v>
      </c>
      <c r="C116" s="2">
        <v>43101</v>
      </c>
      <c r="D116" t="s">
        <v>1278</v>
      </c>
      <c r="E116" t="s">
        <v>1279</v>
      </c>
      <c r="F116" t="s">
        <v>1280</v>
      </c>
    </row>
    <row r="117" spans="1:6" x14ac:dyDescent="0.25">
      <c r="A117">
        <v>43</v>
      </c>
      <c r="B117" s="2">
        <v>42193</v>
      </c>
      <c r="C117" s="2">
        <v>42745</v>
      </c>
      <c r="D117" t="s">
        <v>1281</v>
      </c>
      <c r="E117" t="s">
        <v>1282</v>
      </c>
      <c r="F117" t="s">
        <v>1283</v>
      </c>
    </row>
    <row r="118" spans="1:6" x14ac:dyDescent="0.25">
      <c r="A118">
        <v>44</v>
      </c>
      <c r="B118" s="2">
        <v>41275</v>
      </c>
      <c r="C118" s="2" t="s">
        <v>1102</v>
      </c>
      <c r="D118" t="s">
        <v>1284</v>
      </c>
      <c r="E118" t="s">
        <v>1285</v>
      </c>
      <c r="F118" t="s">
        <v>1286</v>
      </c>
    </row>
    <row r="119" spans="1:6" x14ac:dyDescent="0.25">
      <c r="A119">
        <v>44</v>
      </c>
      <c r="B119" s="2">
        <v>41000</v>
      </c>
      <c r="C119" s="2">
        <v>41883</v>
      </c>
      <c r="D119" t="s">
        <v>1287</v>
      </c>
      <c r="E119" t="s">
        <v>1288</v>
      </c>
      <c r="F119" t="s">
        <v>1289</v>
      </c>
    </row>
    <row r="120" spans="1:6" x14ac:dyDescent="0.25">
      <c r="A120">
        <v>44</v>
      </c>
      <c r="B120" s="2">
        <v>38292</v>
      </c>
      <c r="C120" s="2">
        <v>40483</v>
      </c>
      <c r="D120" t="s">
        <v>1213</v>
      </c>
      <c r="E120" t="s">
        <v>1288</v>
      </c>
      <c r="F120" t="s">
        <v>1290</v>
      </c>
    </row>
    <row r="121" spans="1:6" x14ac:dyDescent="0.25">
      <c r="A121">
        <v>45</v>
      </c>
      <c r="B121" s="2">
        <v>42737</v>
      </c>
      <c r="C121" s="2">
        <v>43814</v>
      </c>
      <c r="D121" t="s">
        <v>3043</v>
      </c>
      <c r="E121" t="s">
        <v>1113</v>
      </c>
      <c r="F121" t="s">
        <v>3044</v>
      </c>
    </row>
    <row r="122" spans="1:6" x14ac:dyDescent="0.25">
      <c r="A122">
        <v>45</v>
      </c>
      <c r="B122" s="2">
        <v>42653</v>
      </c>
      <c r="C122" s="2">
        <v>42809</v>
      </c>
      <c r="D122" t="s">
        <v>94</v>
      </c>
      <c r="E122" t="s">
        <v>2501</v>
      </c>
      <c r="F122" t="s">
        <v>3045</v>
      </c>
    </row>
    <row r="123" spans="1:6" x14ac:dyDescent="0.25">
      <c r="A123">
        <v>45</v>
      </c>
      <c r="B123" s="2">
        <v>42279</v>
      </c>
      <c r="C123" s="2">
        <v>42646</v>
      </c>
      <c r="D123" t="s">
        <v>3046</v>
      </c>
      <c r="E123" t="s">
        <v>3047</v>
      </c>
      <c r="F123" t="s">
        <v>3048</v>
      </c>
    </row>
    <row r="124" spans="1:6" x14ac:dyDescent="0.25">
      <c r="A124">
        <v>46</v>
      </c>
      <c r="B124" s="2">
        <v>43709</v>
      </c>
      <c r="C124" s="2">
        <v>44075</v>
      </c>
      <c r="D124" t="s">
        <v>3062</v>
      </c>
      <c r="E124" t="s">
        <v>3063</v>
      </c>
      <c r="F124" t="s">
        <v>3061</v>
      </c>
    </row>
    <row r="125" spans="1:6" x14ac:dyDescent="0.25">
      <c r="A125">
        <v>46</v>
      </c>
      <c r="B125" s="2">
        <v>43009</v>
      </c>
      <c r="C125" s="2">
        <v>43709</v>
      </c>
      <c r="D125" t="s">
        <v>3064</v>
      </c>
      <c r="E125" t="s">
        <v>1334</v>
      </c>
      <c r="F125" t="s">
        <v>3065</v>
      </c>
    </row>
    <row r="126" spans="1:6" x14ac:dyDescent="0.25">
      <c r="A126">
        <v>46</v>
      </c>
      <c r="B126" s="2">
        <v>42186</v>
      </c>
      <c r="C126" s="2">
        <v>42979</v>
      </c>
      <c r="D126" t="s">
        <v>3066</v>
      </c>
      <c r="E126" t="s">
        <v>2015</v>
      </c>
      <c r="F126" t="s">
        <v>3067</v>
      </c>
    </row>
    <row r="127" spans="1:6" x14ac:dyDescent="0.25">
      <c r="A127">
        <v>47</v>
      </c>
      <c r="B127" s="2">
        <v>42736</v>
      </c>
      <c r="C127" s="2" t="s">
        <v>1102</v>
      </c>
      <c r="D127" t="s">
        <v>1293</v>
      </c>
      <c r="E127" t="s">
        <v>1294</v>
      </c>
      <c r="F127" t="s">
        <v>1113</v>
      </c>
    </row>
    <row r="128" spans="1:6" x14ac:dyDescent="0.25">
      <c r="A128">
        <v>47</v>
      </c>
      <c r="B128" s="2">
        <v>42736</v>
      </c>
      <c r="C128" s="2">
        <v>43070</v>
      </c>
      <c r="D128" t="s">
        <v>1295</v>
      </c>
      <c r="E128" t="s">
        <v>1296</v>
      </c>
      <c r="F128" t="s">
        <v>1113</v>
      </c>
    </row>
    <row r="129" spans="1:6" ht="16.5" customHeight="1" x14ac:dyDescent="0.25">
      <c r="A129">
        <v>47</v>
      </c>
      <c r="B129" s="2">
        <v>39935</v>
      </c>
      <c r="C129" s="2">
        <v>42309</v>
      </c>
      <c r="D129" t="s">
        <v>1297</v>
      </c>
      <c r="E129" t="s">
        <v>1298</v>
      </c>
      <c r="F129" t="s">
        <v>1113</v>
      </c>
    </row>
    <row r="130" spans="1:6" ht="16.5" customHeight="1" x14ac:dyDescent="0.25">
      <c r="A130">
        <v>48</v>
      </c>
      <c r="B130" s="2">
        <v>43009</v>
      </c>
      <c r="C130" s="2">
        <v>44211</v>
      </c>
      <c r="D130" t="s">
        <v>2126</v>
      </c>
      <c r="E130" t="s">
        <v>1150</v>
      </c>
      <c r="F130" t="s">
        <v>4302</v>
      </c>
    </row>
    <row r="131" spans="1:6" ht="16.5" customHeight="1" x14ac:dyDescent="0.25">
      <c r="A131">
        <v>48</v>
      </c>
      <c r="B131" s="2">
        <v>44197</v>
      </c>
      <c r="C131" s="2">
        <v>44941</v>
      </c>
      <c r="D131" t="s">
        <v>2126</v>
      </c>
      <c r="E131" t="s">
        <v>4303</v>
      </c>
      <c r="F131" t="s">
        <v>4304</v>
      </c>
    </row>
    <row r="132" spans="1:6" ht="16.5" customHeight="1" x14ac:dyDescent="0.25">
      <c r="A132">
        <v>48</v>
      </c>
      <c r="B132" s="2">
        <v>39310</v>
      </c>
      <c r="C132" s="2">
        <v>42781</v>
      </c>
      <c r="D132" t="s">
        <v>2043</v>
      </c>
      <c r="E132" t="s">
        <v>4305</v>
      </c>
      <c r="F132" t="s">
        <v>4306</v>
      </c>
    </row>
    <row r="133" spans="1:6" x14ac:dyDescent="0.25">
      <c r="A133">
        <v>50</v>
      </c>
      <c r="B133" s="2">
        <v>39295</v>
      </c>
      <c r="C133" s="2">
        <v>39356</v>
      </c>
      <c r="D133" t="s">
        <v>1301</v>
      </c>
      <c r="E133" t="s">
        <v>1302</v>
      </c>
      <c r="F133" t="s">
        <v>1303</v>
      </c>
    </row>
    <row r="134" spans="1:6" x14ac:dyDescent="0.25">
      <c r="A134">
        <v>50</v>
      </c>
      <c r="B134" s="2">
        <v>41153</v>
      </c>
      <c r="C134" s="2">
        <v>41671</v>
      </c>
      <c r="D134" t="s">
        <v>1304</v>
      </c>
      <c r="E134" t="s">
        <v>1211</v>
      </c>
      <c r="F134" t="s">
        <v>1305</v>
      </c>
    </row>
    <row r="135" spans="1:6" x14ac:dyDescent="0.25">
      <c r="A135">
        <v>50</v>
      </c>
      <c r="B135" s="2">
        <v>37773</v>
      </c>
      <c r="C135" s="2">
        <v>38047</v>
      </c>
      <c r="D135" t="s">
        <v>1306</v>
      </c>
      <c r="E135" t="s">
        <v>1307</v>
      </c>
      <c r="F135" t="s">
        <v>1308</v>
      </c>
    </row>
    <row r="136" spans="1:6" x14ac:dyDescent="0.25">
      <c r="A136">
        <v>51</v>
      </c>
      <c r="B136" s="2">
        <v>43282</v>
      </c>
      <c r="C136" s="2" t="s">
        <v>1309</v>
      </c>
      <c r="D136" t="s">
        <v>1310</v>
      </c>
      <c r="E136" t="s">
        <v>1311</v>
      </c>
      <c r="F136" t="s">
        <v>1312</v>
      </c>
    </row>
    <row r="137" spans="1:6" x14ac:dyDescent="0.25">
      <c r="A137">
        <v>51</v>
      </c>
      <c r="B137" s="2">
        <v>41334</v>
      </c>
      <c r="C137" s="2">
        <v>43282</v>
      </c>
      <c r="D137" t="s">
        <v>1310</v>
      </c>
      <c r="E137" t="s">
        <v>1311</v>
      </c>
      <c r="F137" t="s">
        <v>1312</v>
      </c>
    </row>
    <row r="138" spans="1:6" x14ac:dyDescent="0.25">
      <c r="A138">
        <v>51</v>
      </c>
      <c r="B138" s="2">
        <v>44449</v>
      </c>
      <c r="C138" s="2" t="s">
        <v>1102</v>
      </c>
      <c r="D138" t="s">
        <v>1213</v>
      </c>
      <c r="E138" t="s">
        <v>1313</v>
      </c>
      <c r="F138" t="s">
        <v>1113</v>
      </c>
    </row>
    <row r="139" spans="1:6" x14ac:dyDescent="0.25">
      <c r="A139">
        <v>51</v>
      </c>
      <c r="B139" s="2">
        <v>43237</v>
      </c>
      <c r="C139" s="2">
        <v>43320</v>
      </c>
      <c r="D139" t="s">
        <v>1213</v>
      </c>
      <c r="E139" t="s">
        <v>1314</v>
      </c>
      <c r="F139" t="s">
        <v>1315</v>
      </c>
    </row>
    <row r="140" spans="1:6" x14ac:dyDescent="0.25">
      <c r="A140">
        <v>51</v>
      </c>
      <c r="B140" s="2">
        <v>42653</v>
      </c>
      <c r="C140" s="2">
        <v>43236</v>
      </c>
      <c r="D140" t="s">
        <v>1213</v>
      </c>
      <c r="E140" t="s">
        <v>1316</v>
      </c>
      <c r="F140" t="s">
        <v>1317</v>
      </c>
    </row>
    <row r="141" spans="1:6" x14ac:dyDescent="0.25">
      <c r="A141">
        <v>51</v>
      </c>
      <c r="B141" s="2">
        <v>43320</v>
      </c>
      <c r="C141" s="2">
        <v>44197</v>
      </c>
      <c r="D141" t="s">
        <v>1213</v>
      </c>
      <c r="E141" t="s">
        <v>1316</v>
      </c>
      <c r="F141" t="s">
        <v>1317</v>
      </c>
    </row>
    <row r="142" spans="1:6" x14ac:dyDescent="0.25">
      <c r="A142">
        <v>52</v>
      </c>
      <c r="B142" s="2">
        <v>42430</v>
      </c>
      <c r="C142" s="2">
        <v>42631</v>
      </c>
      <c r="D142" t="s">
        <v>1318</v>
      </c>
      <c r="E142" t="s">
        <v>216</v>
      </c>
      <c r="F142" t="s">
        <v>1319</v>
      </c>
    </row>
    <row r="143" spans="1:6" x14ac:dyDescent="0.25">
      <c r="A143">
        <v>52</v>
      </c>
      <c r="B143" s="2">
        <v>42019</v>
      </c>
      <c r="C143" s="2">
        <v>42415</v>
      </c>
      <c r="D143" t="s">
        <v>1320</v>
      </c>
      <c r="E143" t="s">
        <v>1113</v>
      </c>
      <c r="F143" t="s">
        <v>1321</v>
      </c>
    </row>
    <row r="144" spans="1:6" x14ac:dyDescent="0.25">
      <c r="A144">
        <v>52</v>
      </c>
      <c r="B144" s="2">
        <v>42019</v>
      </c>
      <c r="C144" s="2">
        <v>42415</v>
      </c>
      <c r="D144" t="s">
        <v>1322</v>
      </c>
      <c r="E144" t="s">
        <v>1113</v>
      </c>
      <c r="F144" t="s">
        <v>1323</v>
      </c>
    </row>
    <row r="145" spans="1:6" x14ac:dyDescent="0.25">
      <c r="A145">
        <v>53</v>
      </c>
      <c r="B145" s="2">
        <v>42736</v>
      </c>
      <c r="C145" s="2">
        <v>44562</v>
      </c>
      <c r="D145" t="s">
        <v>3071</v>
      </c>
      <c r="E145" t="s">
        <v>1142</v>
      </c>
      <c r="F145" t="s">
        <v>3072</v>
      </c>
    </row>
    <row r="146" spans="1:6" x14ac:dyDescent="0.25">
      <c r="A146">
        <v>53</v>
      </c>
      <c r="B146" s="2">
        <v>42005</v>
      </c>
      <c r="C146" s="2">
        <v>42736</v>
      </c>
      <c r="D146" t="s">
        <v>1577</v>
      </c>
      <c r="E146" t="s">
        <v>2547</v>
      </c>
      <c r="F146" t="s">
        <v>3073</v>
      </c>
    </row>
    <row r="147" spans="1:6" x14ac:dyDescent="0.25">
      <c r="A147">
        <v>53</v>
      </c>
      <c r="B147" s="2">
        <v>41275</v>
      </c>
      <c r="C147" s="2">
        <v>42005</v>
      </c>
      <c r="D147" t="s">
        <v>3074</v>
      </c>
      <c r="E147" t="s">
        <v>3075</v>
      </c>
      <c r="F147" t="s">
        <v>3076</v>
      </c>
    </row>
    <row r="148" spans="1:6" x14ac:dyDescent="0.25">
      <c r="A148">
        <v>54</v>
      </c>
      <c r="B148" s="2">
        <v>36342</v>
      </c>
      <c r="C148" s="2" t="s">
        <v>1102</v>
      </c>
      <c r="D148" t="s">
        <v>1091</v>
      </c>
      <c r="E148" t="s">
        <v>84</v>
      </c>
      <c r="F148" t="s">
        <v>1113</v>
      </c>
    </row>
    <row r="149" spans="1:6" x14ac:dyDescent="0.25">
      <c r="A149">
        <v>54</v>
      </c>
      <c r="B149" s="2">
        <v>35886</v>
      </c>
      <c r="C149" s="2">
        <v>36342</v>
      </c>
      <c r="D149" t="s">
        <v>1325</v>
      </c>
      <c r="E149" t="s">
        <v>1248</v>
      </c>
      <c r="F149" t="s">
        <v>1326</v>
      </c>
    </row>
    <row r="150" spans="1:6" x14ac:dyDescent="0.25">
      <c r="A150">
        <v>54</v>
      </c>
      <c r="B150" s="2">
        <v>34366</v>
      </c>
      <c r="C150" s="2">
        <v>35765</v>
      </c>
      <c r="D150" t="s">
        <v>1327</v>
      </c>
      <c r="E150" t="s">
        <v>1328</v>
      </c>
      <c r="F150" t="s">
        <v>1329</v>
      </c>
    </row>
    <row r="151" spans="1:6" x14ac:dyDescent="0.25">
      <c r="A151">
        <v>55</v>
      </c>
      <c r="B151" s="2">
        <v>43040</v>
      </c>
      <c r="C151" s="2">
        <v>43102</v>
      </c>
      <c r="D151" t="s">
        <v>1330</v>
      </c>
      <c r="E151" t="s">
        <v>727</v>
      </c>
      <c r="F151" t="s">
        <v>1113</v>
      </c>
    </row>
    <row r="152" spans="1:6" x14ac:dyDescent="0.25">
      <c r="A152">
        <v>55</v>
      </c>
      <c r="B152" s="2">
        <v>42887</v>
      </c>
      <c r="C152" s="2">
        <v>43040</v>
      </c>
      <c r="D152" t="s">
        <v>1331</v>
      </c>
      <c r="E152" t="s">
        <v>1332</v>
      </c>
      <c r="F152" t="s">
        <v>1113</v>
      </c>
    </row>
    <row r="153" spans="1:6" x14ac:dyDescent="0.25">
      <c r="A153">
        <v>55</v>
      </c>
      <c r="B153" s="2">
        <v>42675</v>
      </c>
      <c r="C153" s="2">
        <v>42737</v>
      </c>
      <c r="D153" t="s">
        <v>1333</v>
      </c>
      <c r="E153" t="s">
        <v>1334</v>
      </c>
      <c r="F153" t="s">
        <v>1113</v>
      </c>
    </row>
    <row r="154" spans="1:6" x14ac:dyDescent="0.25">
      <c r="A154">
        <v>56</v>
      </c>
      <c r="B154" s="2">
        <v>45544</v>
      </c>
      <c r="C154" s="2">
        <v>42621</v>
      </c>
      <c r="D154" t="s">
        <v>1486</v>
      </c>
      <c r="E154" t="s">
        <v>3082</v>
      </c>
      <c r="F154" t="s">
        <v>3083</v>
      </c>
    </row>
    <row r="155" spans="1:6" x14ac:dyDescent="0.25">
      <c r="A155">
        <v>56</v>
      </c>
      <c r="B155" s="2">
        <v>42139</v>
      </c>
      <c r="C155" s="2">
        <v>43434</v>
      </c>
      <c r="D155" t="s">
        <v>3084</v>
      </c>
      <c r="E155" t="s">
        <v>3085</v>
      </c>
      <c r="F155" t="s">
        <v>3086</v>
      </c>
    </row>
    <row r="156" spans="1:6" x14ac:dyDescent="0.25">
      <c r="A156">
        <v>57</v>
      </c>
      <c r="B156" s="2">
        <v>45078</v>
      </c>
      <c r="C156" s="2" t="s">
        <v>1309</v>
      </c>
      <c r="D156" t="s">
        <v>1335</v>
      </c>
      <c r="E156" t="s">
        <v>1336</v>
      </c>
      <c r="F156" t="s">
        <v>1337</v>
      </c>
    </row>
    <row r="157" spans="1:6" x14ac:dyDescent="0.25">
      <c r="A157">
        <v>57</v>
      </c>
      <c r="B157" s="2">
        <v>44244</v>
      </c>
      <c r="C157" s="2">
        <v>45077</v>
      </c>
      <c r="D157" t="s">
        <v>1335</v>
      </c>
      <c r="E157" t="s">
        <v>1338</v>
      </c>
      <c r="F157" t="s">
        <v>1339</v>
      </c>
    </row>
    <row r="158" spans="1:6" x14ac:dyDescent="0.25">
      <c r="A158">
        <v>57</v>
      </c>
      <c r="B158" s="2">
        <v>43783</v>
      </c>
      <c r="C158" s="2">
        <v>44241</v>
      </c>
      <c r="D158" t="s">
        <v>1340</v>
      </c>
      <c r="E158" t="s">
        <v>1341</v>
      </c>
      <c r="F158" t="s">
        <v>1342</v>
      </c>
    </row>
    <row r="159" spans="1:6" x14ac:dyDescent="0.25">
      <c r="A159">
        <v>58</v>
      </c>
      <c r="B159" s="2">
        <v>43466</v>
      </c>
      <c r="C159" s="2">
        <v>43525</v>
      </c>
      <c r="D159" t="s">
        <v>1343</v>
      </c>
      <c r="E159" t="s">
        <v>1344</v>
      </c>
      <c r="F159" t="s">
        <v>1345</v>
      </c>
    </row>
    <row r="160" spans="1:6" x14ac:dyDescent="0.25">
      <c r="A160">
        <v>58</v>
      </c>
      <c r="B160" s="2">
        <v>42644</v>
      </c>
      <c r="C160" s="2">
        <v>43191</v>
      </c>
      <c r="D160" t="s">
        <v>1346</v>
      </c>
      <c r="E160" t="s">
        <v>1347</v>
      </c>
      <c r="F160" t="s">
        <v>1348</v>
      </c>
    </row>
    <row r="161" spans="1:6" x14ac:dyDescent="0.25">
      <c r="A161">
        <v>58</v>
      </c>
      <c r="B161" s="2">
        <v>42248</v>
      </c>
      <c r="C161" s="2">
        <v>42401</v>
      </c>
      <c r="D161" t="s">
        <v>1349</v>
      </c>
      <c r="E161" t="s">
        <v>1148</v>
      </c>
      <c r="F161" t="s">
        <v>1350</v>
      </c>
    </row>
    <row r="162" spans="1:6" x14ac:dyDescent="0.25">
      <c r="A162">
        <v>59</v>
      </c>
      <c r="B162" s="2">
        <v>43619</v>
      </c>
      <c r="C162" s="2">
        <v>44819</v>
      </c>
      <c r="D162" t="s">
        <v>1351</v>
      </c>
      <c r="E162" t="s">
        <v>1352</v>
      </c>
      <c r="F162" t="s">
        <v>1353</v>
      </c>
    </row>
    <row r="163" spans="1:6" x14ac:dyDescent="0.25">
      <c r="A163">
        <v>59</v>
      </c>
      <c r="B163" s="2">
        <v>41836</v>
      </c>
      <c r="C163" s="2">
        <v>43618</v>
      </c>
      <c r="D163" t="s">
        <v>1354</v>
      </c>
      <c r="E163" t="s">
        <v>185</v>
      </c>
      <c r="F163" t="s">
        <v>1355</v>
      </c>
    </row>
    <row r="164" spans="1:6" x14ac:dyDescent="0.25">
      <c r="A164">
        <v>59</v>
      </c>
      <c r="B164" s="2">
        <v>40477</v>
      </c>
      <c r="C164" s="2">
        <v>41525</v>
      </c>
      <c r="D164" t="s">
        <v>1356</v>
      </c>
      <c r="E164" t="s">
        <v>1357</v>
      </c>
      <c r="F164" t="s">
        <v>1358</v>
      </c>
    </row>
    <row r="165" spans="1:6" x14ac:dyDescent="0.25">
      <c r="A165">
        <v>60</v>
      </c>
      <c r="B165" s="2">
        <v>44197</v>
      </c>
      <c r="C165" s="2">
        <v>44531</v>
      </c>
      <c r="D165" t="s">
        <v>1359</v>
      </c>
      <c r="E165" t="s">
        <v>1360</v>
      </c>
      <c r="F165" t="s">
        <v>1361</v>
      </c>
    </row>
    <row r="166" spans="1:6" x14ac:dyDescent="0.25">
      <c r="A166">
        <v>60</v>
      </c>
      <c r="B166" s="2">
        <v>44562</v>
      </c>
      <c r="C166" s="2">
        <v>44896</v>
      </c>
      <c r="D166" t="s">
        <v>1359</v>
      </c>
      <c r="E166" t="s">
        <v>1360</v>
      </c>
      <c r="F166" t="s">
        <v>1362</v>
      </c>
    </row>
    <row r="167" spans="1:6" x14ac:dyDescent="0.25">
      <c r="A167">
        <v>60</v>
      </c>
      <c r="B167" s="2">
        <v>43101</v>
      </c>
      <c r="C167" s="2">
        <v>44896</v>
      </c>
      <c r="D167" t="s">
        <v>1359</v>
      </c>
      <c r="E167" t="s">
        <v>1360</v>
      </c>
      <c r="F167" t="s">
        <v>1363</v>
      </c>
    </row>
    <row r="168" spans="1:6" x14ac:dyDescent="0.25">
      <c r="A168">
        <v>61</v>
      </c>
      <c r="B168" s="2">
        <v>44044</v>
      </c>
      <c r="C168" s="2">
        <v>44696</v>
      </c>
      <c r="D168" t="s">
        <v>1364</v>
      </c>
      <c r="E168" t="s">
        <v>79</v>
      </c>
      <c r="F168" t="s">
        <v>1365</v>
      </c>
    </row>
    <row r="169" spans="1:6" x14ac:dyDescent="0.25">
      <c r="A169">
        <v>61</v>
      </c>
      <c r="B169" s="2">
        <v>44044</v>
      </c>
      <c r="C169" s="2">
        <v>44696</v>
      </c>
      <c r="D169" t="s">
        <v>1366</v>
      </c>
      <c r="E169" t="s">
        <v>1186</v>
      </c>
      <c r="F169" t="s">
        <v>1367</v>
      </c>
    </row>
    <row r="170" spans="1:6" x14ac:dyDescent="0.25">
      <c r="A170">
        <v>61</v>
      </c>
      <c r="B170" s="2">
        <v>44546</v>
      </c>
      <c r="C170" s="2">
        <v>44635</v>
      </c>
      <c r="D170" t="s">
        <v>1368</v>
      </c>
      <c r="E170" t="s">
        <v>1369</v>
      </c>
      <c r="F170" t="s">
        <v>1370</v>
      </c>
    </row>
    <row r="171" spans="1:6" x14ac:dyDescent="0.25">
      <c r="A171">
        <v>62</v>
      </c>
      <c r="B171" s="2">
        <v>45082</v>
      </c>
      <c r="C171" s="2">
        <v>45050</v>
      </c>
      <c r="D171" t="s">
        <v>4352</v>
      </c>
      <c r="E171" t="s">
        <v>1211</v>
      </c>
      <c r="F171" t="s">
        <v>4353</v>
      </c>
    </row>
    <row r="172" spans="1:6" x14ac:dyDescent="0.25">
      <c r="A172">
        <v>62</v>
      </c>
      <c r="B172" s="2">
        <v>43892</v>
      </c>
      <c r="C172" s="2">
        <v>44961</v>
      </c>
      <c r="D172" t="s">
        <v>4354</v>
      </c>
      <c r="E172" t="s">
        <v>1186</v>
      </c>
      <c r="F172" t="s">
        <v>4355</v>
      </c>
    </row>
    <row r="173" spans="1:6" x14ac:dyDescent="0.25">
      <c r="A173">
        <v>62</v>
      </c>
      <c r="B173" s="2">
        <v>42799</v>
      </c>
      <c r="C173" s="2">
        <v>43892</v>
      </c>
      <c r="D173" t="s">
        <v>1755</v>
      </c>
      <c r="E173" t="s">
        <v>4356</v>
      </c>
      <c r="F173" t="s">
        <v>1113</v>
      </c>
    </row>
    <row r="174" spans="1:6" x14ac:dyDescent="0.25">
      <c r="A174">
        <v>63</v>
      </c>
      <c r="B174" s="2">
        <v>42217</v>
      </c>
      <c r="C174" s="2">
        <v>42644</v>
      </c>
      <c r="D174" t="s">
        <v>1372</v>
      </c>
      <c r="E174" t="s">
        <v>1373</v>
      </c>
      <c r="F174" t="s">
        <v>1374</v>
      </c>
    </row>
    <row r="175" spans="1:6" x14ac:dyDescent="0.25">
      <c r="A175">
        <v>63</v>
      </c>
      <c r="B175" s="2">
        <v>40664</v>
      </c>
      <c r="C175" s="2">
        <v>42125</v>
      </c>
      <c r="D175" t="s">
        <v>1375</v>
      </c>
      <c r="E175" t="s">
        <v>1376</v>
      </c>
      <c r="F175" t="s">
        <v>1377</v>
      </c>
    </row>
    <row r="176" spans="1:6" x14ac:dyDescent="0.25">
      <c r="A176">
        <v>63</v>
      </c>
      <c r="B176" s="2">
        <v>37530</v>
      </c>
      <c r="C176" s="2">
        <v>40452</v>
      </c>
      <c r="D176" t="s">
        <v>1213</v>
      </c>
      <c r="E176" t="s">
        <v>1378</v>
      </c>
      <c r="F176" t="s">
        <v>1379</v>
      </c>
    </row>
    <row r="177" spans="1:6" x14ac:dyDescent="0.25">
      <c r="A177">
        <v>64</v>
      </c>
      <c r="B177" s="2">
        <v>41518</v>
      </c>
      <c r="C177" s="2">
        <v>41730</v>
      </c>
      <c r="D177" t="s">
        <v>1380</v>
      </c>
      <c r="E177" t="s">
        <v>1381</v>
      </c>
      <c r="F177" t="s">
        <v>1382</v>
      </c>
    </row>
    <row r="178" spans="1:6" x14ac:dyDescent="0.25">
      <c r="A178">
        <v>64</v>
      </c>
      <c r="B178" s="2">
        <v>41306</v>
      </c>
      <c r="C178" s="2">
        <v>41579</v>
      </c>
      <c r="D178" t="s">
        <v>1383</v>
      </c>
      <c r="E178" t="s">
        <v>1384</v>
      </c>
      <c r="F178" t="s">
        <v>1385</v>
      </c>
    </row>
    <row r="179" spans="1:6" x14ac:dyDescent="0.25">
      <c r="A179">
        <v>65</v>
      </c>
      <c r="B179" s="2">
        <v>38565</v>
      </c>
      <c r="C179" s="2">
        <v>38763</v>
      </c>
      <c r="D179" t="s">
        <v>1386</v>
      </c>
      <c r="E179" t="s">
        <v>1387</v>
      </c>
      <c r="F179" t="s">
        <v>1388</v>
      </c>
    </row>
    <row r="180" spans="1:6" x14ac:dyDescent="0.25">
      <c r="A180">
        <v>65</v>
      </c>
      <c r="B180" s="2">
        <v>38776</v>
      </c>
      <c r="C180" s="2">
        <v>38961</v>
      </c>
      <c r="D180" t="s">
        <v>1389</v>
      </c>
      <c r="E180" t="s">
        <v>1390</v>
      </c>
      <c r="F180" t="s">
        <v>1391</v>
      </c>
    </row>
    <row r="181" spans="1:6" x14ac:dyDescent="0.25">
      <c r="A181">
        <v>65</v>
      </c>
      <c r="B181" s="2">
        <v>39062</v>
      </c>
      <c r="C181" s="2" t="s">
        <v>1309</v>
      </c>
      <c r="D181" t="s">
        <v>1151</v>
      </c>
      <c r="E181" t="s">
        <v>159</v>
      </c>
      <c r="F181" t="s">
        <v>1392</v>
      </c>
    </row>
    <row r="182" spans="1:6" x14ac:dyDescent="0.25">
      <c r="A182">
        <v>66</v>
      </c>
      <c r="B182" s="2">
        <v>35796</v>
      </c>
      <c r="C182" s="2">
        <v>37257</v>
      </c>
      <c r="D182" t="s">
        <v>2894</v>
      </c>
      <c r="E182" t="s">
        <v>1393</v>
      </c>
      <c r="F182" t="s">
        <v>2895</v>
      </c>
    </row>
    <row r="183" spans="1:6" x14ac:dyDescent="0.25">
      <c r="A183">
        <v>66</v>
      </c>
      <c r="B183" s="2">
        <v>37987</v>
      </c>
      <c r="C183" s="2">
        <v>40544</v>
      </c>
      <c r="D183" t="s">
        <v>1394</v>
      </c>
      <c r="E183" t="s">
        <v>1225</v>
      </c>
      <c r="F183" t="s">
        <v>2896</v>
      </c>
    </row>
    <row r="184" spans="1:6" x14ac:dyDescent="0.25">
      <c r="A184">
        <v>66</v>
      </c>
      <c r="B184" s="2">
        <v>40544</v>
      </c>
      <c r="C184" s="2">
        <v>42370</v>
      </c>
      <c r="D184" t="s">
        <v>1395</v>
      </c>
      <c r="E184" t="s">
        <v>2897</v>
      </c>
      <c r="F184" t="s">
        <v>2898</v>
      </c>
    </row>
    <row r="185" spans="1:6" x14ac:dyDescent="0.25">
      <c r="A185">
        <v>67</v>
      </c>
      <c r="B185" s="2">
        <v>45545</v>
      </c>
      <c r="C185" s="2" t="s">
        <v>1309</v>
      </c>
      <c r="D185" t="s">
        <v>81</v>
      </c>
      <c r="E185" t="s">
        <v>3085</v>
      </c>
      <c r="F185" t="s">
        <v>3089</v>
      </c>
    </row>
    <row r="186" spans="1:6" x14ac:dyDescent="0.25">
      <c r="A186">
        <v>67</v>
      </c>
      <c r="B186" s="2">
        <v>44449</v>
      </c>
      <c r="C186" s="2">
        <v>45544</v>
      </c>
      <c r="D186" t="s">
        <v>3090</v>
      </c>
      <c r="E186" t="s">
        <v>1112</v>
      </c>
      <c r="F186" t="s">
        <v>3091</v>
      </c>
    </row>
    <row r="187" spans="1:6" x14ac:dyDescent="0.25">
      <c r="A187">
        <v>67</v>
      </c>
      <c r="B187" s="2">
        <v>43353</v>
      </c>
      <c r="C187" s="2">
        <v>44448</v>
      </c>
      <c r="D187" t="s">
        <v>3090</v>
      </c>
      <c r="E187" t="s">
        <v>1112</v>
      </c>
      <c r="F187" t="s">
        <v>3091</v>
      </c>
    </row>
    <row r="188" spans="1:6" x14ac:dyDescent="0.25">
      <c r="A188">
        <v>68</v>
      </c>
      <c r="B188" s="2">
        <v>44449</v>
      </c>
      <c r="C188" s="2">
        <v>45545</v>
      </c>
      <c r="D188" t="s">
        <v>3093</v>
      </c>
      <c r="E188" t="s">
        <v>3094</v>
      </c>
      <c r="F188" t="s">
        <v>3095</v>
      </c>
    </row>
    <row r="189" spans="1:6" x14ac:dyDescent="0.25">
      <c r="A189">
        <v>68</v>
      </c>
      <c r="B189" s="2">
        <v>43353</v>
      </c>
      <c r="C189" s="2">
        <v>44449</v>
      </c>
      <c r="D189" t="s">
        <v>3093</v>
      </c>
      <c r="E189" t="s">
        <v>1727</v>
      </c>
      <c r="F189" t="s">
        <v>3096</v>
      </c>
    </row>
    <row r="190" spans="1:6" x14ac:dyDescent="0.25">
      <c r="A190">
        <v>68</v>
      </c>
      <c r="B190" s="2">
        <v>42653</v>
      </c>
      <c r="C190" s="2">
        <v>43352</v>
      </c>
      <c r="D190" t="s">
        <v>3097</v>
      </c>
      <c r="E190" t="s">
        <v>1233</v>
      </c>
      <c r="F190" t="s">
        <v>3098</v>
      </c>
    </row>
    <row r="191" spans="1:6" x14ac:dyDescent="0.25">
      <c r="A191">
        <v>69</v>
      </c>
      <c r="B191" s="2">
        <v>43512</v>
      </c>
      <c r="C191" s="2">
        <v>44530</v>
      </c>
      <c r="D191" t="s">
        <v>1396</v>
      </c>
      <c r="E191" t="s">
        <v>1397</v>
      </c>
      <c r="F191" t="s">
        <v>1398</v>
      </c>
    </row>
    <row r="192" spans="1:6" x14ac:dyDescent="0.25">
      <c r="A192">
        <v>69</v>
      </c>
      <c r="B192" s="2">
        <v>42156</v>
      </c>
      <c r="C192" s="2">
        <v>43511</v>
      </c>
      <c r="D192" t="s">
        <v>1246</v>
      </c>
      <c r="E192" t="s">
        <v>1399</v>
      </c>
      <c r="F192" t="s">
        <v>1400</v>
      </c>
    </row>
    <row r="193" spans="1:6" ht="20.25" customHeight="1" x14ac:dyDescent="0.25">
      <c r="A193">
        <v>69</v>
      </c>
      <c r="B193" s="2">
        <v>34745</v>
      </c>
      <c r="C193" s="2">
        <v>42004</v>
      </c>
      <c r="D193" t="s">
        <v>1401</v>
      </c>
      <c r="E193" t="s">
        <v>1402</v>
      </c>
      <c r="F193" t="s">
        <v>1403</v>
      </c>
    </row>
    <row r="194" spans="1:6" ht="20.25" customHeight="1" x14ac:dyDescent="0.25">
      <c r="A194">
        <v>70</v>
      </c>
      <c r="B194" s="2">
        <v>44896</v>
      </c>
      <c r="C194" s="2">
        <v>45597</v>
      </c>
      <c r="D194" t="s">
        <v>3430</v>
      </c>
      <c r="E194" t="s">
        <v>3375</v>
      </c>
      <c r="F194" t="s">
        <v>3431</v>
      </c>
    </row>
    <row r="195" spans="1:6" ht="20.25" customHeight="1" x14ac:dyDescent="0.25">
      <c r="A195">
        <v>70</v>
      </c>
      <c r="B195" s="2">
        <v>43952</v>
      </c>
      <c r="C195" s="2">
        <v>44197</v>
      </c>
      <c r="D195" t="s">
        <v>3432</v>
      </c>
      <c r="E195" t="s">
        <v>3433</v>
      </c>
      <c r="F195" t="s">
        <v>3434</v>
      </c>
    </row>
    <row r="196" spans="1:6" x14ac:dyDescent="0.25">
      <c r="A196">
        <v>71</v>
      </c>
      <c r="B196" s="2">
        <v>43101</v>
      </c>
      <c r="C196" s="2">
        <v>43831</v>
      </c>
      <c r="D196" t="s">
        <v>1404</v>
      </c>
      <c r="E196" t="s">
        <v>1405</v>
      </c>
      <c r="F196" t="s">
        <v>1113</v>
      </c>
    </row>
    <row r="197" spans="1:6" x14ac:dyDescent="0.25">
      <c r="A197">
        <v>71</v>
      </c>
      <c r="B197" s="2">
        <v>42370</v>
      </c>
      <c r="C197" s="2">
        <v>42736</v>
      </c>
      <c r="D197" t="s">
        <v>1406</v>
      </c>
      <c r="E197" t="s">
        <v>1407</v>
      </c>
      <c r="F197" t="s">
        <v>1113</v>
      </c>
    </row>
    <row r="198" spans="1:6" x14ac:dyDescent="0.25">
      <c r="A198">
        <v>71</v>
      </c>
      <c r="B198" s="2">
        <v>42005</v>
      </c>
      <c r="C198" s="2">
        <v>42370</v>
      </c>
      <c r="D198" t="s">
        <v>1408</v>
      </c>
      <c r="E198" t="s">
        <v>1409</v>
      </c>
      <c r="F198" t="s">
        <v>1113</v>
      </c>
    </row>
    <row r="199" spans="1:6" x14ac:dyDescent="0.25">
      <c r="A199">
        <v>72</v>
      </c>
      <c r="B199" s="2">
        <v>44197</v>
      </c>
      <c r="C199" s="2">
        <v>44531</v>
      </c>
      <c r="D199" t="s">
        <v>1410</v>
      </c>
      <c r="E199" t="s">
        <v>1148</v>
      </c>
      <c r="F199" t="s">
        <v>1411</v>
      </c>
    </row>
    <row r="200" spans="1:6" x14ac:dyDescent="0.25">
      <c r="A200">
        <v>72</v>
      </c>
      <c r="B200" s="2">
        <v>42186</v>
      </c>
      <c r="C200" s="2">
        <v>44896</v>
      </c>
      <c r="D200" t="s">
        <v>1412</v>
      </c>
      <c r="E200" t="s">
        <v>1413</v>
      </c>
      <c r="F200" t="s">
        <v>1414</v>
      </c>
    </row>
    <row r="201" spans="1:6" x14ac:dyDescent="0.25">
      <c r="A201">
        <v>72</v>
      </c>
      <c r="B201" s="2">
        <v>40664</v>
      </c>
      <c r="C201" s="2">
        <v>42186</v>
      </c>
      <c r="D201" t="s">
        <v>1415</v>
      </c>
      <c r="E201" t="s">
        <v>1180</v>
      </c>
      <c r="F201" t="s">
        <v>1416</v>
      </c>
    </row>
    <row r="202" spans="1:6" x14ac:dyDescent="0.25">
      <c r="A202">
        <v>73</v>
      </c>
      <c r="B202" s="2">
        <v>40787</v>
      </c>
      <c r="C202" s="2">
        <v>44440</v>
      </c>
      <c r="D202" t="s">
        <v>1417</v>
      </c>
      <c r="E202" t="s">
        <v>1418</v>
      </c>
      <c r="F202" t="s">
        <v>1419</v>
      </c>
    </row>
    <row r="203" spans="1:6" x14ac:dyDescent="0.25">
      <c r="A203">
        <v>73</v>
      </c>
      <c r="B203" s="2">
        <v>37987</v>
      </c>
      <c r="C203" s="2">
        <v>40179</v>
      </c>
      <c r="D203" t="s">
        <v>1300</v>
      </c>
      <c r="E203" t="s">
        <v>1420</v>
      </c>
      <c r="F203" t="s">
        <v>1113</v>
      </c>
    </row>
    <row r="204" spans="1:6" x14ac:dyDescent="0.25">
      <c r="A204">
        <v>73</v>
      </c>
      <c r="B204" s="2" t="s">
        <v>1113</v>
      </c>
      <c r="C204" s="2">
        <v>35796</v>
      </c>
      <c r="D204" t="s">
        <v>1133</v>
      </c>
      <c r="E204" t="s">
        <v>1421</v>
      </c>
      <c r="F204" t="s">
        <v>1113</v>
      </c>
    </row>
    <row r="205" spans="1:6" x14ac:dyDescent="0.25">
      <c r="A205">
        <v>73</v>
      </c>
      <c r="B205" s="2" t="s">
        <v>1113</v>
      </c>
      <c r="C205" s="2">
        <v>35431</v>
      </c>
      <c r="D205" t="s">
        <v>1422</v>
      </c>
      <c r="E205" t="s">
        <v>1423</v>
      </c>
      <c r="F205" t="s">
        <v>1113</v>
      </c>
    </row>
    <row r="206" spans="1:6" x14ac:dyDescent="0.25">
      <c r="A206">
        <v>74</v>
      </c>
      <c r="B206" s="2">
        <v>44440</v>
      </c>
      <c r="C206" s="2">
        <v>44621</v>
      </c>
      <c r="D206" t="s">
        <v>1424</v>
      </c>
      <c r="E206" t="s">
        <v>1425</v>
      </c>
      <c r="F206" t="s">
        <v>1113</v>
      </c>
    </row>
    <row r="207" spans="1:6" x14ac:dyDescent="0.25">
      <c r="A207">
        <v>74</v>
      </c>
      <c r="B207" s="2" t="s">
        <v>1113</v>
      </c>
      <c r="C207" s="2" t="s">
        <v>1113</v>
      </c>
      <c r="D207" t="s">
        <v>1426</v>
      </c>
      <c r="E207" t="s">
        <v>1427</v>
      </c>
      <c r="F207" t="s">
        <v>1113</v>
      </c>
    </row>
    <row r="208" spans="1:6" x14ac:dyDescent="0.25">
      <c r="A208">
        <v>74</v>
      </c>
      <c r="B208" s="2" t="s">
        <v>1113</v>
      </c>
      <c r="C208" s="2" t="s">
        <v>1113</v>
      </c>
      <c r="D208" t="s">
        <v>1428</v>
      </c>
      <c r="E208" t="s">
        <v>1429</v>
      </c>
      <c r="F208" t="s">
        <v>1113</v>
      </c>
    </row>
    <row r="209" spans="1:6" x14ac:dyDescent="0.25">
      <c r="A209">
        <v>74</v>
      </c>
      <c r="B209" s="2" t="s">
        <v>1113</v>
      </c>
      <c r="C209" s="2" t="s">
        <v>1113</v>
      </c>
      <c r="D209" t="s">
        <v>1426</v>
      </c>
      <c r="E209" t="s">
        <v>1430</v>
      </c>
      <c r="F209" t="s">
        <v>1113</v>
      </c>
    </row>
    <row r="210" spans="1:6" x14ac:dyDescent="0.25">
      <c r="A210">
        <v>75</v>
      </c>
      <c r="B210" s="2">
        <v>41275</v>
      </c>
      <c r="C210" s="2">
        <v>42370</v>
      </c>
      <c r="D210" t="s">
        <v>1431</v>
      </c>
      <c r="E210" t="s">
        <v>1432</v>
      </c>
      <c r="F210" t="s">
        <v>1433</v>
      </c>
    </row>
    <row r="211" spans="1:6" x14ac:dyDescent="0.25">
      <c r="A211">
        <v>75</v>
      </c>
      <c r="B211" s="2">
        <v>40603</v>
      </c>
      <c r="C211" s="2">
        <v>41275</v>
      </c>
      <c r="D211" t="s">
        <v>1434</v>
      </c>
      <c r="E211" t="s">
        <v>1435</v>
      </c>
      <c r="F211" t="s">
        <v>1436</v>
      </c>
    </row>
    <row r="212" spans="1:6" x14ac:dyDescent="0.25">
      <c r="A212">
        <v>75</v>
      </c>
      <c r="B212" s="2">
        <v>40179</v>
      </c>
      <c r="C212" s="2">
        <v>40603</v>
      </c>
      <c r="D212" t="s">
        <v>1437</v>
      </c>
      <c r="E212" t="s">
        <v>1438</v>
      </c>
      <c r="F212" t="s">
        <v>1439</v>
      </c>
    </row>
    <row r="213" spans="1:6" x14ac:dyDescent="0.25">
      <c r="A213">
        <v>76</v>
      </c>
      <c r="B213" s="2">
        <v>38270</v>
      </c>
      <c r="C213" s="2" t="s">
        <v>1309</v>
      </c>
      <c r="D213" t="s">
        <v>1440</v>
      </c>
      <c r="E213" t="s">
        <v>1441</v>
      </c>
      <c r="F213" t="s">
        <v>1442</v>
      </c>
    </row>
    <row r="214" spans="1:6" x14ac:dyDescent="0.25">
      <c r="A214">
        <v>76</v>
      </c>
      <c r="B214" s="2">
        <v>33970</v>
      </c>
      <c r="C214" s="2">
        <v>38269</v>
      </c>
      <c r="D214" t="s">
        <v>1443</v>
      </c>
      <c r="E214" t="s">
        <v>1444</v>
      </c>
      <c r="F214" t="s">
        <v>1445</v>
      </c>
    </row>
    <row r="215" spans="1:6" x14ac:dyDescent="0.25">
      <c r="A215">
        <v>76</v>
      </c>
      <c r="B215" s="2">
        <v>36117</v>
      </c>
      <c r="C215" s="2">
        <v>39073</v>
      </c>
      <c r="D215" t="s">
        <v>1446</v>
      </c>
      <c r="E215" t="s">
        <v>1447</v>
      </c>
      <c r="F215" t="s">
        <v>1448</v>
      </c>
    </row>
    <row r="216" spans="1:6" x14ac:dyDescent="0.25">
      <c r="A216">
        <v>77</v>
      </c>
      <c r="B216" s="2">
        <v>44652</v>
      </c>
      <c r="C216" s="2">
        <v>45505</v>
      </c>
      <c r="D216" t="s">
        <v>1346</v>
      </c>
      <c r="E216" t="s">
        <v>159</v>
      </c>
      <c r="F216" t="s">
        <v>1113</v>
      </c>
    </row>
    <row r="217" spans="1:6" x14ac:dyDescent="0.25">
      <c r="A217">
        <v>77</v>
      </c>
      <c r="B217" s="2">
        <v>38718</v>
      </c>
      <c r="C217" s="2">
        <v>41306</v>
      </c>
      <c r="D217" t="s">
        <v>3101</v>
      </c>
      <c r="E217" t="s">
        <v>3102</v>
      </c>
      <c r="F217" t="s">
        <v>1113</v>
      </c>
    </row>
    <row r="218" spans="1:6" x14ac:dyDescent="0.25">
      <c r="A218">
        <v>77</v>
      </c>
      <c r="B218" s="2">
        <v>37257</v>
      </c>
      <c r="C218" s="2">
        <v>38718</v>
      </c>
      <c r="D218" t="s">
        <v>3103</v>
      </c>
      <c r="E218" t="s">
        <v>3104</v>
      </c>
      <c r="F218" t="s">
        <v>1113</v>
      </c>
    </row>
    <row r="219" spans="1:6" x14ac:dyDescent="0.25">
      <c r="A219">
        <v>78</v>
      </c>
      <c r="B219" s="2">
        <v>43709</v>
      </c>
      <c r="C219" s="2">
        <v>44652</v>
      </c>
      <c r="D219" t="s">
        <v>1449</v>
      </c>
      <c r="E219" t="s">
        <v>1450</v>
      </c>
      <c r="F219" t="s">
        <v>1451</v>
      </c>
    </row>
    <row r="220" spans="1:6" x14ac:dyDescent="0.25">
      <c r="A220">
        <v>78</v>
      </c>
      <c r="B220" s="2">
        <v>43586</v>
      </c>
      <c r="C220" s="2">
        <v>43678</v>
      </c>
      <c r="D220" t="s">
        <v>1452</v>
      </c>
      <c r="E220" t="s">
        <v>1453</v>
      </c>
      <c r="F220" t="s">
        <v>1454</v>
      </c>
    </row>
    <row r="221" spans="1:6" x14ac:dyDescent="0.25">
      <c r="A221">
        <v>78</v>
      </c>
      <c r="B221" s="2">
        <v>42217</v>
      </c>
      <c r="C221" s="2">
        <v>43586</v>
      </c>
      <c r="D221" t="s">
        <v>1455</v>
      </c>
      <c r="E221" t="s">
        <v>1456</v>
      </c>
      <c r="F221" t="s">
        <v>1457</v>
      </c>
    </row>
    <row r="222" spans="1:6" x14ac:dyDescent="0.25">
      <c r="A222">
        <v>79</v>
      </c>
      <c r="B222" s="2">
        <v>42644</v>
      </c>
      <c r="C222" s="2">
        <v>44440</v>
      </c>
      <c r="D222" t="s">
        <v>1458</v>
      </c>
      <c r="E222" t="s">
        <v>1113</v>
      </c>
      <c r="F222" t="s">
        <v>1113</v>
      </c>
    </row>
    <row r="223" spans="1:6" x14ac:dyDescent="0.25">
      <c r="A223">
        <v>79</v>
      </c>
      <c r="B223" s="2">
        <v>39448</v>
      </c>
      <c r="C223" s="2">
        <v>42705</v>
      </c>
      <c r="D223" t="s">
        <v>1459</v>
      </c>
      <c r="E223" t="s">
        <v>1113</v>
      </c>
      <c r="F223" t="s">
        <v>1113</v>
      </c>
    </row>
    <row r="224" spans="1:6" x14ac:dyDescent="0.25">
      <c r="A224">
        <v>80</v>
      </c>
      <c r="B224" s="2">
        <v>40179</v>
      </c>
      <c r="C224" s="2" t="s">
        <v>1309</v>
      </c>
      <c r="D224" t="s">
        <v>3108</v>
      </c>
      <c r="E224" t="s">
        <v>3109</v>
      </c>
      <c r="F224" t="s">
        <v>1113</v>
      </c>
    </row>
    <row r="225" spans="1:6" x14ac:dyDescent="0.25">
      <c r="A225">
        <v>80</v>
      </c>
      <c r="B225" s="2">
        <v>42370</v>
      </c>
      <c r="C225" s="2">
        <v>43101</v>
      </c>
      <c r="D225" t="s">
        <v>3110</v>
      </c>
      <c r="E225" t="s">
        <v>663</v>
      </c>
      <c r="F225" t="s">
        <v>1113</v>
      </c>
    </row>
    <row r="226" spans="1:6" x14ac:dyDescent="0.25">
      <c r="A226">
        <v>80</v>
      </c>
      <c r="B226" s="2">
        <v>43101</v>
      </c>
      <c r="C226" s="2">
        <v>44197</v>
      </c>
      <c r="D226" t="s">
        <v>3111</v>
      </c>
      <c r="E226" t="s">
        <v>3112</v>
      </c>
      <c r="F226" t="s">
        <v>1113</v>
      </c>
    </row>
    <row r="227" spans="1:6" x14ac:dyDescent="0.25">
      <c r="A227">
        <v>81</v>
      </c>
      <c r="B227" s="2">
        <v>44610</v>
      </c>
      <c r="C227" s="2" t="s">
        <v>1309</v>
      </c>
      <c r="D227" t="s">
        <v>1460</v>
      </c>
      <c r="E227" t="s">
        <v>1461</v>
      </c>
      <c r="F227" t="s">
        <v>1462</v>
      </c>
    </row>
    <row r="228" spans="1:6" x14ac:dyDescent="0.25">
      <c r="A228">
        <v>81</v>
      </c>
      <c r="B228" s="2">
        <v>43231</v>
      </c>
      <c r="C228" s="2">
        <v>44610</v>
      </c>
      <c r="D228" t="s">
        <v>1463</v>
      </c>
      <c r="E228" t="s">
        <v>1464</v>
      </c>
      <c r="F228" t="s">
        <v>1465</v>
      </c>
    </row>
    <row r="229" spans="1:6" x14ac:dyDescent="0.25">
      <c r="A229">
        <v>81</v>
      </c>
      <c r="B229" s="2">
        <v>42676</v>
      </c>
      <c r="C229" s="2">
        <v>43231</v>
      </c>
      <c r="D229" t="s">
        <v>1466</v>
      </c>
      <c r="E229" t="s">
        <v>1467</v>
      </c>
      <c r="F229" t="s">
        <v>1468</v>
      </c>
    </row>
    <row r="230" spans="1:6" x14ac:dyDescent="0.25">
      <c r="A230">
        <v>82</v>
      </c>
      <c r="B230" s="2">
        <v>39356</v>
      </c>
      <c r="C230" s="2">
        <v>40452</v>
      </c>
      <c r="D230" t="s">
        <v>1154</v>
      </c>
      <c r="E230" t="s">
        <v>1469</v>
      </c>
      <c r="F230" t="s">
        <v>1470</v>
      </c>
    </row>
    <row r="231" spans="1:6" x14ac:dyDescent="0.25">
      <c r="A231">
        <v>82</v>
      </c>
      <c r="B231" s="2">
        <v>37288</v>
      </c>
      <c r="C231" s="2">
        <v>38078</v>
      </c>
      <c r="D231" t="s">
        <v>1471</v>
      </c>
      <c r="E231" t="s">
        <v>1472</v>
      </c>
      <c r="F231" t="s">
        <v>1473</v>
      </c>
    </row>
    <row r="232" spans="1:6" x14ac:dyDescent="0.25">
      <c r="A232">
        <v>82</v>
      </c>
      <c r="B232" s="2">
        <v>34394</v>
      </c>
      <c r="C232" s="2">
        <v>36069</v>
      </c>
      <c r="D232" t="s">
        <v>1133</v>
      </c>
      <c r="E232" t="s">
        <v>1474</v>
      </c>
      <c r="F232" t="s">
        <v>1475</v>
      </c>
    </row>
    <row r="233" spans="1:6" x14ac:dyDescent="0.25">
      <c r="A233">
        <v>83</v>
      </c>
      <c r="B233" s="2">
        <v>42370</v>
      </c>
      <c r="C233" s="2">
        <v>42705</v>
      </c>
      <c r="D233" t="s">
        <v>1476</v>
      </c>
      <c r="E233" t="s">
        <v>1477</v>
      </c>
      <c r="F233" t="s">
        <v>1113</v>
      </c>
    </row>
    <row r="234" spans="1:6" x14ac:dyDescent="0.25">
      <c r="A234">
        <v>83</v>
      </c>
      <c r="B234" s="2">
        <v>37257</v>
      </c>
      <c r="C234" s="2">
        <v>42339</v>
      </c>
      <c r="D234" t="s">
        <v>1478</v>
      </c>
      <c r="E234" t="s">
        <v>1479</v>
      </c>
      <c r="F234" t="s">
        <v>1113</v>
      </c>
    </row>
    <row r="235" spans="1:6" x14ac:dyDescent="0.25">
      <c r="A235">
        <v>84</v>
      </c>
      <c r="B235" s="2">
        <v>38261</v>
      </c>
      <c r="C235" s="2">
        <v>40452</v>
      </c>
      <c r="D235" t="s">
        <v>269</v>
      </c>
      <c r="E235" t="s">
        <v>1480</v>
      </c>
      <c r="F235" t="s">
        <v>1481</v>
      </c>
    </row>
    <row r="236" spans="1:6" x14ac:dyDescent="0.25">
      <c r="A236">
        <v>84</v>
      </c>
      <c r="B236" s="2">
        <v>40544</v>
      </c>
      <c r="C236" s="2">
        <v>41275</v>
      </c>
      <c r="D236" t="s">
        <v>1482</v>
      </c>
      <c r="E236" t="s">
        <v>1483</v>
      </c>
      <c r="F236" t="s">
        <v>1484</v>
      </c>
    </row>
    <row r="237" spans="1:6" x14ac:dyDescent="0.25">
      <c r="A237">
        <v>84</v>
      </c>
      <c r="B237" s="2">
        <v>40544</v>
      </c>
      <c r="C237" s="2">
        <v>41275</v>
      </c>
      <c r="D237" t="s">
        <v>1482</v>
      </c>
      <c r="E237" t="s">
        <v>1483</v>
      </c>
      <c r="F237" t="s">
        <v>1485</v>
      </c>
    </row>
    <row r="238" spans="1:6" x14ac:dyDescent="0.25">
      <c r="A238">
        <v>84</v>
      </c>
      <c r="B238" s="2">
        <v>43101</v>
      </c>
      <c r="C238" s="2">
        <v>44197</v>
      </c>
      <c r="D238" t="s">
        <v>1486</v>
      </c>
      <c r="E238" t="s">
        <v>1487</v>
      </c>
      <c r="F238" t="s">
        <v>1113</v>
      </c>
    </row>
    <row r="239" spans="1:6" x14ac:dyDescent="0.25">
      <c r="A239">
        <v>85</v>
      </c>
      <c r="B239" s="2">
        <v>36770</v>
      </c>
      <c r="C239" s="2" t="s">
        <v>1102</v>
      </c>
      <c r="D239" t="s">
        <v>1213</v>
      </c>
      <c r="E239" t="s">
        <v>1113</v>
      </c>
      <c r="F239" t="s">
        <v>1488</v>
      </c>
    </row>
    <row r="240" spans="1:6" x14ac:dyDescent="0.25">
      <c r="A240">
        <v>85</v>
      </c>
      <c r="B240" s="2">
        <v>37742</v>
      </c>
      <c r="C240" s="2">
        <v>43831</v>
      </c>
      <c r="D240" t="s">
        <v>1213</v>
      </c>
      <c r="E240" t="s">
        <v>1489</v>
      </c>
      <c r="F240" t="s">
        <v>1490</v>
      </c>
    </row>
    <row r="241" spans="1:6" x14ac:dyDescent="0.25">
      <c r="A241">
        <v>85</v>
      </c>
      <c r="B241" s="2">
        <v>37712</v>
      </c>
      <c r="C241" s="2">
        <v>37742</v>
      </c>
      <c r="D241" t="s">
        <v>1213</v>
      </c>
      <c r="E241" t="s">
        <v>1211</v>
      </c>
      <c r="F241" t="s">
        <v>1491</v>
      </c>
    </row>
    <row r="242" spans="1:6" x14ac:dyDescent="0.25">
      <c r="A242">
        <v>86</v>
      </c>
      <c r="B242" s="2">
        <v>40179</v>
      </c>
      <c r="C242" s="2">
        <v>41275</v>
      </c>
      <c r="D242" t="s">
        <v>1492</v>
      </c>
      <c r="E242" t="s">
        <v>1493</v>
      </c>
      <c r="F242" t="s">
        <v>1494</v>
      </c>
    </row>
    <row r="243" spans="1:6" x14ac:dyDescent="0.25">
      <c r="A243">
        <v>86</v>
      </c>
      <c r="B243" s="2">
        <v>41275</v>
      </c>
      <c r="C243" s="2">
        <v>42370</v>
      </c>
      <c r="D243" t="s">
        <v>1492</v>
      </c>
      <c r="E243" t="s">
        <v>1493</v>
      </c>
      <c r="F243" t="s">
        <v>1495</v>
      </c>
    </row>
    <row r="244" spans="1:6" x14ac:dyDescent="0.25">
      <c r="A244">
        <v>86</v>
      </c>
      <c r="B244" s="2">
        <v>39295</v>
      </c>
      <c r="C244" s="2">
        <v>40179</v>
      </c>
      <c r="D244" t="s">
        <v>1496</v>
      </c>
      <c r="E244" t="s">
        <v>159</v>
      </c>
      <c r="F244" t="s">
        <v>1497</v>
      </c>
    </row>
    <row r="245" spans="1:6" x14ac:dyDescent="0.25">
      <c r="A245">
        <v>87</v>
      </c>
      <c r="B245" s="2">
        <v>31229</v>
      </c>
      <c r="C245" s="2">
        <v>32325</v>
      </c>
      <c r="D245" t="s">
        <v>3115</v>
      </c>
      <c r="E245" t="s">
        <v>1701</v>
      </c>
      <c r="F245" t="s">
        <v>3116</v>
      </c>
    </row>
    <row r="246" spans="1:6" x14ac:dyDescent="0.25">
      <c r="A246">
        <v>87</v>
      </c>
      <c r="B246" s="2">
        <v>32721</v>
      </c>
      <c r="C246" s="2">
        <v>45412</v>
      </c>
      <c r="D246" t="s">
        <v>1790</v>
      </c>
      <c r="E246" t="s">
        <v>3117</v>
      </c>
      <c r="F246" t="s">
        <v>3117</v>
      </c>
    </row>
    <row r="247" spans="1:6" x14ac:dyDescent="0.25">
      <c r="A247">
        <v>88</v>
      </c>
      <c r="B247" s="2">
        <v>40909</v>
      </c>
      <c r="C247" s="2">
        <v>42339</v>
      </c>
      <c r="D247" t="s">
        <v>1499</v>
      </c>
      <c r="E247" t="s">
        <v>1500</v>
      </c>
      <c r="F247" t="s">
        <v>1501</v>
      </c>
    </row>
    <row r="248" spans="1:6" x14ac:dyDescent="0.25">
      <c r="A248">
        <v>88</v>
      </c>
      <c r="B248" s="2">
        <v>40544</v>
      </c>
      <c r="C248" s="2">
        <v>41883</v>
      </c>
      <c r="D248" t="s">
        <v>1502</v>
      </c>
      <c r="E248" t="s">
        <v>1503</v>
      </c>
      <c r="F248" t="s">
        <v>1113</v>
      </c>
    </row>
    <row r="249" spans="1:6" x14ac:dyDescent="0.25">
      <c r="A249">
        <v>89</v>
      </c>
      <c r="B249" s="2">
        <v>42979</v>
      </c>
      <c r="C249" s="2" t="s">
        <v>2101</v>
      </c>
      <c r="D249" t="s">
        <v>269</v>
      </c>
      <c r="E249" t="s">
        <v>159</v>
      </c>
      <c r="F249" s="7" t="s">
        <v>2965</v>
      </c>
    </row>
    <row r="250" spans="1:6" x14ac:dyDescent="0.25">
      <c r="A250">
        <v>89</v>
      </c>
      <c r="B250" s="2">
        <v>42644</v>
      </c>
      <c r="C250" s="2">
        <v>42948</v>
      </c>
      <c r="D250" t="s">
        <v>2966</v>
      </c>
      <c r="E250" t="s">
        <v>1512</v>
      </c>
      <c r="F250" t="s">
        <v>2967</v>
      </c>
    </row>
    <row r="251" spans="1:6" x14ac:dyDescent="0.25">
      <c r="A251">
        <v>89</v>
      </c>
      <c r="B251" s="2">
        <v>42005</v>
      </c>
      <c r="C251" s="2" t="s">
        <v>2968</v>
      </c>
      <c r="D251" t="s">
        <v>2970</v>
      </c>
      <c r="E251" t="s">
        <v>2969</v>
      </c>
      <c r="F251" t="s">
        <v>2971</v>
      </c>
    </row>
    <row r="252" spans="1:6" x14ac:dyDescent="0.25">
      <c r="A252">
        <v>90</v>
      </c>
      <c r="B252" s="2">
        <v>44927</v>
      </c>
      <c r="C252" s="2">
        <v>46310</v>
      </c>
      <c r="D252" t="s">
        <v>4359</v>
      </c>
      <c r="E252" t="s">
        <v>4360</v>
      </c>
      <c r="F252" t="s">
        <v>4361</v>
      </c>
    </row>
    <row r="253" spans="1:6" x14ac:dyDescent="0.25">
      <c r="A253">
        <v>90</v>
      </c>
      <c r="B253" s="2">
        <v>44546</v>
      </c>
      <c r="C253" s="2" t="s">
        <v>4363</v>
      </c>
      <c r="D253" t="s">
        <v>4362</v>
      </c>
      <c r="E253" t="s">
        <v>4364</v>
      </c>
      <c r="F253" t="s">
        <v>4367</v>
      </c>
    </row>
    <row r="254" spans="1:6" x14ac:dyDescent="0.25">
      <c r="A254">
        <v>90</v>
      </c>
      <c r="B254" s="2">
        <v>43115</v>
      </c>
      <c r="C254" s="2">
        <v>44545</v>
      </c>
      <c r="D254" t="s">
        <v>4366</v>
      </c>
      <c r="E254" t="s">
        <v>1514</v>
      </c>
      <c r="F254" t="s">
        <v>4365</v>
      </c>
    </row>
    <row r="255" spans="1:6" x14ac:dyDescent="0.25">
      <c r="A255">
        <v>91</v>
      </c>
      <c r="B255" s="2">
        <v>41640</v>
      </c>
      <c r="C255" s="2">
        <v>42370</v>
      </c>
      <c r="D255" t="s">
        <v>1507</v>
      </c>
      <c r="E255" t="s">
        <v>1508</v>
      </c>
      <c r="F255" t="s">
        <v>1248</v>
      </c>
    </row>
    <row r="256" spans="1:6" x14ac:dyDescent="0.25">
      <c r="A256">
        <v>91</v>
      </c>
      <c r="B256" s="2">
        <v>41275</v>
      </c>
      <c r="C256" s="2">
        <v>41426</v>
      </c>
      <c r="D256" t="s">
        <v>1509</v>
      </c>
      <c r="E256" t="s">
        <v>1510</v>
      </c>
      <c r="F256" t="s">
        <v>1113</v>
      </c>
    </row>
    <row r="257" spans="1:6" x14ac:dyDescent="0.25">
      <c r="A257">
        <v>91</v>
      </c>
      <c r="B257" s="2">
        <v>40756</v>
      </c>
      <c r="C257" s="2">
        <v>40787</v>
      </c>
      <c r="D257" t="s">
        <v>1511</v>
      </c>
      <c r="E257" t="s">
        <v>1510</v>
      </c>
      <c r="F257" t="s">
        <v>1113</v>
      </c>
    </row>
    <row r="258" spans="1:6" x14ac:dyDescent="0.25">
      <c r="A258">
        <v>92</v>
      </c>
      <c r="B258" s="2">
        <v>35796</v>
      </c>
      <c r="C258" s="2">
        <v>38492</v>
      </c>
      <c r="D258" t="s">
        <v>3119</v>
      </c>
      <c r="E258" t="s">
        <v>1112</v>
      </c>
      <c r="F258" t="s">
        <v>3120</v>
      </c>
    </row>
    <row r="259" spans="1:6" x14ac:dyDescent="0.25">
      <c r="A259">
        <v>92</v>
      </c>
      <c r="B259" s="2">
        <v>38718</v>
      </c>
      <c r="C259" s="2">
        <v>42652</v>
      </c>
      <c r="D259" t="s">
        <v>1816</v>
      </c>
      <c r="E259" t="s">
        <v>3121</v>
      </c>
      <c r="F259" t="s">
        <v>3123</v>
      </c>
    </row>
    <row r="260" spans="1:6" x14ac:dyDescent="0.25">
      <c r="A260">
        <v>92</v>
      </c>
      <c r="B260" s="2">
        <v>42653</v>
      </c>
      <c r="C260" s="2">
        <v>45544</v>
      </c>
      <c r="D260" t="s">
        <v>2039</v>
      </c>
      <c r="E260" t="s">
        <v>3122</v>
      </c>
      <c r="F260" t="s">
        <v>3124</v>
      </c>
    </row>
    <row r="261" spans="1:6" x14ac:dyDescent="0.25">
      <c r="A261">
        <v>93</v>
      </c>
      <c r="B261" s="2">
        <v>42292</v>
      </c>
      <c r="C261" s="2">
        <v>44819</v>
      </c>
      <c r="D261" t="s">
        <v>1213</v>
      </c>
      <c r="E261" t="s">
        <v>1233</v>
      </c>
      <c r="F261" t="s">
        <v>1513</v>
      </c>
    </row>
    <row r="262" spans="1:6" x14ac:dyDescent="0.25">
      <c r="A262">
        <v>93</v>
      </c>
      <c r="B262" s="2">
        <v>41031</v>
      </c>
      <c r="C262" s="2">
        <v>42291</v>
      </c>
      <c r="D262" t="s">
        <v>1213</v>
      </c>
      <c r="E262" t="s">
        <v>1514</v>
      </c>
      <c r="F262" t="s">
        <v>1515</v>
      </c>
    </row>
    <row r="263" spans="1:6" x14ac:dyDescent="0.25">
      <c r="A263">
        <v>93</v>
      </c>
      <c r="B263" s="2">
        <v>39115</v>
      </c>
      <c r="C263" s="2">
        <v>40967</v>
      </c>
      <c r="D263" t="s">
        <v>1133</v>
      </c>
      <c r="E263" t="s">
        <v>1142</v>
      </c>
      <c r="F263" t="s">
        <v>1516</v>
      </c>
    </row>
    <row r="264" spans="1:6" x14ac:dyDescent="0.25">
      <c r="A264">
        <v>94</v>
      </c>
      <c r="B264" s="2">
        <v>44470</v>
      </c>
      <c r="C264" s="2">
        <v>44652</v>
      </c>
      <c r="D264" t="s">
        <v>1517</v>
      </c>
      <c r="E264" t="s">
        <v>1518</v>
      </c>
      <c r="F264" t="s">
        <v>1519</v>
      </c>
    </row>
    <row r="265" spans="1:6" x14ac:dyDescent="0.25">
      <c r="A265">
        <v>94</v>
      </c>
      <c r="B265" s="2">
        <v>44105</v>
      </c>
      <c r="C265" s="2">
        <v>44652</v>
      </c>
      <c r="D265" t="s">
        <v>1520</v>
      </c>
      <c r="E265" t="s">
        <v>1521</v>
      </c>
      <c r="F265" t="s">
        <v>1522</v>
      </c>
    </row>
    <row r="266" spans="1:6" x14ac:dyDescent="0.25">
      <c r="A266">
        <v>94</v>
      </c>
      <c r="B266" s="2">
        <v>43374</v>
      </c>
      <c r="C266" s="2">
        <v>43617</v>
      </c>
      <c r="D266" t="s">
        <v>1523</v>
      </c>
      <c r="E266" t="s">
        <v>1518</v>
      </c>
      <c r="F266" t="s">
        <v>1524</v>
      </c>
    </row>
    <row r="267" spans="1:6" x14ac:dyDescent="0.25">
      <c r="A267">
        <v>95</v>
      </c>
      <c r="B267" s="2">
        <v>44927</v>
      </c>
      <c r="C267" s="2">
        <v>45505</v>
      </c>
      <c r="D267" t="s">
        <v>1113</v>
      </c>
      <c r="E267" t="s">
        <v>1544</v>
      </c>
      <c r="F267" t="s">
        <v>3126</v>
      </c>
    </row>
    <row r="268" spans="1:6" x14ac:dyDescent="0.25">
      <c r="A268">
        <v>95</v>
      </c>
      <c r="B268" s="2">
        <v>41640</v>
      </c>
      <c r="C268" s="2">
        <v>43101</v>
      </c>
      <c r="D268" t="s">
        <v>3127</v>
      </c>
      <c r="E268" t="s">
        <v>1979</v>
      </c>
      <c r="F268" t="s">
        <v>3128</v>
      </c>
    </row>
    <row r="269" spans="1:6" x14ac:dyDescent="0.25">
      <c r="A269">
        <v>95</v>
      </c>
      <c r="B269" s="2">
        <v>33604</v>
      </c>
      <c r="C269" s="2">
        <v>42370</v>
      </c>
      <c r="D269" t="s">
        <v>3129</v>
      </c>
      <c r="E269" t="s">
        <v>1186</v>
      </c>
      <c r="F269" t="s">
        <v>3130</v>
      </c>
    </row>
    <row r="270" spans="1:6" x14ac:dyDescent="0.25">
      <c r="A270">
        <v>96</v>
      </c>
      <c r="B270" s="2">
        <v>33545</v>
      </c>
      <c r="C270" s="2">
        <v>41455</v>
      </c>
      <c r="D270" t="s">
        <v>3133</v>
      </c>
      <c r="E270" t="s">
        <v>1610</v>
      </c>
      <c r="F270" t="s">
        <v>3134</v>
      </c>
    </row>
    <row r="271" spans="1:6" x14ac:dyDescent="0.25">
      <c r="A271">
        <v>96</v>
      </c>
      <c r="B271" s="2">
        <v>33848</v>
      </c>
      <c r="C271" s="2">
        <v>42520</v>
      </c>
      <c r="D271" t="s">
        <v>3135</v>
      </c>
      <c r="E271" t="s">
        <v>1610</v>
      </c>
      <c r="F271" t="s">
        <v>3136</v>
      </c>
    </row>
    <row r="272" spans="1:6" x14ac:dyDescent="0.25">
      <c r="A272">
        <v>97</v>
      </c>
      <c r="B272" s="2">
        <v>44485</v>
      </c>
      <c r="C272" s="2">
        <v>45292</v>
      </c>
      <c r="D272" t="s">
        <v>3140</v>
      </c>
      <c r="E272" t="s">
        <v>3141</v>
      </c>
      <c r="F272" t="s">
        <v>1113</v>
      </c>
    </row>
    <row r="273" spans="1:6" x14ac:dyDescent="0.25">
      <c r="A273">
        <v>97</v>
      </c>
      <c r="B273" s="2">
        <v>43101</v>
      </c>
      <c r="C273" s="2">
        <v>43831</v>
      </c>
      <c r="D273" t="s">
        <v>3142</v>
      </c>
      <c r="E273" t="s">
        <v>3143</v>
      </c>
      <c r="F273" t="s">
        <v>1113</v>
      </c>
    </row>
    <row r="274" spans="1:6" x14ac:dyDescent="0.25">
      <c r="A274">
        <v>97</v>
      </c>
      <c r="B274" s="2">
        <v>43101</v>
      </c>
      <c r="C274" s="2">
        <v>43831</v>
      </c>
      <c r="D274" t="s">
        <v>3144</v>
      </c>
      <c r="E274" t="s">
        <v>3145</v>
      </c>
      <c r="F274" t="s">
        <v>1113</v>
      </c>
    </row>
    <row r="275" spans="1:6" x14ac:dyDescent="0.25">
      <c r="A275">
        <v>98</v>
      </c>
      <c r="B275" s="2">
        <v>42644</v>
      </c>
      <c r="C275" s="2">
        <v>43191</v>
      </c>
      <c r="D275" t="s">
        <v>1525</v>
      </c>
      <c r="E275" t="s">
        <v>1526</v>
      </c>
      <c r="F275" t="s">
        <v>1527</v>
      </c>
    </row>
    <row r="276" spans="1:6" x14ac:dyDescent="0.25">
      <c r="A276">
        <v>98</v>
      </c>
      <c r="B276" s="2">
        <v>42522</v>
      </c>
      <c r="C276" s="2">
        <v>42644</v>
      </c>
      <c r="D276" t="s">
        <v>1528</v>
      </c>
      <c r="E276" t="s">
        <v>1529</v>
      </c>
      <c r="F276" t="s">
        <v>1530</v>
      </c>
    </row>
    <row r="277" spans="1:6" x14ac:dyDescent="0.25">
      <c r="A277">
        <v>98</v>
      </c>
      <c r="B277" s="2">
        <v>41568</v>
      </c>
      <c r="C277" s="2">
        <v>42487</v>
      </c>
      <c r="D277" t="s">
        <v>1531</v>
      </c>
      <c r="E277" t="s">
        <v>1526</v>
      </c>
      <c r="F277" t="s">
        <v>1532</v>
      </c>
    </row>
    <row r="278" spans="1:6" x14ac:dyDescent="0.25">
      <c r="A278">
        <v>99</v>
      </c>
      <c r="B278" s="2">
        <v>36388</v>
      </c>
      <c r="C278" s="2" t="s">
        <v>1309</v>
      </c>
      <c r="D278" t="s">
        <v>1533</v>
      </c>
      <c r="E278" t="s">
        <v>1534</v>
      </c>
      <c r="F278" t="s">
        <v>1535</v>
      </c>
    </row>
    <row r="279" spans="1:6" x14ac:dyDescent="0.25">
      <c r="A279">
        <v>100</v>
      </c>
      <c r="B279" s="2">
        <v>44476</v>
      </c>
      <c r="C279" s="2">
        <v>45554</v>
      </c>
      <c r="D279" t="s">
        <v>1157</v>
      </c>
      <c r="E279" t="s">
        <v>4208</v>
      </c>
      <c r="F279" t="s">
        <v>4209</v>
      </c>
    </row>
    <row r="280" spans="1:6" x14ac:dyDescent="0.25">
      <c r="A280">
        <v>100</v>
      </c>
      <c r="B280" s="2">
        <v>42653</v>
      </c>
      <c r="C280" s="2">
        <v>44475</v>
      </c>
      <c r="D280" t="s">
        <v>4210</v>
      </c>
      <c r="E280" t="s">
        <v>4211</v>
      </c>
      <c r="F280" t="s">
        <v>4212</v>
      </c>
    </row>
    <row r="281" spans="1:6" x14ac:dyDescent="0.25">
      <c r="A281">
        <v>100</v>
      </c>
      <c r="B281" s="2">
        <v>42248</v>
      </c>
      <c r="C281" s="2">
        <v>42644</v>
      </c>
      <c r="D281" s="2" t="s">
        <v>4213</v>
      </c>
      <c r="E281" t="s">
        <v>4214</v>
      </c>
      <c r="F281" t="s">
        <v>4215</v>
      </c>
    </row>
    <row r="282" spans="1:6" x14ac:dyDescent="0.25">
      <c r="A282">
        <v>101</v>
      </c>
      <c r="B282" s="2">
        <v>44075</v>
      </c>
      <c r="C282" s="2">
        <v>44474</v>
      </c>
      <c r="D282" t="s">
        <v>1536</v>
      </c>
      <c r="E282" t="s">
        <v>79</v>
      </c>
      <c r="F282" t="s">
        <v>1537</v>
      </c>
    </row>
    <row r="283" spans="1:6" x14ac:dyDescent="0.25">
      <c r="A283">
        <v>101</v>
      </c>
      <c r="B283" s="2">
        <v>40095</v>
      </c>
      <c r="C283" s="2">
        <v>43830</v>
      </c>
      <c r="D283" t="s">
        <v>1538</v>
      </c>
      <c r="E283" t="s">
        <v>1539</v>
      </c>
      <c r="F283" t="s">
        <v>1540</v>
      </c>
    </row>
    <row r="284" spans="1:6" x14ac:dyDescent="0.25">
      <c r="A284">
        <v>101</v>
      </c>
      <c r="B284" s="2">
        <v>37505</v>
      </c>
      <c r="C284" s="2">
        <v>38779</v>
      </c>
      <c r="D284" t="s">
        <v>1541</v>
      </c>
      <c r="E284" t="s">
        <v>1542</v>
      </c>
      <c r="F284" t="s">
        <v>1543</v>
      </c>
    </row>
    <row r="285" spans="1:6" x14ac:dyDescent="0.25">
      <c r="A285">
        <v>102</v>
      </c>
      <c r="B285" s="2">
        <v>44440</v>
      </c>
      <c r="C285" s="2">
        <v>45536</v>
      </c>
      <c r="D285" t="s">
        <v>1157</v>
      </c>
      <c r="E285" t="s">
        <v>3147</v>
      </c>
      <c r="F285" t="s">
        <v>3148</v>
      </c>
    </row>
    <row r="286" spans="1:6" x14ac:dyDescent="0.25">
      <c r="A286">
        <v>102</v>
      </c>
      <c r="B286" s="2">
        <v>42370</v>
      </c>
      <c r="C286" s="2">
        <v>44197</v>
      </c>
      <c r="D286" t="s">
        <v>3140</v>
      </c>
      <c r="E286" t="s">
        <v>3141</v>
      </c>
      <c r="F286" t="s">
        <v>3149</v>
      </c>
    </row>
    <row r="287" spans="1:6" x14ac:dyDescent="0.25">
      <c r="A287">
        <v>102</v>
      </c>
      <c r="B287" s="2">
        <v>38353</v>
      </c>
      <c r="C287" s="2">
        <v>40544</v>
      </c>
      <c r="D287" t="s">
        <v>3150</v>
      </c>
      <c r="E287" t="s">
        <v>3151</v>
      </c>
      <c r="F287" t="s">
        <v>3152</v>
      </c>
    </row>
    <row r="288" spans="1:6" x14ac:dyDescent="0.25">
      <c r="A288">
        <v>103</v>
      </c>
      <c r="B288" s="2">
        <v>42018</v>
      </c>
      <c r="C288" s="2">
        <v>43068</v>
      </c>
      <c r="D288" t="s">
        <v>1545</v>
      </c>
      <c r="E288" t="s">
        <v>1112</v>
      </c>
      <c r="F288" t="s">
        <v>1546</v>
      </c>
    </row>
    <row r="289" spans="1:6" x14ac:dyDescent="0.25">
      <c r="A289">
        <v>103</v>
      </c>
      <c r="B289" s="2">
        <v>40959</v>
      </c>
      <c r="C289" s="2">
        <v>42901</v>
      </c>
      <c r="D289" t="s">
        <v>1547</v>
      </c>
      <c r="E289" t="s">
        <v>1112</v>
      </c>
      <c r="F289" t="s">
        <v>1548</v>
      </c>
    </row>
    <row r="290" spans="1:6" x14ac:dyDescent="0.25">
      <c r="A290">
        <v>103</v>
      </c>
      <c r="B290" s="2">
        <v>40550</v>
      </c>
      <c r="C290" s="2">
        <v>41258</v>
      </c>
      <c r="D290" t="s">
        <v>1549</v>
      </c>
      <c r="E290" t="s">
        <v>1550</v>
      </c>
      <c r="F290" t="s">
        <v>1551</v>
      </c>
    </row>
    <row r="291" spans="1:6" x14ac:dyDescent="0.25">
      <c r="A291">
        <v>104</v>
      </c>
      <c r="B291" s="2">
        <v>42871</v>
      </c>
      <c r="C291" s="2">
        <v>45541</v>
      </c>
      <c r="D291" t="s">
        <v>3154</v>
      </c>
      <c r="E291" t="s">
        <v>3155</v>
      </c>
      <c r="F291" t="s">
        <v>3156</v>
      </c>
    </row>
    <row r="292" spans="1:6" x14ac:dyDescent="0.25">
      <c r="A292">
        <v>104</v>
      </c>
      <c r="B292" s="2" t="s">
        <v>1113</v>
      </c>
      <c r="C292" s="2" t="s">
        <v>1113</v>
      </c>
      <c r="D292" t="s">
        <v>3157</v>
      </c>
      <c r="E292" t="s">
        <v>3158</v>
      </c>
      <c r="F292" s="2" t="s">
        <v>1113</v>
      </c>
    </row>
    <row r="293" spans="1:6" x14ac:dyDescent="0.25">
      <c r="A293">
        <v>105</v>
      </c>
      <c r="B293" s="2">
        <v>44683</v>
      </c>
      <c r="C293" s="2">
        <v>45401</v>
      </c>
      <c r="D293" t="s">
        <v>3163</v>
      </c>
      <c r="E293" t="s">
        <v>2000</v>
      </c>
      <c r="F293" s="2" t="s">
        <v>3164</v>
      </c>
    </row>
    <row r="294" spans="1:6" x14ac:dyDescent="0.25">
      <c r="A294">
        <v>105</v>
      </c>
      <c r="B294" s="2">
        <v>43937</v>
      </c>
      <c r="C294" s="2">
        <v>44679</v>
      </c>
      <c r="D294" t="s">
        <v>3165</v>
      </c>
      <c r="E294" t="s">
        <v>3166</v>
      </c>
      <c r="F294" s="2" t="s">
        <v>3167</v>
      </c>
    </row>
    <row r="295" spans="1:6" x14ac:dyDescent="0.25">
      <c r="A295">
        <v>105</v>
      </c>
      <c r="B295" s="2">
        <v>42846</v>
      </c>
      <c r="C295" s="2">
        <v>43931</v>
      </c>
      <c r="D295" t="s">
        <v>3090</v>
      </c>
      <c r="E295" t="s">
        <v>3168</v>
      </c>
      <c r="F295" s="2" t="s">
        <v>3169</v>
      </c>
    </row>
    <row r="296" spans="1:6" x14ac:dyDescent="0.25">
      <c r="A296">
        <v>106</v>
      </c>
      <c r="B296" s="2">
        <v>38869</v>
      </c>
      <c r="C296" s="2" t="s">
        <v>1102</v>
      </c>
      <c r="D296" t="s">
        <v>1554</v>
      </c>
      <c r="E296" t="s">
        <v>1504</v>
      </c>
      <c r="F296" t="s">
        <v>1555</v>
      </c>
    </row>
    <row r="297" spans="1:6" x14ac:dyDescent="0.25">
      <c r="A297">
        <v>107</v>
      </c>
      <c r="B297" s="2">
        <v>41275</v>
      </c>
      <c r="C297" s="2">
        <v>42705</v>
      </c>
      <c r="D297" t="s">
        <v>1556</v>
      </c>
      <c r="E297" t="s">
        <v>1557</v>
      </c>
      <c r="F297" t="s">
        <v>1558</v>
      </c>
    </row>
    <row r="298" spans="1:6" x14ac:dyDescent="0.25">
      <c r="A298">
        <v>107</v>
      </c>
      <c r="B298" s="2">
        <v>39083</v>
      </c>
      <c r="C298" s="2">
        <v>41609</v>
      </c>
      <c r="D298" t="s">
        <v>1559</v>
      </c>
      <c r="E298" t="s">
        <v>1560</v>
      </c>
      <c r="F298" t="s">
        <v>1561</v>
      </c>
    </row>
    <row r="299" spans="1:6" x14ac:dyDescent="0.25">
      <c r="A299">
        <v>107</v>
      </c>
      <c r="B299" s="2">
        <v>40179</v>
      </c>
      <c r="C299" s="2">
        <v>40878</v>
      </c>
      <c r="D299" t="s">
        <v>1562</v>
      </c>
      <c r="E299" t="s">
        <v>1563</v>
      </c>
      <c r="F299" t="s">
        <v>1564</v>
      </c>
    </row>
    <row r="300" spans="1:6" x14ac:dyDescent="0.25">
      <c r="A300">
        <v>108</v>
      </c>
      <c r="B300" s="2">
        <v>42917</v>
      </c>
      <c r="C300" s="2">
        <v>43466</v>
      </c>
      <c r="D300" t="s">
        <v>1565</v>
      </c>
      <c r="E300" t="s">
        <v>1566</v>
      </c>
      <c r="F300" t="s">
        <v>1567</v>
      </c>
    </row>
    <row r="301" spans="1:6" x14ac:dyDescent="0.25">
      <c r="A301">
        <v>108</v>
      </c>
      <c r="B301" s="2">
        <v>42552</v>
      </c>
      <c r="C301" s="2">
        <v>42948</v>
      </c>
      <c r="D301" t="s">
        <v>1568</v>
      </c>
      <c r="E301" t="s">
        <v>1569</v>
      </c>
      <c r="F301" t="s">
        <v>1570</v>
      </c>
    </row>
    <row r="302" spans="1:6" x14ac:dyDescent="0.25">
      <c r="A302">
        <v>108</v>
      </c>
      <c r="B302" s="2">
        <v>41640</v>
      </c>
      <c r="C302" s="2">
        <v>42552</v>
      </c>
      <c r="D302" t="s">
        <v>1571</v>
      </c>
      <c r="E302" t="s">
        <v>1572</v>
      </c>
      <c r="F302" t="s">
        <v>1573</v>
      </c>
    </row>
    <row r="303" spans="1:6" x14ac:dyDescent="0.25">
      <c r="A303">
        <v>109</v>
      </c>
      <c r="B303" s="2">
        <v>42146</v>
      </c>
      <c r="C303" s="2">
        <v>42719</v>
      </c>
      <c r="D303" t="s">
        <v>1574</v>
      </c>
      <c r="E303" t="s">
        <v>1575</v>
      </c>
      <c r="F303" t="s">
        <v>1576</v>
      </c>
    </row>
    <row r="304" spans="1:6" x14ac:dyDescent="0.25">
      <c r="A304">
        <v>110</v>
      </c>
      <c r="B304" s="2">
        <v>44465</v>
      </c>
      <c r="C304" s="2">
        <v>44540</v>
      </c>
      <c r="D304" t="s">
        <v>1577</v>
      </c>
      <c r="E304" t="s">
        <v>1578</v>
      </c>
      <c r="F304" t="s">
        <v>1579</v>
      </c>
    </row>
    <row r="305" spans="1:6" x14ac:dyDescent="0.25">
      <c r="A305">
        <v>110</v>
      </c>
      <c r="B305" s="2">
        <v>42736</v>
      </c>
      <c r="C305" s="2">
        <v>44531</v>
      </c>
      <c r="D305" t="s">
        <v>1577</v>
      </c>
      <c r="E305" t="s">
        <v>1580</v>
      </c>
      <c r="F305" t="s">
        <v>1581</v>
      </c>
    </row>
    <row r="306" spans="1:6" x14ac:dyDescent="0.25">
      <c r="A306">
        <v>110</v>
      </c>
      <c r="B306" s="2">
        <v>43739</v>
      </c>
      <c r="C306" s="2">
        <v>44317</v>
      </c>
      <c r="D306" t="s">
        <v>1577</v>
      </c>
      <c r="E306" t="s">
        <v>1582</v>
      </c>
      <c r="F306" t="s">
        <v>1583</v>
      </c>
    </row>
    <row r="307" spans="1:6" x14ac:dyDescent="0.25">
      <c r="A307">
        <v>111</v>
      </c>
      <c r="B307" s="2">
        <v>40909</v>
      </c>
      <c r="C307" s="2">
        <v>42339</v>
      </c>
      <c r="D307" t="s">
        <v>1584</v>
      </c>
      <c r="E307" t="s">
        <v>1585</v>
      </c>
      <c r="F307" t="s">
        <v>1586</v>
      </c>
    </row>
    <row r="308" spans="1:6" x14ac:dyDescent="0.25">
      <c r="A308">
        <v>111</v>
      </c>
      <c r="B308" s="2">
        <v>42673</v>
      </c>
      <c r="C308" s="2" t="s">
        <v>1102</v>
      </c>
      <c r="D308" t="s">
        <v>1213</v>
      </c>
      <c r="E308" t="s">
        <v>1587</v>
      </c>
      <c r="F308" t="s">
        <v>1588</v>
      </c>
    </row>
    <row r="309" spans="1:6" x14ac:dyDescent="0.25">
      <c r="A309">
        <v>112</v>
      </c>
      <c r="B309" s="2">
        <v>41275</v>
      </c>
      <c r="C309" s="2">
        <v>42370</v>
      </c>
      <c r="D309" t="s">
        <v>1589</v>
      </c>
      <c r="E309" t="s">
        <v>1553</v>
      </c>
      <c r="F309" t="s">
        <v>1590</v>
      </c>
    </row>
    <row r="310" spans="1:6" x14ac:dyDescent="0.25">
      <c r="A310">
        <v>112</v>
      </c>
      <c r="B310" s="2">
        <v>40544</v>
      </c>
      <c r="C310" s="2">
        <v>41275</v>
      </c>
      <c r="D310" t="s">
        <v>1591</v>
      </c>
      <c r="E310" t="s">
        <v>1153</v>
      </c>
      <c r="F310" t="s">
        <v>1592</v>
      </c>
    </row>
    <row r="311" spans="1:6" x14ac:dyDescent="0.25">
      <c r="A311">
        <v>112</v>
      </c>
      <c r="B311" s="2">
        <v>39083</v>
      </c>
      <c r="C311" s="2">
        <v>39814</v>
      </c>
      <c r="D311" t="s">
        <v>1593</v>
      </c>
      <c r="E311" t="s">
        <v>1594</v>
      </c>
      <c r="F311" t="s">
        <v>1595</v>
      </c>
    </row>
    <row r="312" spans="1:6" x14ac:dyDescent="0.25">
      <c r="A312">
        <v>113</v>
      </c>
      <c r="B312" s="2">
        <v>41640</v>
      </c>
      <c r="C312" s="2" t="s">
        <v>1596</v>
      </c>
      <c r="D312" t="s">
        <v>1597</v>
      </c>
      <c r="E312" t="s">
        <v>1598</v>
      </c>
      <c r="F312" t="s">
        <v>1599</v>
      </c>
    </row>
    <row r="313" spans="1:6" x14ac:dyDescent="0.25">
      <c r="A313">
        <v>113</v>
      </c>
      <c r="B313" s="2">
        <v>39814</v>
      </c>
      <c r="C313" s="2">
        <v>41640</v>
      </c>
      <c r="D313" t="s">
        <v>1600</v>
      </c>
      <c r="E313" t="s">
        <v>1601</v>
      </c>
      <c r="F313" t="s">
        <v>1113</v>
      </c>
    </row>
    <row r="314" spans="1:6" x14ac:dyDescent="0.25">
      <c r="A314">
        <v>113</v>
      </c>
      <c r="B314" s="2">
        <v>42005</v>
      </c>
      <c r="C314" s="2">
        <v>42370</v>
      </c>
      <c r="D314" t="s">
        <v>1597</v>
      </c>
      <c r="E314" t="s">
        <v>1602</v>
      </c>
      <c r="F314" t="s">
        <v>1603</v>
      </c>
    </row>
    <row r="315" spans="1:6" x14ac:dyDescent="0.25">
      <c r="A315">
        <v>114</v>
      </c>
      <c r="B315" s="2">
        <v>42156</v>
      </c>
      <c r="C315" s="2" t="s">
        <v>1102</v>
      </c>
      <c r="D315" t="s">
        <v>1604</v>
      </c>
      <c r="E315" t="s">
        <v>1180</v>
      </c>
      <c r="F315" t="s">
        <v>1605</v>
      </c>
    </row>
    <row r="316" spans="1:6" x14ac:dyDescent="0.25">
      <c r="A316">
        <v>114</v>
      </c>
      <c r="B316" s="2">
        <v>41699</v>
      </c>
      <c r="C316" s="2">
        <v>41974</v>
      </c>
      <c r="D316" t="s">
        <v>1606</v>
      </c>
      <c r="E316" t="s">
        <v>1607</v>
      </c>
      <c r="F316" t="s">
        <v>1608</v>
      </c>
    </row>
    <row r="317" spans="1:6" x14ac:dyDescent="0.25">
      <c r="A317">
        <v>115</v>
      </c>
      <c r="B317" s="2">
        <v>43101</v>
      </c>
      <c r="C317" s="2">
        <v>44197</v>
      </c>
      <c r="D317" t="s">
        <v>1609</v>
      </c>
      <c r="E317" t="s">
        <v>1610</v>
      </c>
      <c r="F317" t="s">
        <v>1611</v>
      </c>
    </row>
    <row r="318" spans="1:6" x14ac:dyDescent="0.25">
      <c r="A318">
        <v>115</v>
      </c>
      <c r="B318" s="2">
        <v>42736</v>
      </c>
      <c r="C318" s="2">
        <v>43101</v>
      </c>
      <c r="D318" t="s">
        <v>1612</v>
      </c>
      <c r="E318" t="s">
        <v>1613</v>
      </c>
      <c r="F318" t="s">
        <v>1365</v>
      </c>
    </row>
    <row r="319" spans="1:6" x14ac:dyDescent="0.25">
      <c r="A319">
        <v>115</v>
      </c>
      <c r="B319" s="2">
        <v>40179</v>
      </c>
      <c r="C319" s="2">
        <v>42736</v>
      </c>
      <c r="D319" t="s">
        <v>1133</v>
      </c>
      <c r="E319" t="s">
        <v>1512</v>
      </c>
      <c r="F319" t="s">
        <v>1365</v>
      </c>
    </row>
    <row r="320" spans="1:6" x14ac:dyDescent="0.25">
      <c r="A320">
        <v>116</v>
      </c>
      <c r="B320" s="2">
        <v>41640</v>
      </c>
      <c r="C320" s="2">
        <v>42644</v>
      </c>
      <c r="D320" t="s">
        <v>1614</v>
      </c>
      <c r="E320" t="s">
        <v>1615</v>
      </c>
      <c r="F320" t="s">
        <v>1616</v>
      </c>
    </row>
    <row r="321" spans="1:6" x14ac:dyDescent="0.25">
      <c r="A321">
        <v>116</v>
      </c>
      <c r="B321" s="2">
        <v>40057</v>
      </c>
      <c r="C321" s="2">
        <v>41609</v>
      </c>
      <c r="D321" t="s">
        <v>1617</v>
      </c>
      <c r="E321" t="s">
        <v>1618</v>
      </c>
      <c r="F321" t="s">
        <v>1619</v>
      </c>
    </row>
    <row r="322" spans="1:6" x14ac:dyDescent="0.25">
      <c r="A322">
        <v>116</v>
      </c>
      <c r="B322" s="2">
        <v>39264</v>
      </c>
      <c r="C322" s="2">
        <v>40057</v>
      </c>
      <c r="D322" t="s">
        <v>1620</v>
      </c>
      <c r="E322" t="s">
        <v>1123</v>
      </c>
      <c r="F322" t="s">
        <v>1621</v>
      </c>
    </row>
    <row r="323" spans="1:6" x14ac:dyDescent="0.25">
      <c r="A323">
        <v>117</v>
      </c>
      <c r="B323" s="2">
        <v>42684</v>
      </c>
      <c r="C323" s="2">
        <v>43250</v>
      </c>
      <c r="D323" t="s">
        <v>1622</v>
      </c>
      <c r="E323" t="s">
        <v>1623</v>
      </c>
      <c r="F323" t="s">
        <v>1624</v>
      </c>
    </row>
    <row r="324" spans="1:6" x14ac:dyDescent="0.25">
      <c r="A324">
        <v>117</v>
      </c>
      <c r="B324" s="2">
        <v>38939</v>
      </c>
      <c r="C324" s="2">
        <v>42683</v>
      </c>
      <c r="D324" t="s">
        <v>1625</v>
      </c>
      <c r="E324" t="s">
        <v>1626</v>
      </c>
      <c r="F324" t="s">
        <v>1627</v>
      </c>
    </row>
    <row r="325" spans="1:6" x14ac:dyDescent="0.25">
      <c r="A325">
        <v>117</v>
      </c>
      <c r="B325" s="2">
        <v>39661</v>
      </c>
      <c r="C325" s="2">
        <v>39661</v>
      </c>
      <c r="D325" t="s">
        <v>1152</v>
      </c>
      <c r="E325" t="s">
        <v>1628</v>
      </c>
      <c r="F325" t="s">
        <v>1629</v>
      </c>
    </row>
    <row r="326" spans="1:6" x14ac:dyDescent="0.25">
      <c r="A326">
        <v>118</v>
      </c>
      <c r="B326" s="2">
        <v>34335</v>
      </c>
      <c r="C326" s="2">
        <v>35796</v>
      </c>
      <c r="D326" t="s">
        <v>1630</v>
      </c>
      <c r="E326" t="s">
        <v>1113</v>
      </c>
      <c r="F326" t="s">
        <v>1631</v>
      </c>
    </row>
    <row r="327" spans="1:6" x14ac:dyDescent="0.25">
      <c r="A327">
        <v>119</v>
      </c>
      <c r="B327" s="2">
        <v>44356</v>
      </c>
      <c r="C327" s="2" t="s">
        <v>1309</v>
      </c>
      <c r="D327" t="s">
        <v>1213</v>
      </c>
      <c r="E327" t="s">
        <v>2972</v>
      </c>
      <c r="F327" t="s">
        <v>2973</v>
      </c>
    </row>
    <row r="328" spans="1:6" x14ac:dyDescent="0.25">
      <c r="A328">
        <v>119</v>
      </c>
      <c r="B328" s="2">
        <v>42674</v>
      </c>
      <c r="C328" s="2">
        <v>44356</v>
      </c>
      <c r="D328" t="s">
        <v>1213</v>
      </c>
      <c r="E328" t="s">
        <v>2974</v>
      </c>
      <c r="F328" t="s">
        <v>2975</v>
      </c>
    </row>
    <row r="329" spans="1:6" x14ac:dyDescent="0.25">
      <c r="A329">
        <v>119</v>
      </c>
      <c r="B329" s="2">
        <v>38723</v>
      </c>
      <c r="C329" s="2">
        <v>42613</v>
      </c>
      <c r="D329" t="s">
        <v>2976</v>
      </c>
      <c r="E329" t="s">
        <v>2977</v>
      </c>
      <c r="F329" t="s">
        <v>2978</v>
      </c>
    </row>
    <row r="330" spans="1:6" x14ac:dyDescent="0.25">
      <c r="A330">
        <v>119</v>
      </c>
      <c r="B330" s="2">
        <v>37627</v>
      </c>
      <c r="C330" s="2">
        <v>38360</v>
      </c>
      <c r="D330" t="s">
        <v>2979</v>
      </c>
      <c r="E330" t="s">
        <v>2000</v>
      </c>
      <c r="F330" t="s">
        <v>2980</v>
      </c>
    </row>
    <row r="331" spans="1:6" x14ac:dyDescent="0.25">
      <c r="A331">
        <v>119</v>
      </c>
      <c r="B331" s="2">
        <v>37627</v>
      </c>
      <c r="C331" s="2">
        <v>38360</v>
      </c>
      <c r="D331" t="s">
        <v>2981</v>
      </c>
      <c r="E331" t="s">
        <v>2982</v>
      </c>
      <c r="F331" t="s">
        <v>2983</v>
      </c>
    </row>
    <row r="332" spans="1:6" x14ac:dyDescent="0.25">
      <c r="A332">
        <v>120</v>
      </c>
      <c r="B332" s="2" t="s">
        <v>1113</v>
      </c>
      <c r="C332" s="2" t="s">
        <v>1113</v>
      </c>
      <c r="D332" t="s">
        <v>1632</v>
      </c>
      <c r="E332" t="s">
        <v>1633</v>
      </c>
      <c r="F332" t="s">
        <v>1113</v>
      </c>
    </row>
    <row r="333" spans="1:6" x14ac:dyDescent="0.25">
      <c r="A333">
        <v>120</v>
      </c>
      <c r="B333" s="2" t="s">
        <v>1113</v>
      </c>
      <c r="C333" s="2" t="s">
        <v>1113</v>
      </c>
      <c r="D333" t="s">
        <v>1634</v>
      </c>
      <c r="E333" t="s">
        <v>1635</v>
      </c>
      <c r="F333" t="s">
        <v>1113</v>
      </c>
    </row>
    <row r="334" spans="1:6" x14ac:dyDescent="0.25">
      <c r="A334">
        <v>120</v>
      </c>
      <c r="B334" s="2" t="s">
        <v>1113</v>
      </c>
      <c r="C334" s="2" t="s">
        <v>1113</v>
      </c>
      <c r="D334" t="s">
        <v>1636</v>
      </c>
      <c r="E334" t="s">
        <v>1637</v>
      </c>
      <c r="F334" t="s">
        <v>1113</v>
      </c>
    </row>
    <row r="335" spans="1:6" x14ac:dyDescent="0.25">
      <c r="A335">
        <v>121</v>
      </c>
      <c r="B335" s="2">
        <v>42370</v>
      </c>
      <c r="C335" s="2" t="s">
        <v>1113</v>
      </c>
      <c r="D335" t="s">
        <v>1091</v>
      </c>
      <c r="E335" t="s">
        <v>159</v>
      </c>
      <c r="F335" t="s">
        <v>1113</v>
      </c>
    </row>
    <row r="336" spans="1:6" x14ac:dyDescent="0.25">
      <c r="A336">
        <v>122</v>
      </c>
      <c r="B336" s="2" t="s">
        <v>1113</v>
      </c>
      <c r="C336" s="2" t="s">
        <v>1113</v>
      </c>
      <c r="D336" t="s">
        <v>1505</v>
      </c>
      <c r="E336" t="s">
        <v>1638</v>
      </c>
      <c r="F336" t="s">
        <v>1113</v>
      </c>
    </row>
    <row r="337" spans="1:6" x14ac:dyDescent="0.25">
      <c r="A337">
        <v>122</v>
      </c>
      <c r="B337" s="2" t="s">
        <v>1113</v>
      </c>
      <c r="C337" s="2" t="s">
        <v>1113</v>
      </c>
      <c r="D337" t="s">
        <v>1639</v>
      </c>
      <c r="E337" t="s">
        <v>1640</v>
      </c>
      <c r="F337" t="s">
        <v>1113</v>
      </c>
    </row>
    <row r="338" spans="1:6" x14ac:dyDescent="0.25">
      <c r="A338">
        <v>123</v>
      </c>
      <c r="B338" s="2">
        <v>33239</v>
      </c>
      <c r="C338" s="2">
        <v>36892</v>
      </c>
      <c r="D338" t="s">
        <v>1641</v>
      </c>
      <c r="E338" t="s">
        <v>1642</v>
      </c>
      <c r="F338" t="s">
        <v>1113</v>
      </c>
    </row>
    <row r="339" spans="1:6" x14ac:dyDescent="0.25">
      <c r="A339">
        <v>123</v>
      </c>
      <c r="B339" s="2" t="s">
        <v>1113</v>
      </c>
      <c r="C339" s="2" t="s">
        <v>1113</v>
      </c>
      <c r="D339" t="s">
        <v>1643</v>
      </c>
      <c r="E339" t="s">
        <v>1644</v>
      </c>
      <c r="F339" t="s">
        <v>1113</v>
      </c>
    </row>
    <row r="340" spans="1:6" x14ac:dyDescent="0.25">
      <c r="A340">
        <v>123</v>
      </c>
      <c r="B340" s="2">
        <v>35796</v>
      </c>
      <c r="C340" s="2">
        <v>36892</v>
      </c>
      <c r="D340" t="s">
        <v>1645</v>
      </c>
      <c r="E340" t="s">
        <v>1646</v>
      </c>
      <c r="F340" t="s">
        <v>1113</v>
      </c>
    </row>
    <row r="341" spans="1:6" x14ac:dyDescent="0.25">
      <c r="A341">
        <v>124</v>
      </c>
      <c r="B341" s="2">
        <v>43344</v>
      </c>
      <c r="C341" s="2">
        <v>43891</v>
      </c>
      <c r="D341" t="s">
        <v>1647</v>
      </c>
      <c r="E341" t="s">
        <v>1648</v>
      </c>
      <c r="F341" t="s">
        <v>1649</v>
      </c>
    </row>
    <row r="342" spans="1:6" x14ac:dyDescent="0.25">
      <c r="A342">
        <v>124</v>
      </c>
      <c r="B342" s="2">
        <v>42767</v>
      </c>
      <c r="C342" s="2">
        <v>43221</v>
      </c>
      <c r="D342" t="s">
        <v>1650</v>
      </c>
      <c r="E342" t="s">
        <v>1651</v>
      </c>
      <c r="F342" t="s">
        <v>1652</v>
      </c>
    </row>
    <row r="343" spans="1:6" x14ac:dyDescent="0.25">
      <c r="A343">
        <v>124</v>
      </c>
      <c r="B343" s="2">
        <v>42430</v>
      </c>
      <c r="C343" s="2">
        <v>42767</v>
      </c>
      <c r="D343" t="s">
        <v>1647</v>
      </c>
      <c r="E343" t="s">
        <v>1651</v>
      </c>
      <c r="F343" t="s">
        <v>1653</v>
      </c>
    </row>
    <row r="344" spans="1:6" x14ac:dyDescent="0.25">
      <c r="A344">
        <v>125</v>
      </c>
      <c r="B344" s="2">
        <v>43746</v>
      </c>
      <c r="C344" s="2">
        <v>44281</v>
      </c>
      <c r="D344" t="s">
        <v>1654</v>
      </c>
      <c r="E344" t="s">
        <v>1655</v>
      </c>
      <c r="F344" t="s">
        <v>1656</v>
      </c>
    </row>
    <row r="345" spans="1:6" x14ac:dyDescent="0.25">
      <c r="A345">
        <v>125</v>
      </c>
      <c r="B345" s="2">
        <v>43609</v>
      </c>
      <c r="C345" s="2">
        <v>43745</v>
      </c>
      <c r="D345" t="s">
        <v>1657</v>
      </c>
      <c r="E345" t="s">
        <v>1163</v>
      </c>
      <c r="F345" t="s">
        <v>1658</v>
      </c>
    </row>
    <row r="346" spans="1:6" x14ac:dyDescent="0.25">
      <c r="A346">
        <v>125</v>
      </c>
      <c r="B346" s="2">
        <v>41127</v>
      </c>
      <c r="C346" s="2">
        <v>42853</v>
      </c>
      <c r="D346" t="s">
        <v>1659</v>
      </c>
      <c r="E346" t="s">
        <v>1660</v>
      </c>
      <c r="F346" t="s">
        <v>1661</v>
      </c>
    </row>
    <row r="347" spans="1:6" x14ac:dyDescent="0.25">
      <c r="A347">
        <v>126</v>
      </c>
      <c r="B347" s="2">
        <v>42125</v>
      </c>
      <c r="C347" s="2">
        <v>42339</v>
      </c>
      <c r="D347" t="s">
        <v>1662</v>
      </c>
      <c r="E347" t="s">
        <v>1663</v>
      </c>
      <c r="F347" t="s">
        <v>1113</v>
      </c>
    </row>
    <row r="348" spans="1:6" x14ac:dyDescent="0.25">
      <c r="A348">
        <v>126</v>
      </c>
      <c r="B348" s="2">
        <v>41944</v>
      </c>
      <c r="C348" s="2">
        <v>42095</v>
      </c>
      <c r="D348" t="s">
        <v>1664</v>
      </c>
      <c r="E348" t="s">
        <v>1665</v>
      </c>
      <c r="F348" t="s">
        <v>1113</v>
      </c>
    </row>
    <row r="349" spans="1:6" x14ac:dyDescent="0.25">
      <c r="A349">
        <v>126</v>
      </c>
      <c r="B349" s="2">
        <v>41214</v>
      </c>
      <c r="C349" s="2">
        <v>41730</v>
      </c>
      <c r="D349" t="s">
        <v>1666</v>
      </c>
      <c r="E349" t="s">
        <v>1667</v>
      </c>
      <c r="F349" t="s">
        <v>1113</v>
      </c>
    </row>
    <row r="350" spans="1:6" x14ac:dyDescent="0.25">
      <c r="A350">
        <v>127</v>
      </c>
      <c r="B350" s="2">
        <v>41365</v>
      </c>
      <c r="C350" s="2">
        <v>42248</v>
      </c>
      <c r="D350" t="s">
        <v>1668</v>
      </c>
      <c r="E350" t="s">
        <v>1153</v>
      </c>
      <c r="F350" t="s">
        <v>1669</v>
      </c>
    </row>
    <row r="351" spans="1:6" x14ac:dyDescent="0.25">
      <c r="A351">
        <v>127</v>
      </c>
      <c r="B351" s="2">
        <v>42248</v>
      </c>
      <c r="C351" s="2">
        <v>42614</v>
      </c>
      <c r="D351" t="s">
        <v>1670</v>
      </c>
      <c r="E351" t="s">
        <v>1671</v>
      </c>
      <c r="F351" t="s">
        <v>1672</v>
      </c>
    </row>
    <row r="352" spans="1:6" x14ac:dyDescent="0.25">
      <c r="A352">
        <v>127</v>
      </c>
      <c r="B352" s="2">
        <v>42644</v>
      </c>
      <c r="C352" s="2">
        <v>43191</v>
      </c>
      <c r="D352" t="s">
        <v>1460</v>
      </c>
      <c r="E352" t="s">
        <v>1673</v>
      </c>
      <c r="F352" t="s">
        <v>1674</v>
      </c>
    </row>
    <row r="353" spans="1:6" x14ac:dyDescent="0.25">
      <c r="A353">
        <v>128</v>
      </c>
      <c r="B353" s="2">
        <v>44470</v>
      </c>
      <c r="C353" s="2" t="s">
        <v>1113</v>
      </c>
      <c r="D353" t="s">
        <v>1675</v>
      </c>
      <c r="E353" t="s">
        <v>1676</v>
      </c>
      <c r="F353" t="s">
        <v>1677</v>
      </c>
    </row>
    <row r="354" spans="1:6" x14ac:dyDescent="0.25">
      <c r="A354">
        <v>128</v>
      </c>
      <c r="B354" s="2">
        <v>43586</v>
      </c>
      <c r="C354" s="2">
        <v>44256</v>
      </c>
      <c r="D354" t="s">
        <v>1678</v>
      </c>
      <c r="E354" t="s">
        <v>1679</v>
      </c>
      <c r="F354" t="s">
        <v>1680</v>
      </c>
    </row>
    <row r="355" spans="1:6" x14ac:dyDescent="0.25">
      <c r="A355">
        <v>128</v>
      </c>
      <c r="B355" s="2">
        <v>42826</v>
      </c>
      <c r="C355" s="2" t="s">
        <v>1113</v>
      </c>
      <c r="D355" t="s">
        <v>1681</v>
      </c>
      <c r="E355" t="s">
        <v>1682</v>
      </c>
      <c r="F355" t="s">
        <v>1683</v>
      </c>
    </row>
    <row r="356" spans="1:6" x14ac:dyDescent="0.25">
      <c r="A356">
        <v>129</v>
      </c>
      <c r="B356" s="2">
        <v>41885</v>
      </c>
      <c r="C356" s="2">
        <v>42602</v>
      </c>
      <c r="D356" t="s">
        <v>1684</v>
      </c>
      <c r="E356" t="s">
        <v>1685</v>
      </c>
      <c r="F356" t="s">
        <v>1686</v>
      </c>
    </row>
    <row r="357" spans="1:6" x14ac:dyDescent="0.25">
      <c r="A357">
        <v>129</v>
      </c>
      <c r="B357" s="2">
        <v>40614</v>
      </c>
      <c r="C357" s="2">
        <v>41557</v>
      </c>
      <c r="D357" t="s">
        <v>1687</v>
      </c>
      <c r="E357" t="s">
        <v>1688</v>
      </c>
      <c r="F357" t="s">
        <v>1689</v>
      </c>
    </row>
    <row r="358" spans="1:6" x14ac:dyDescent="0.25">
      <c r="A358">
        <v>129</v>
      </c>
      <c r="B358" s="2">
        <v>39600</v>
      </c>
      <c r="C358" s="2">
        <v>40617</v>
      </c>
      <c r="D358" t="s">
        <v>1275</v>
      </c>
      <c r="E358" t="s">
        <v>1211</v>
      </c>
      <c r="F358" t="s">
        <v>1690</v>
      </c>
    </row>
    <row r="359" spans="1:6" x14ac:dyDescent="0.25">
      <c r="A359">
        <v>130</v>
      </c>
      <c r="B359" s="2">
        <v>41883</v>
      </c>
      <c r="C359" s="2" t="s">
        <v>1102</v>
      </c>
      <c r="D359" t="s">
        <v>1691</v>
      </c>
      <c r="E359" t="s">
        <v>1692</v>
      </c>
      <c r="F359" t="s">
        <v>1113</v>
      </c>
    </row>
    <row r="360" spans="1:6" x14ac:dyDescent="0.25">
      <c r="A360">
        <v>130</v>
      </c>
      <c r="B360" s="2">
        <v>41380</v>
      </c>
      <c r="C360" s="2">
        <v>41882</v>
      </c>
      <c r="D360" t="s">
        <v>1691</v>
      </c>
      <c r="E360" t="s">
        <v>1693</v>
      </c>
      <c r="F360" t="s">
        <v>1113</v>
      </c>
    </row>
    <row r="361" spans="1:6" x14ac:dyDescent="0.25">
      <c r="A361">
        <v>130</v>
      </c>
      <c r="B361" s="2">
        <v>41380</v>
      </c>
      <c r="C361" s="2">
        <v>41882</v>
      </c>
      <c r="D361" t="s">
        <v>1691</v>
      </c>
      <c r="E361" t="s">
        <v>1694</v>
      </c>
      <c r="F361" t="s">
        <v>1113</v>
      </c>
    </row>
    <row r="362" spans="1:6" x14ac:dyDescent="0.25">
      <c r="A362">
        <v>131</v>
      </c>
      <c r="B362" s="2">
        <v>42985</v>
      </c>
      <c r="C362" s="2">
        <v>44530</v>
      </c>
      <c r="D362" t="s">
        <v>1695</v>
      </c>
      <c r="E362" t="s">
        <v>1696</v>
      </c>
      <c r="F362" t="s">
        <v>1697</v>
      </c>
    </row>
    <row r="363" spans="1:6" x14ac:dyDescent="0.25">
      <c r="A363">
        <v>131</v>
      </c>
      <c r="B363" s="2">
        <v>44896</v>
      </c>
      <c r="C363" s="2">
        <v>44758</v>
      </c>
      <c r="D363" t="s">
        <v>1698</v>
      </c>
      <c r="E363" t="s">
        <v>1514</v>
      </c>
      <c r="F363" t="s">
        <v>1699</v>
      </c>
    </row>
    <row r="364" spans="1:6" x14ac:dyDescent="0.25">
      <c r="A364">
        <v>131</v>
      </c>
      <c r="B364" s="2">
        <v>44773</v>
      </c>
      <c r="C364" s="2" t="s">
        <v>1309</v>
      </c>
      <c r="D364" t="s">
        <v>1700</v>
      </c>
      <c r="E364" t="s">
        <v>1701</v>
      </c>
      <c r="F364" t="s">
        <v>1702</v>
      </c>
    </row>
    <row r="365" spans="1:6" x14ac:dyDescent="0.25">
      <c r="A365">
        <v>132</v>
      </c>
      <c r="B365" s="2">
        <v>39449</v>
      </c>
      <c r="C365" s="2">
        <v>40057</v>
      </c>
      <c r="D365" t="s">
        <v>1703</v>
      </c>
      <c r="E365" t="s">
        <v>1704</v>
      </c>
      <c r="F365" t="s">
        <v>1705</v>
      </c>
    </row>
    <row r="366" spans="1:6" x14ac:dyDescent="0.25">
      <c r="A366">
        <v>132</v>
      </c>
      <c r="B366" s="2">
        <v>37773</v>
      </c>
      <c r="C366" s="2">
        <v>38169</v>
      </c>
      <c r="D366" t="s">
        <v>1706</v>
      </c>
      <c r="E366" t="s">
        <v>1707</v>
      </c>
      <c r="F366" t="s">
        <v>1708</v>
      </c>
    </row>
    <row r="367" spans="1:6" x14ac:dyDescent="0.25">
      <c r="A367">
        <v>132</v>
      </c>
      <c r="B367" s="2">
        <v>36162</v>
      </c>
      <c r="C367" s="2">
        <v>37226</v>
      </c>
      <c r="D367" t="s">
        <v>1709</v>
      </c>
      <c r="E367" t="s">
        <v>1710</v>
      </c>
      <c r="F367" t="s">
        <v>1711</v>
      </c>
    </row>
    <row r="368" spans="1:6" x14ac:dyDescent="0.25">
      <c r="A368">
        <v>133</v>
      </c>
      <c r="B368" s="2">
        <v>41061</v>
      </c>
      <c r="C368" s="2">
        <v>41730</v>
      </c>
      <c r="D368" t="s">
        <v>1712</v>
      </c>
      <c r="E368" t="s">
        <v>1713</v>
      </c>
      <c r="F368" t="s">
        <v>1714</v>
      </c>
    </row>
    <row r="369" spans="1:6" x14ac:dyDescent="0.25">
      <c r="A369">
        <v>133</v>
      </c>
      <c r="B369" s="2">
        <v>38292</v>
      </c>
      <c r="C369" s="2">
        <v>40910</v>
      </c>
      <c r="D369" t="s">
        <v>1715</v>
      </c>
      <c r="E369" t="s">
        <v>1716</v>
      </c>
      <c r="F369" t="s">
        <v>1717</v>
      </c>
    </row>
    <row r="370" spans="1:6" x14ac:dyDescent="0.25">
      <c r="A370">
        <v>133</v>
      </c>
      <c r="B370" s="2">
        <v>35370</v>
      </c>
      <c r="C370" s="2">
        <v>38109</v>
      </c>
      <c r="D370" t="s">
        <v>1718</v>
      </c>
      <c r="E370" t="s">
        <v>1719</v>
      </c>
      <c r="F370" t="s">
        <v>1720</v>
      </c>
    </row>
    <row r="371" spans="1:6" x14ac:dyDescent="0.25">
      <c r="A371">
        <v>134</v>
      </c>
      <c r="B371" s="2">
        <v>45505</v>
      </c>
      <c r="C371" s="2" t="s">
        <v>1309</v>
      </c>
      <c r="D371" t="s">
        <v>3172</v>
      </c>
      <c r="E371" t="s">
        <v>1977</v>
      </c>
      <c r="F371" t="s">
        <v>3173</v>
      </c>
    </row>
    <row r="372" spans="1:6" x14ac:dyDescent="0.25">
      <c r="A372">
        <v>134</v>
      </c>
      <c r="B372" s="2">
        <v>42917</v>
      </c>
      <c r="C372" s="2" t="s">
        <v>1309</v>
      </c>
      <c r="D372" t="s">
        <v>3174</v>
      </c>
      <c r="E372" t="s">
        <v>1610</v>
      </c>
      <c r="F372" t="s">
        <v>3175</v>
      </c>
    </row>
    <row r="373" spans="1:6" x14ac:dyDescent="0.25">
      <c r="A373">
        <v>134</v>
      </c>
      <c r="B373" s="2">
        <v>45536</v>
      </c>
      <c r="C373" s="2" t="s">
        <v>1309</v>
      </c>
      <c r="D373" t="s">
        <v>1973</v>
      </c>
      <c r="E373" t="s">
        <v>1973</v>
      </c>
      <c r="F373" t="s">
        <v>3176</v>
      </c>
    </row>
    <row r="374" spans="1:6" x14ac:dyDescent="0.25">
      <c r="A374">
        <v>135</v>
      </c>
      <c r="B374" s="2">
        <v>44793</v>
      </c>
      <c r="C374" s="2" t="s">
        <v>1894</v>
      </c>
      <c r="D374" t="s">
        <v>1577</v>
      </c>
      <c r="E374" t="s">
        <v>3192</v>
      </c>
      <c r="F374" t="s">
        <v>3193</v>
      </c>
    </row>
    <row r="375" spans="1:6" x14ac:dyDescent="0.25">
      <c r="A375">
        <v>135</v>
      </c>
      <c r="B375" s="2">
        <v>44447</v>
      </c>
      <c r="C375" s="2">
        <v>45406</v>
      </c>
      <c r="D375" t="s">
        <v>2609</v>
      </c>
      <c r="E375" t="s">
        <v>3194</v>
      </c>
      <c r="F375" t="s">
        <v>3195</v>
      </c>
    </row>
    <row r="376" spans="1:6" x14ac:dyDescent="0.25">
      <c r="A376">
        <v>135</v>
      </c>
      <c r="B376" s="2">
        <v>44310</v>
      </c>
      <c r="C376" s="2">
        <v>44446</v>
      </c>
      <c r="D376" t="s">
        <v>2609</v>
      </c>
      <c r="E376" t="s">
        <v>3196</v>
      </c>
      <c r="F376" t="s">
        <v>3197</v>
      </c>
    </row>
    <row r="377" spans="1:6" x14ac:dyDescent="0.25">
      <c r="A377">
        <v>136</v>
      </c>
      <c r="B377" s="2">
        <v>44437</v>
      </c>
      <c r="C377" s="2">
        <v>45533</v>
      </c>
      <c r="D377" t="s">
        <v>3201</v>
      </c>
      <c r="E377" t="s">
        <v>3202</v>
      </c>
      <c r="F377" t="s">
        <v>3203</v>
      </c>
    </row>
    <row r="378" spans="1:6" x14ac:dyDescent="0.25">
      <c r="A378">
        <v>136</v>
      </c>
      <c r="B378" s="2">
        <v>43351</v>
      </c>
      <c r="C378" s="2">
        <v>44286</v>
      </c>
      <c r="D378" t="s">
        <v>1210</v>
      </c>
      <c r="E378" t="s">
        <v>3204</v>
      </c>
      <c r="F378" t="s">
        <v>3203</v>
      </c>
    </row>
    <row r="379" spans="1:6" x14ac:dyDescent="0.25">
      <c r="A379">
        <v>136</v>
      </c>
      <c r="B379" s="2">
        <v>42622</v>
      </c>
      <c r="C379" s="2">
        <v>43350</v>
      </c>
      <c r="D379" t="s">
        <v>1210</v>
      </c>
      <c r="E379" t="s">
        <v>3204</v>
      </c>
      <c r="F379" t="s">
        <v>3203</v>
      </c>
    </row>
    <row r="380" spans="1:6" x14ac:dyDescent="0.25">
      <c r="A380">
        <v>137</v>
      </c>
      <c r="B380" s="2">
        <v>36281</v>
      </c>
      <c r="C380" s="2">
        <v>39845</v>
      </c>
      <c r="D380" t="s">
        <v>1721</v>
      </c>
      <c r="E380" t="s">
        <v>1722</v>
      </c>
      <c r="F380" t="s">
        <v>1723</v>
      </c>
    </row>
    <row r="381" spans="1:6" x14ac:dyDescent="0.25">
      <c r="A381">
        <v>137</v>
      </c>
      <c r="B381" s="2">
        <v>40544</v>
      </c>
      <c r="C381" s="2">
        <v>42705</v>
      </c>
      <c r="D381" t="s">
        <v>1724</v>
      </c>
      <c r="E381" t="s">
        <v>1725</v>
      </c>
      <c r="F381" t="s">
        <v>1726</v>
      </c>
    </row>
    <row r="382" spans="1:6" x14ac:dyDescent="0.25">
      <c r="A382">
        <v>137</v>
      </c>
      <c r="B382" s="2">
        <v>43101</v>
      </c>
      <c r="C382" s="2">
        <v>44621</v>
      </c>
      <c r="D382" t="s">
        <v>1721</v>
      </c>
      <c r="E382" t="s">
        <v>1727</v>
      </c>
      <c r="F382" t="s">
        <v>1728</v>
      </c>
    </row>
    <row r="383" spans="1:6" x14ac:dyDescent="0.25">
      <c r="A383">
        <v>138</v>
      </c>
      <c r="B383" s="2">
        <v>38718</v>
      </c>
      <c r="C383" s="2" t="s">
        <v>1102</v>
      </c>
      <c r="D383" t="s">
        <v>1729</v>
      </c>
      <c r="E383" t="s">
        <v>1730</v>
      </c>
      <c r="F383" t="s">
        <v>1731</v>
      </c>
    </row>
    <row r="384" spans="1:6" x14ac:dyDescent="0.25">
      <c r="A384">
        <v>138</v>
      </c>
      <c r="B384" s="2" t="s">
        <v>1113</v>
      </c>
      <c r="C384" s="2" t="s">
        <v>1113</v>
      </c>
      <c r="D384" t="s">
        <v>1133</v>
      </c>
      <c r="E384" t="s">
        <v>1732</v>
      </c>
      <c r="F384" t="s">
        <v>1733</v>
      </c>
    </row>
    <row r="385" spans="1:6" x14ac:dyDescent="0.25">
      <c r="A385">
        <v>138</v>
      </c>
      <c r="B385" s="2">
        <v>36161</v>
      </c>
      <c r="C385" s="2">
        <v>38718</v>
      </c>
      <c r="D385" t="s">
        <v>1734</v>
      </c>
      <c r="E385" t="s">
        <v>1735</v>
      </c>
      <c r="F385" t="s">
        <v>1736</v>
      </c>
    </row>
    <row r="386" spans="1:6" x14ac:dyDescent="0.25">
      <c r="A386">
        <v>139</v>
      </c>
      <c r="B386" s="2">
        <v>43344</v>
      </c>
      <c r="C386" s="2">
        <v>44592</v>
      </c>
      <c r="D386" t="s">
        <v>1737</v>
      </c>
      <c r="E386" t="s">
        <v>1113</v>
      </c>
      <c r="F386" t="s">
        <v>1738</v>
      </c>
    </row>
    <row r="387" spans="1:6" x14ac:dyDescent="0.25">
      <c r="A387">
        <v>139</v>
      </c>
      <c r="B387" s="2">
        <v>37135</v>
      </c>
      <c r="C387" s="2" t="s">
        <v>1309</v>
      </c>
      <c r="D387" t="s">
        <v>1292</v>
      </c>
      <c r="E387" t="s">
        <v>1739</v>
      </c>
      <c r="F387" t="s">
        <v>1740</v>
      </c>
    </row>
    <row r="388" spans="1:6" x14ac:dyDescent="0.25">
      <c r="A388">
        <v>139</v>
      </c>
      <c r="B388" s="2">
        <v>38353</v>
      </c>
      <c r="C388" s="2">
        <v>40482</v>
      </c>
      <c r="D388" t="s">
        <v>1741</v>
      </c>
      <c r="E388" t="s">
        <v>1233</v>
      </c>
      <c r="F388" t="s">
        <v>1742</v>
      </c>
    </row>
    <row r="389" spans="1:6" x14ac:dyDescent="0.25">
      <c r="A389">
        <v>140</v>
      </c>
      <c r="B389" s="2">
        <v>42644</v>
      </c>
      <c r="C389" s="2">
        <v>43831</v>
      </c>
      <c r="D389" t="s">
        <v>269</v>
      </c>
      <c r="E389" t="s">
        <v>1743</v>
      </c>
      <c r="F389" t="s">
        <v>1744</v>
      </c>
    </row>
    <row r="390" spans="1:6" x14ac:dyDescent="0.25">
      <c r="A390">
        <v>140</v>
      </c>
      <c r="B390" s="2">
        <v>37987</v>
      </c>
      <c r="C390" s="2" t="s">
        <v>1102</v>
      </c>
      <c r="D390" t="s">
        <v>1745</v>
      </c>
      <c r="E390" t="s">
        <v>1413</v>
      </c>
      <c r="F390" t="s">
        <v>1746</v>
      </c>
    </row>
    <row r="391" spans="1:6" x14ac:dyDescent="0.25">
      <c r="A391">
        <v>140</v>
      </c>
      <c r="B391" s="2">
        <v>40179</v>
      </c>
      <c r="C391" s="2" t="s">
        <v>1102</v>
      </c>
      <c r="D391" t="s">
        <v>1747</v>
      </c>
      <c r="E391" t="s">
        <v>1748</v>
      </c>
      <c r="F391" t="s">
        <v>1749</v>
      </c>
    </row>
    <row r="392" spans="1:6" x14ac:dyDescent="0.25">
      <c r="A392">
        <v>141</v>
      </c>
      <c r="B392" s="2" t="s">
        <v>1113</v>
      </c>
      <c r="C392" s="2" t="s">
        <v>1113</v>
      </c>
      <c r="D392" t="s">
        <v>1750</v>
      </c>
      <c r="E392" t="s">
        <v>1751</v>
      </c>
      <c r="F392" t="s">
        <v>1113</v>
      </c>
    </row>
    <row r="393" spans="1:6" x14ac:dyDescent="0.25">
      <c r="A393">
        <v>142</v>
      </c>
      <c r="B393" s="2">
        <v>44627</v>
      </c>
      <c r="C393" s="2">
        <v>44834</v>
      </c>
      <c r="D393" t="s">
        <v>1752</v>
      </c>
      <c r="E393" t="s">
        <v>1753</v>
      </c>
      <c r="F393" t="s">
        <v>1754</v>
      </c>
    </row>
    <row r="394" spans="1:6" x14ac:dyDescent="0.25">
      <c r="A394">
        <v>142</v>
      </c>
      <c r="B394" s="2">
        <v>44258</v>
      </c>
      <c r="C394" s="2">
        <v>44627</v>
      </c>
      <c r="D394" t="s">
        <v>1755</v>
      </c>
      <c r="E394" t="s">
        <v>1756</v>
      </c>
      <c r="F394" t="s">
        <v>1757</v>
      </c>
    </row>
    <row r="395" spans="1:6" x14ac:dyDescent="0.25">
      <c r="A395">
        <v>142</v>
      </c>
      <c r="B395" s="2">
        <v>41054</v>
      </c>
      <c r="C395" s="2">
        <v>44229</v>
      </c>
      <c r="D395" t="s">
        <v>1758</v>
      </c>
      <c r="E395" t="s">
        <v>1759</v>
      </c>
      <c r="F395" t="s">
        <v>1760</v>
      </c>
    </row>
    <row r="396" spans="1:6" x14ac:dyDescent="0.25">
      <c r="A396">
        <v>143</v>
      </c>
      <c r="B396" s="2">
        <v>44567</v>
      </c>
      <c r="C396" s="2">
        <v>45540</v>
      </c>
      <c r="D396" t="s">
        <v>3208</v>
      </c>
      <c r="E396" t="s">
        <v>2914</v>
      </c>
      <c r="F396" t="s">
        <v>3209</v>
      </c>
    </row>
    <row r="397" spans="1:6" x14ac:dyDescent="0.25">
      <c r="A397">
        <v>143</v>
      </c>
      <c r="B397" s="2">
        <v>42719</v>
      </c>
      <c r="C397" s="2">
        <v>43363</v>
      </c>
      <c r="D397" t="s">
        <v>3210</v>
      </c>
      <c r="E397" t="s">
        <v>3211</v>
      </c>
      <c r="F397" t="s">
        <v>3212</v>
      </c>
    </row>
    <row r="398" spans="1:6" x14ac:dyDescent="0.25">
      <c r="A398">
        <v>143</v>
      </c>
      <c r="B398" s="2">
        <v>42125</v>
      </c>
      <c r="C398" s="2">
        <v>42627</v>
      </c>
      <c r="D398" t="s">
        <v>3213</v>
      </c>
      <c r="E398" t="s">
        <v>3214</v>
      </c>
      <c r="F398" t="s">
        <v>3215</v>
      </c>
    </row>
    <row r="399" spans="1:6" x14ac:dyDescent="0.25">
      <c r="A399">
        <v>144</v>
      </c>
      <c r="B399" s="2" t="s">
        <v>1113</v>
      </c>
      <c r="C399" s="2" t="s">
        <v>1113</v>
      </c>
      <c r="D399" t="s">
        <v>1666</v>
      </c>
      <c r="E399" t="s">
        <v>1506</v>
      </c>
      <c r="F399" t="s">
        <v>1113</v>
      </c>
    </row>
    <row r="400" spans="1:6" x14ac:dyDescent="0.25">
      <c r="A400">
        <v>145</v>
      </c>
      <c r="B400" s="2">
        <v>42430</v>
      </c>
      <c r="C400" s="2" t="s">
        <v>1102</v>
      </c>
      <c r="D400" t="s">
        <v>1761</v>
      </c>
      <c r="E400" t="s">
        <v>79</v>
      </c>
      <c r="F400" t="s">
        <v>1762</v>
      </c>
    </row>
    <row r="401" spans="1:6" x14ac:dyDescent="0.25">
      <c r="A401">
        <v>145</v>
      </c>
      <c r="B401" s="2">
        <v>40452</v>
      </c>
      <c r="C401" s="2">
        <v>42430</v>
      </c>
      <c r="D401" t="s">
        <v>1761</v>
      </c>
      <c r="E401" t="s">
        <v>1211</v>
      </c>
      <c r="F401" t="s">
        <v>1763</v>
      </c>
    </row>
    <row r="402" spans="1:6" x14ac:dyDescent="0.25">
      <c r="A402">
        <v>145</v>
      </c>
      <c r="B402" s="2">
        <v>39845</v>
      </c>
      <c r="C402" s="2">
        <v>40087</v>
      </c>
      <c r="D402" t="s">
        <v>1764</v>
      </c>
      <c r="E402" t="s">
        <v>1765</v>
      </c>
      <c r="F402" t="s">
        <v>1766</v>
      </c>
    </row>
    <row r="403" spans="1:6" x14ac:dyDescent="0.25">
      <c r="A403">
        <v>146</v>
      </c>
      <c r="B403" s="2">
        <v>42702</v>
      </c>
      <c r="C403" s="2">
        <v>44459</v>
      </c>
      <c r="D403" t="s">
        <v>1767</v>
      </c>
      <c r="E403" t="s">
        <v>1768</v>
      </c>
      <c r="F403" t="s">
        <v>1769</v>
      </c>
    </row>
    <row r="404" spans="1:6" x14ac:dyDescent="0.25">
      <c r="A404">
        <v>146</v>
      </c>
      <c r="B404" s="2">
        <v>41808</v>
      </c>
      <c r="C404" s="2">
        <v>42702</v>
      </c>
      <c r="D404" t="s">
        <v>1770</v>
      </c>
      <c r="E404" t="s">
        <v>1771</v>
      </c>
      <c r="F404" t="s">
        <v>1772</v>
      </c>
    </row>
    <row r="405" spans="1:6" x14ac:dyDescent="0.25">
      <c r="A405">
        <v>146</v>
      </c>
      <c r="B405" s="2">
        <v>40575</v>
      </c>
      <c r="C405" s="2">
        <v>41808</v>
      </c>
      <c r="D405" t="s">
        <v>1773</v>
      </c>
      <c r="E405" t="s">
        <v>1248</v>
      </c>
      <c r="F405" t="s">
        <v>1774</v>
      </c>
    </row>
    <row r="406" spans="1:6" x14ac:dyDescent="0.25">
      <c r="A406">
        <v>147</v>
      </c>
      <c r="B406" s="2">
        <v>43862</v>
      </c>
      <c r="C406" s="2">
        <v>44440</v>
      </c>
      <c r="D406" t="s">
        <v>1775</v>
      </c>
      <c r="E406" t="s">
        <v>1514</v>
      </c>
      <c r="F406" t="s">
        <v>1776</v>
      </c>
    </row>
    <row r="407" spans="1:6" x14ac:dyDescent="0.25">
      <c r="A407">
        <v>147</v>
      </c>
      <c r="B407" s="2">
        <v>43556</v>
      </c>
      <c r="C407" s="2">
        <v>43831</v>
      </c>
      <c r="D407" t="s">
        <v>1777</v>
      </c>
      <c r="E407" t="s">
        <v>1778</v>
      </c>
      <c r="F407" t="s">
        <v>1779</v>
      </c>
    </row>
    <row r="408" spans="1:6" x14ac:dyDescent="0.25">
      <c r="A408">
        <v>147</v>
      </c>
      <c r="B408" s="2">
        <v>44455</v>
      </c>
      <c r="C408" s="2" t="s">
        <v>1309</v>
      </c>
      <c r="D408" t="s">
        <v>1780</v>
      </c>
      <c r="E408" t="s">
        <v>1781</v>
      </c>
      <c r="F408" t="s">
        <v>1113</v>
      </c>
    </row>
    <row r="409" spans="1:6" x14ac:dyDescent="0.25">
      <c r="A409">
        <v>148</v>
      </c>
      <c r="B409" s="2">
        <v>41275</v>
      </c>
      <c r="C409" s="2">
        <v>43101</v>
      </c>
      <c r="D409" t="s">
        <v>3220</v>
      </c>
      <c r="E409" t="s">
        <v>3221</v>
      </c>
      <c r="F409" t="s">
        <v>1113</v>
      </c>
    </row>
    <row r="410" spans="1:6" x14ac:dyDescent="0.25">
      <c r="A410">
        <v>148</v>
      </c>
      <c r="B410" s="2">
        <v>43466</v>
      </c>
      <c r="C410" s="2">
        <v>44927</v>
      </c>
      <c r="D410" t="s">
        <v>3223</v>
      </c>
      <c r="E410" t="s">
        <v>3222</v>
      </c>
      <c r="F410" t="s">
        <v>1113</v>
      </c>
    </row>
    <row r="411" spans="1:6" x14ac:dyDescent="0.25">
      <c r="A411">
        <v>149</v>
      </c>
      <c r="B411" s="2">
        <v>44228</v>
      </c>
      <c r="C411" s="2">
        <v>44440</v>
      </c>
      <c r="D411" t="s">
        <v>1782</v>
      </c>
      <c r="E411" t="s">
        <v>1783</v>
      </c>
      <c r="F411" t="s">
        <v>1784</v>
      </c>
    </row>
    <row r="412" spans="1:6" x14ac:dyDescent="0.25">
      <c r="A412">
        <v>149</v>
      </c>
      <c r="B412" s="2">
        <v>43586</v>
      </c>
      <c r="C412" s="2">
        <v>43678</v>
      </c>
      <c r="D412" t="s">
        <v>1782</v>
      </c>
      <c r="E412" t="s">
        <v>1785</v>
      </c>
      <c r="F412" t="s">
        <v>1786</v>
      </c>
    </row>
    <row r="413" spans="1:6" x14ac:dyDescent="0.25">
      <c r="A413">
        <v>149</v>
      </c>
      <c r="B413" s="2">
        <v>42461</v>
      </c>
      <c r="C413" s="2">
        <v>43191</v>
      </c>
      <c r="D413" t="s">
        <v>1787</v>
      </c>
      <c r="E413" t="s">
        <v>1788</v>
      </c>
      <c r="F413" t="s">
        <v>1789</v>
      </c>
    </row>
    <row r="414" spans="1:6" x14ac:dyDescent="0.25">
      <c r="A414">
        <v>150</v>
      </c>
      <c r="B414" s="2">
        <v>45286</v>
      </c>
      <c r="C414" s="2">
        <v>45510</v>
      </c>
      <c r="D414" t="s">
        <v>3227</v>
      </c>
      <c r="E414" t="s">
        <v>3228</v>
      </c>
      <c r="F414" t="s">
        <v>3229</v>
      </c>
    </row>
    <row r="415" spans="1:6" x14ac:dyDescent="0.25">
      <c r="A415">
        <v>150</v>
      </c>
      <c r="B415" s="2">
        <v>44781</v>
      </c>
      <c r="C415" s="2">
        <v>45286</v>
      </c>
      <c r="D415" t="s">
        <v>3227</v>
      </c>
      <c r="E415" t="s">
        <v>3230</v>
      </c>
      <c r="F415" t="s">
        <v>3231</v>
      </c>
    </row>
    <row r="416" spans="1:6" x14ac:dyDescent="0.25">
      <c r="A416">
        <v>150</v>
      </c>
      <c r="B416" s="2">
        <v>44489</v>
      </c>
      <c r="C416" s="2" t="s">
        <v>3232</v>
      </c>
      <c r="D416" t="s">
        <v>3233</v>
      </c>
      <c r="E416" t="s">
        <v>3234</v>
      </c>
      <c r="F416" t="s">
        <v>1113</v>
      </c>
    </row>
    <row r="417" spans="1:6" x14ac:dyDescent="0.25">
      <c r="A417">
        <v>151</v>
      </c>
      <c r="B417" s="2">
        <v>40466</v>
      </c>
      <c r="C417" s="2">
        <v>41927</v>
      </c>
      <c r="D417" t="s">
        <v>3237</v>
      </c>
      <c r="E417" t="s">
        <v>1186</v>
      </c>
      <c r="F417" t="s">
        <v>3239</v>
      </c>
    </row>
    <row r="418" spans="1:6" x14ac:dyDescent="0.25">
      <c r="A418">
        <v>151</v>
      </c>
      <c r="B418" s="2">
        <v>41944</v>
      </c>
      <c r="C418" s="2">
        <v>43830</v>
      </c>
      <c r="D418" t="s">
        <v>2456</v>
      </c>
      <c r="E418" t="s">
        <v>3238</v>
      </c>
      <c r="F418" t="s">
        <v>3240</v>
      </c>
    </row>
    <row r="419" spans="1:6" x14ac:dyDescent="0.25">
      <c r="A419">
        <v>151</v>
      </c>
      <c r="B419" s="2">
        <v>44470</v>
      </c>
      <c r="C419" s="2">
        <v>45565</v>
      </c>
      <c r="D419" t="s">
        <v>1268</v>
      </c>
      <c r="E419" t="s">
        <v>1148</v>
      </c>
      <c r="F419" t="s">
        <v>3241</v>
      </c>
    </row>
    <row r="420" spans="1:6" x14ac:dyDescent="0.25">
      <c r="A420">
        <v>152</v>
      </c>
      <c r="B420" s="2">
        <v>45033</v>
      </c>
      <c r="C420" s="2">
        <v>45792</v>
      </c>
      <c r="D420" t="s">
        <v>1213</v>
      </c>
      <c r="E420" t="s">
        <v>3560</v>
      </c>
      <c r="F420" t="s">
        <v>3561</v>
      </c>
    </row>
    <row r="421" spans="1:6" x14ac:dyDescent="0.25">
      <c r="A421">
        <v>152</v>
      </c>
      <c r="B421" s="2">
        <v>37555</v>
      </c>
      <c r="C421" s="2">
        <v>43763</v>
      </c>
      <c r="D421" t="s">
        <v>3562</v>
      </c>
      <c r="E421" t="s">
        <v>3563</v>
      </c>
      <c r="F421" t="s">
        <v>3564</v>
      </c>
    </row>
    <row r="422" spans="1:6" x14ac:dyDescent="0.25">
      <c r="A422">
        <v>152</v>
      </c>
      <c r="B422" s="2">
        <v>36820</v>
      </c>
      <c r="C422" s="2">
        <v>37554</v>
      </c>
      <c r="D422" t="s">
        <v>3562</v>
      </c>
      <c r="E422" t="s">
        <v>3565</v>
      </c>
      <c r="F422" t="s">
        <v>3566</v>
      </c>
    </row>
    <row r="423" spans="1:6" x14ac:dyDescent="0.25">
      <c r="A423">
        <v>153</v>
      </c>
      <c r="B423" s="2">
        <v>40436</v>
      </c>
      <c r="C423" s="2">
        <v>41606</v>
      </c>
      <c r="D423" t="s">
        <v>1791</v>
      </c>
      <c r="E423" t="s">
        <v>79</v>
      </c>
      <c r="F423" t="s">
        <v>1792</v>
      </c>
    </row>
    <row r="424" spans="1:6" x14ac:dyDescent="0.25">
      <c r="A424">
        <v>153</v>
      </c>
      <c r="B424" s="2">
        <v>40179</v>
      </c>
      <c r="C424" s="2">
        <v>40405</v>
      </c>
      <c r="D424" t="s">
        <v>1793</v>
      </c>
      <c r="E424" t="s">
        <v>1713</v>
      </c>
      <c r="F424" t="s">
        <v>1794</v>
      </c>
    </row>
    <row r="425" spans="1:6" x14ac:dyDescent="0.25">
      <c r="A425">
        <v>153</v>
      </c>
      <c r="B425" s="2">
        <v>38718</v>
      </c>
      <c r="C425" s="2">
        <v>40148</v>
      </c>
      <c r="D425" t="s">
        <v>1795</v>
      </c>
      <c r="E425" t="s">
        <v>1713</v>
      </c>
      <c r="F425" t="s">
        <v>1796</v>
      </c>
    </row>
    <row r="426" spans="1:6" x14ac:dyDescent="0.25">
      <c r="A426">
        <v>154</v>
      </c>
      <c r="B426" s="2">
        <v>35431</v>
      </c>
      <c r="C426" s="2">
        <v>41640</v>
      </c>
      <c r="D426" t="s">
        <v>1797</v>
      </c>
      <c r="E426" t="s">
        <v>1113</v>
      </c>
      <c r="F426" t="s">
        <v>1798</v>
      </c>
    </row>
    <row r="427" spans="1:6" x14ac:dyDescent="0.25">
      <c r="A427">
        <v>154</v>
      </c>
      <c r="B427" s="2">
        <v>41760</v>
      </c>
      <c r="C427" s="2">
        <v>42339</v>
      </c>
      <c r="D427" t="s">
        <v>1799</v>
      </c>
      <c r="E427" t="s">
        <v>1113</v>
      </c>
      <c r="F427" t="s">
        <v>1800</v>
      </c>
    </row>
    <row r="428" spans="1:6" x14ac:dyDescent="0.25">
      <c r="A428">
        <v>154</v>
      </c>
      <c r="B428" s="2">
        <v>42370</v>
      </c>
      <c r="C428" s="2">
        <v>44531</v>
      </c>
      <c r="D428" t="s">
        <v>1801</v>
      </c>
      <c r="E428" t="s">
        <v>1113</v>
      </c>
      <c r="F428" t="s">
        <v>1802</v>
      </c>
    </row>
    <row r="429" spans="1:6" x14ac:dyDescent="0.25">
      <c r="A429">
        <v>155</v>
      </c>
      <c r="B429" s="2">
        <v>44075</v>
      </c>
      <c r="C429" s="2">
        <v>44470</v>
      </c>
      <c r="D429" t="s">
        <v>1803</v>
      </c>
      <c r="E429" t="s">
        <v>1804</v>
      </c>
      <c r="F429" t="s">
        <v>1805</v>
      </c>
    </row>
    <row r="430" spans="1:6" x14ac:dyDescent="0.25">
      <c r="A430">
        <v>155</v>
      </c>
      <c r="B430" s="2">
        <v>43800</v>
      </c>
      <c r="C430" s="2">
        <v>44044</v>
      </c>
      <c r="D430" t="s">
        <v>1803</v>
      </c>
      <c r="E430" t="s">
        <v>1806</v>
      </c>
      <c r="F430" t="s">
        <v>1807</v>
      </c>
    </row>
    <row r="431" spans="1:6" x14ac:dyDescent="0.25">
      <c r="A431">
        <v>155</v>
      </c>
      <c r="B431" s="2">
        <v>42736</v>
      </c>
      <c r="C431" s="2">
        <v>43800</v>
      </c>
      <c r="D431" t="s">
        <v>1803</v>
      </c>
      <c r="E431" t="s">
        <v>1514</v>
      </c>
      <c r="F431" t="s">
        <v>1808</v>
      </c>
    </row>
    <row r="432" spans="1:6" x14ac:dyDescent="0.25">
      <c r="A432">
        <v>156</v>
      </c>
      <c r="B432" s="2">
        <v>44445</v>
      </c>
      <c r="C432" s="2">
        <v>44533</v>
      </c>
      <c r="D432" t="s">
        <v>1790</v>
      </c>
      <c r="E432" t="s">
        <v>1809</v>
      </c>
      <c r="F432" t="s">
        <v>1810</v>
      </c>
    </row>
    <row r="433" spans="1:6" x14ac:dyDescent="0.25">
      <c r="A433">
        <v>156</v>
      </c>
      <c r="B433" s="2">
        <v>42690</v>
      </c>
      <c r="C433" s="2">
        <v>44442</v>
      </c>
      <c r="D433" t="s">
        <v>1213</v>
      </c>
      <c r="E433" t="s">
        <v>1785</v>
      </c>
      <c r="F433" t="s">
        <v>1811</v>
      </c>
    </row>
    <row r="434" spans="1:6" x14ac:dyDescent="0.25">
      <c r="A434">
        <v>157</v>
      </c>
      <c r="B434" s="2">
        <v>40376</v>
      </c>
      <c r="C434" s="2">
        <v>45100</v>
      </c>
      <c r="D434" t="s">
        <v>3570</v>
      </c>
      <c r="E434" t="s">
        <v>3571</v>
      </c>
      <c r="F434" t="s">
        <v>3572</v>
      </c>
    </row>
    <row r="435" spans="1:6" x14ac:dyDescent="0.25">
      <c r="A435">
        <v>157</v>
      </c>
      <c r="B435" s="2">
        <v>39818</v>
      </c>
      <c r="C435" s="2">
        <v>40334</v>
      </c>
      <c r="D435" t="s">
        <v>3573</v>
      </c>
      <c r="E435" t="s">
        <v>3574</v>
      </c>
      <c r="F435" t="s">
        <v>3575</v>
      </c>
    </row>
    <row r="436" spans="1:6" x14ac:dyDescent="0.25">
      <c r="A436">
        <v>158</v>
      </c>
      <c r="B436" s="2">
        <v>43800</v>
      </c>
      <c r="C436" s="2">
        <v>45791</v>
      </c>
      <c r="D436" t="s">
        <v>4119</v>
      </c>
      <c r="E436" t="s">
        <v>4120</v>
      </c>
      <c r="F436" t="s">
        <v>4121</v>
      </c>
    </row>
    <row r="437" spans="1:6" x14ac:dyDescent="0.25">
      <c r="A437">
        <v>159</v>
      </c>
      <c r="B437" s="2">
        <v>42675</v>
      </c>
      <c r="C437" s="2">
        <v>43344</v>
      </c>
      <c r="D437" t="s">
        <v>1813</v>
      </c>
      <c r="E437" t="s">
        <v>1814</v>
      </c>
      <c r="F437" t="s">
        <v>1815</v>
      </c>
    </row>
    <row r="438" spans="1:6" x14ac:dyDescent="0.25">
      <c r="A438">
        <v>159</v>
      </c>
      <c r="B438" s="2">
        <v>41640</v>
      </c>
      <c r="C438" s="2">
        <v>42614</v>
      </c>
      <c r="D438" t="s">
        <v>1816</v>
      </c>
      <c r="E438" t="s">
        <v>1113</v>
      </c>
      <c r="F438" t="s">
        <v>1113</v>
      </c>
    </row>
    <row r="439" spans="1:6" x14ac:dyDescent="0.25">
      <c r="A439">
        <v>160</v>
      </c>
      <c r="B439" s="2">
        <v>43533</v>
      </c>
      <c r="C439" s="2">
        <v>45168</v>
      </c>
      <c r="D439" t="s">
        <v>1341</v>
      </c>
      <c r="E439" t="s">
        <v>1817</v>
      </c>
      <c r="F439" t="s">
        <v>1818</v>
      </c>
    </row>
    <row r="440" spans="1:6" x14ac:dyDescent="0.25">
      <c r="A440">
        <v>160</v>
      </c>
      <c r="B440" s="2">
        <v>42461</v>
      </c>
      <c r="C440" s="2">
        <v>42856</v>
      </c>
      <c r="D440" t="s">
        <v>1819</v>
      </c>
      <c r="E440" t="s">
        <v>1820</v>
      </c>
      <c r="F440" t="s">
        <v>1821</v>
      </c>
    </row>
    <row r="441" spans="1:6" x14ac:dyDescent="0.25">
      <c r="A441">
        <v>160</v>
      </c>
      <c r="B441" s="2">
        <v>41699</v>
      </c>
      <c r="C441" s="2">
        <v>42583</v>
      </c>
      <c r="D441" t="s">
        <v>1822</v>
      </c>
      <c r="E441" t="s">
        <v>1817</v>
      </c>
      <c r="F441" t="s">
        <v>1823</v>
      </c>
    </row>
    <row r="442" spans="1:6" x14ac:dyDescent="0.25">
      <c r="A442">
        <v>161</v>
      </c>
      <c r="B442" s="2">
        <v>41883</v>
      </c>
      <c r="C442" s="2">
        <v>42644</v>
      </c>
      <c r="D442" t="s">
        <v>1824</v>
      </c>
      <c r="E442" t="s">
        <v>1825</v>
      </c>
      <c r="F442" t="s">
        <v>1826</v>
      </c>
    </row>
    <row r="443" spans="1:6" x14ac:dyDescent="0.25">
      <c r="A443">
        <v>161</v>
      </c>
      <c r="B443" s="2">
        <v>41548</v>
      </c>
      <c r="C443" s="2">
        <v>41791</v>
      </c>
      <c r="D443" t="s">
        <v>1824</v>
      </c>
      <c r="E443" t="s">
        <v>1827</v>
      </c>
      <c r="F443" t="s">
        <v>1828</v>
      </c>
    </row>
    <row r="444" spans="1:6" x14ac:dyDescent="0.25">
      <c r="A444">
        <v>161</v>
      </c>
      <c r="B444" s="2">
        <v>40817</v>
      </c>
      <c r="C444" s="2">
        <v>41548</v>
      </c>
      <c r="D444" t="s">
        <v>1147</v>
      </c>
      <c r="E444" t="s">
        <v>1829</v>
      </c>
      <c r="F444" t="s">
        <v>1830</v>
      </c>
    </row>
    <row r="445" spans="1:6" x14ac:dyDescent="0.25">
      <c r="A445">
        <v>162</v>
      </c>
      <c r="B445" s="2">
        <v>44336</v>
      </c>
      <c r="C445" s="2">
        <v>44392</v>
      </c>
      <c r="D445" t="s">
        <v>1831</v>
      </c>
      <c r="E445" t="s">
        <v>1832</v>
      </c>
      <c r="F445" t="s">
        <v>1833</v>
      </c>
    </row>
    <row r="446" spans="1:6" x14ac:dyDescent="0.25">
      <c r="A446">
        <v>162</v>
      </c>
      <c r="B446" s="2">
        <v>43282</v>
      </c>
      <c r="C446" s="2">
        <v>44331</v>
      </c>
      <c r="D446" t="s">
        <v>1834</v>
      </c>
      <c r="E446" t="s">
        <v>1835</v>
      </c>
      <c r="F446" t="s">
        <v>1836</v>
      </c>
    </row>
    <row r="447" spans="1:6" x14ac:dyDescent="0.25">
      <c r="A447">
        <v>163</v>
      </c>
      <c r="B447" s="2">
        <v>45580</v>
      </c>
      <c r="C447" s="2">
        <v>45688</v>
      </c>
      <c r="D447" t="s">
        <v>4102</v>
      </c>
      <c r="E447" t="s">
        <v>4103</v>
      </c>
      <c r="F447" t="s">
        <v>4104</v>
      </c>
    </row>
    <row r="448" spans="1:6" x14ac:dyDescent="0.25">
      <c r="A448">
        <v>163</v>
      </c>
      <c r="B448" s="2">
        <v>44470</v>
      </c>
      <c r="C448" s="2">
        <v>45579</v>
      </c>
      <c r="D448" t="s">
        <v>1946</v>
      </c>
      <c r="E448" t="s">
        <v>4105</v>
      </c>
      <c r="F448" t="s">
        <v>4106</v>
      </c>
    </row>
    <row r="449" spans="1:6" x14ac:dyDescent="0.25">
      <c r="A449">
        <v>163</v>
      </c>
      <c r="B449" s="2">
        <v>44409</v>
      </c>
      <c r="C449" s="2">
        <v>44408</v>
      </c>
      <c r="D449" t="s">
        <v>4107</v>
      </c>
      <c r="E449" t="s">
        <v>2547</v>
      </c>
      <c r="F449" t="s">
        <v>4108</v>
      </c>
    </row>
    <row r="450" spans="1:6" x14ac:dyDescent="0.25">
      <c r="A450">
        <v>164</v>
      </c>
      <c r="B450" s="2">
        <v>40401</v>
      </c>
      <c r="C450" s="2">
        <v>40540</v>
      </c>
      <c r="D450" t="s">
        <v>1837</v>
      </c>
      <c r="E450" t="s">
        <v>1510</v>
      </c>
      <c r="F450" t="s">
        <v>1838</v>
      </c>
    </row>
    <row r="451" spans="1:6" x14ac:dyDescent="0.25">
      <c r="A451">
        <v>164</v>
      </c>
      <c r="B451" s="2">
        <v>42019</v>
      </c>
      <c r="C451" s="2">
        <v>42683</v>
      </c>
      <c r="D451" t="s">
        <v>1839</v>
      </c>
      <c r="E451" t="s">
        <v>1840</v>
      </c>
      <c r="F451" t="s">
        <v>1841</v>
      </c>
    </row>
    <row r="452" spans="1:6" ht="18.75" customHeight="1" x14ac:dyDescent="0.25">
      <c r="A452">
        <v>164</v>
      </c>
      <c r="B452" s="2">
        <v>41131</v>
      </c>
      <c r="C452" s="2">
        <v>41463</v>
      </c>
      <c r="D452" t="s">
        <v>1842</v>
      </c>
      <c r="E452" t="s">
        <v>1843</v>
      </c>
      <c r="F452" t="s">
        <v>1844</v>
      </c>
    </row>
    <row r="453" spans="1:6" ht="18.75" customHeight="1" x14ac:dyDescent="0.25">
      <c r="A453">
        <v>165</v>
      </c>
      <c r="B453" s="2">
        <v>44479</v>
      </c>
      <c r="C453" s="2">
        <v>45581</v>
      </c>
      <c r="D453" t="s">
        <v>1767</v>
      </c>
      <c r="E453" t="s">
        <v>3579</v>
      </c>
      <c r="F453" t="s">
        <v>3580</v>
      </c>
    </row>
    <row r="454" spans="1:6" x14ac:dyDescent="0.25">
      <c r="A454">
        <v>167</v>
      </c>
      <c r="B454" s="2">
        <v>44197</v>
      </c>
      <c r="C454" s="2" t="s">
        <v>1846</v>
      </c>
      <c r="D454" t="s">
        <v>1213</v>
      </c>
      <c r="E454" t="s">
        <v>2999</v>
      </c>
      <c r="F454" t="s">
        <v>3000</v>
      </c>
    </row>
    <row r="455" spans="1:6" x14ac:dyDescent="0.25">
      <c r="A455">
        <v>167</v>
      </c>
      <c r="B455" s="2">
        <v>44440</v>
      </c>
      <c r="C455" s="2">
        <v>45474</v>
      </c>
      <c r="D455" t="s">
        <v>94</v>
      </c>
      <c r="E455" t="s">
        <v>3001</v>
      </c>
      <c r="F455" t="s">
        <v>3002</v>
      </c>
    </row>
    <row r="456" spans="1:6" x14ac:dyDescent="0.25">
      <c r="A456">
        <v>167</v>
      </c>
      <c r="B456" s="2">
        <v>43831</v>
      </c>
      <c r="C456" s="2">
        <v>44197</v>
      </c>
      <c r="D456" t="s">
        <v>3003</v>
      </c>
      <c r="E456" t="s">
        <v>3004</v>
      </c>
      <c r="F456" t="s">
        <v>3005</v>
      </c>
    </row>
    <row r="457" spans="1:6" x14ac:dyDescent="0.25">
      <c r="A457">
        <v>167</v>
      </c>
      <c r="B457" s="2">
        <v>42370</v>
      </c>
      <c r="C457" s="2">
        <v>42736</v>
      </c>
      <c r="D457" t="s">
        <v>1213</v>
      </c>
      <c r="E457" t="s">
        <v>3006</v>
      </c>
      <c r="F457" t="s">
        <v>3007</v>
      </c>
    </row>
    <row r="458" spans="1:6" x14ac:dyDescent="0.25">
      <c r="A458">
        <v>167</v>
      </c>
      <c r="B458" s="2">
        <v>40909</v>
      </c>
      <c r="C458" s="2">
        <v>41640</v>
      </c>
      <c r="D458" t="s">
        <v>3008</v>
      </c>
      <c r="E458" t="s">
        <v>3009</v>
      </c>
      <c r="F458" t="s">
        <v>3010</v>
      </c>
    </row>
    <row r="459" spans="1:6" x14ac:dyDescent="0.25">
      <c r="A459">
        <v>167</v>
      </c>
      <c r="B459" s="2">
        <v>39814</v>
      </c>
      <c r="C459" s="2">
        <v>40909</v>
      </c>
      <c r="D459" t="s">
        <v>3011</v>
      </c>
      <c r="E459" t="s">
        <v>3012</v>
      </c>
      <c r="F459" t="s">
        <v>3013</v>
      </c>
    </row>
    <row r="460" spans="1:6" x14ac:dyDescent="0.25">
      <c r="A460">
        <v>168</v>
      </c>
      <c r="B460" s="2">
        <v>45341</v>
      </c>
      <c r="C460" s="2">
        <v>45735</v>
      </c>
      <c r="D460" t="s">
        <v>1300</v>
      </c>
      <c r="E460" t="s">
        <v>1148</v>
      </c>
      <c r="F460" t="s">
        <v>3439</v>
      </c>
    </row>
    <row r="461" spans="1:6" x14ac:dyDescent="0.25">
      <c r="A461">
        <v>168</v>
      </c>
      <c r="B461" s="2">
        <v>44935</v>
      </c>
      <c r="C461" s="2">
        <v>45368</v>
      </c>
      <c r="D461" t="s">
        <v>2609</v>
      </c>
      <c r="E461" t="s">
        <v>159</v>
      </c>
      <c r="F461" t="s">
        <v>3440</v>
      </c>
    </row>
    <row r="462" spans="1:6" x14ac:dyDescent="0.25">
      <c r="A462">
        <v>168</v>
      </c>
      <c r="B462" s="2">
        <v>44489</v>
      </c>
      <c r="C462" s="2">
        <v>44933</v>
      </c>
      <c r="D462" t="s">
        <v>3441</v>
      </c>
      <c r="E462" t="s">
        <v>2038</v>
      </c>
      <c r="F462" t="s">
        <v>3442</v>
      </c>
    </row>
    <row r="463" spans="1:6" x14ac:dyDescent="0.25">
      <c r="A463">
        <v>169</v>
      </c>
      <c r="B463" s="2">
        <v>42887</v>
      </c>
      <c r="C463" s="2">
        <v>42979</v>
      </c>
      <c r="D463" t="s">
        <v>1847</v>
      </c>
      <c r="E463" t="s">
        <v>1113</v>
      </c>
      <c r="F463" t="s">
        <v>1113</v>
      </c>
    </row>
    <row r="464" spans="1:6" x14ac:dyDescent="0.25">
      <c r="A464">
        <v>169</v>
      </c>
      <c r="B464" s="2">
        <v>42583</v>
      </c>
      <c r="C464" s="2">
        <v>42887</v>
      </c>
      <c r="D464" t="s">
        <v>1848</v>
      </c>
      <c r="E464" t="s">
        <v>1294</v>
      </c>
      <c r="F464" t="s">
        <v>1113</v>
      </c>
    </row>
    <row r="465" spans="1:6" x14ac:dyDescent="0.25">
      <c r="A465">
        <v>171</v>
      </c>
      <c r="B465" s="2">
        <v>44621</v>
      </c>
      <c r="C465" s="2">
        <v>45566</v>
      </c>
      <c r="D465" t="s">
        <v>3448</v>
      </c>
      <c r="E465" t="s">
        <v>3449</v>
      </c>
      <c r="F465" t="s">
        <v>3450</v>
      </c>
    </row>
    <row r="466" spans="1:6" x14ac:dyDescent="0.25">
      <c r="A466">
        <v>171</v>
      </c>
      <c r="B466" s="2">
        <v>42736</v>
      </c>
      <c r="C466" s="2">
        <v>44470</v>
      </c>
      <c r="D466" t="s">
        <v>3451</v>
      </c>
      <c r="E466" t="s">
        <v>3452</v>
      </c>
      <c r="F466" t="s">
        <v>3453</v>
      </c>
    </row>
    <row r="467" spans="1:6" x14ac:dyDescent="0.25">
      <c r="A467">
        <v>171</v>
      </c>
      <c r="B467" s="2">
        <v>40179</v>
      </c>
      <c r="C467" s="2">
        <v>41275</v>
      </c>
      <c r="D467" t="s">
        <v>1217</v>
      </c>
      <c r="E467" t="s">
        <v>3454</v>
      </c>
      <c r="F467" t="s">
        <v>3455</v>
      </c>
    </row>
    <row r="468" spans="1:6" x14ac:dyDescent="0.25">
      <c r="A468">
        <v>172</v>
      </c>
      <c r="B468" s="2">
        <v>40973</v>
      </c>
      <c r="C468" s="2">
        <v>44526</v>
      </c>
      <c r="D468" t="s">
        <v>3244</v>
      </c>
      <c r="E468" t="s">
        <v>2031</v>
      </c>
      <c r="F468" t="s">
        <v>3245</v>
      </c>
    </row>
    <row r="469" spans="1:6" x14ac:dyDescent="0.25">
      <c r="A469">
        <v>173</v>
      </c>
      <c r="B469" s="2">
        <v>42901</v>
      </c>
      <c r="C469" s="2">
        <v>43695</v>
      </c>
      <c r="D469" t="s">
        <v>1213</v>
      </c>
      <c r="E469" t="s">
        <v>1850</v>
      </c>
      <c r="F469" t="s">
        <v>1851</v>
      </c>
    </row>
    <row r="470" spans="1:6" x14ac:dyDescent="0.25">
      <c r="A470">
        <v>173</v>
      </c>
      <c r="B470" s="2">
        <v>43696</v>
      </c>
      <c r="C470" s="2">
        <v>44440</v>
      </c>
      <c r="D470" t="s">
        <v>1213</v>
      </c>
      <c r="E470" t="s">
        <v>1852</v>
      </c>
      <c r="F470" t="s">
        <v>1853</v>
      </c>
    </row>
    <row r="471" spans="1:6" x14ac:dyDescent="0.25">
      <c r="A471">
        <v>174</v>
      </c>
      <c r="B471" s="2">
        <v>42979</v>
      </c>
      <c r="C471" s="2">
        <v>43160</v>
      </c>
      <c r="D471" t="s">
        <v>1854</v>
      </c>
      <c r="E471" t="s">
        <v>1253</v>
      </c>
      <c r="F471" t="s">
        <v>1113</v>
      </c>
    </row>
    <row r="472" spans="1:6" x14ac:dyDescent="0.25">
      <c r="A472">
        <v>174</v>
      </c>
      <c r="B472" s="2" t="s">
        <v>1113</v>
      </c>
      <c r="C472" s="2" t="s">
        <v>1113</v>
      </c>
      <c r="D472" t="s">
        <v>1855</v>
      </c>
      <c r="E472" t="s">
        <v>1856</v>
      </c>
      <c r="F472" t="s">
        <v>1113</v>
      </c>
    </row>
    <row r="473" spans="1:6" x14ac:dyDescent="0.25">
      <c r="A473">
        <v>175</v>
      </c>
      <c r="B473" s="2">
        <v>42552</v>
      </c>
      <c r="C473" s="2">
        <v>42705</v>
      </c>
      <c r="D473" t="s">
        <v>1245</v>
      </c>
      <c r="E473" t="s">
        <v>1857</v>
      </c>
      <c r="F473" t="s">
        <v>1858</v>
      </c>
    </row>
    <row r="474" spans="1:6" x14ac:dyDescent="0.25">
      <c r="A474">
        <v>175</v>
      </c>
      <c r="B474" s="2">
        <v>42371</v>
      </c>
      <c r="C474" s="2">
        <v>42522</v>
      </c>
      <c r="D474" t="s">
        <v>1859</v>
      </c>
      <c r="E474" t="s">
        <v>1860</v>
      </c>
      <c r="F474" t="s">
        <v>1861</v>
      </c>
    </row>
    <row r="475" spans="1:6" x14ac:dyDescent="0.25">
      <c r="A475">
        <v>175</v>
      </c>
      <c r="B475" s="2">
        <v>42125</v>
      </c>
      <c r="C475" s="2">
        <v>42248</v>
      </c>
      <c r="D475" t="s">
        <v>1245</v>
      </c>
      <c r="E475" t="s">
        <v>1857</v>
      </c>
      <c r="F475" t="s">
        <v>1862</v>
      </c>
    </row>
    <row r="476" spans="1:6" x14ac:dyDescent="0.25">
      <c r="A476">
        <v>176</v>
      </c>
      <c r="B476" s="2">
        <v>38353</v>
      </c>
      <c r="C476" s="2">
        <v>41974</v>
      </c>
      <c r="D476" t="s">
        <v>1863</v>
      </c>
      <c r="E476" t="s">
        <v>1864</v>
      </c>
      <c r="F476" t="s">
        <v>1865</v>
      </c>
    </row>
    <row r="477" spans="1:6" x14ac:dyDescent="0.25">
      <c r="A477">
        <v>176</v>
      </c>
      <c r="B477" s="2">
        <v>38353</v>
      </c>
      <c r="C477" s="2">
        <v>39783</v>
      </c>
      <c r="D477" t="s">
        <v>1866</v>
      </c>
      <c r="E477" t="s">
        <v>1867</v>
      </c>
      <c r="F477" t="s">
        <v>1868</v>
      </c>
    </row>
    <row r="478" spans="1:6" x14ac:dyDescent="0.25">
      <c r="A478">
        <v>176</v>
      </c>
      <c r="B478" s="2" t="s">
        <v>1113</v>
      </c>
      <c r="C478" s="2" t="s">
        <v>1113</v>
      </c>
      <c r="D478" t="s">
        <v>1869</v>
      </c>
      <c r="E478" t="s">
        <v>1870</v>
      </c>
      <c r="F478" t="s">
        <v>1871</v>
      </c>
    </row>
    <row r="479" spans="1:6" x14ac:dyDescent="0.25">
      <c r="A479">
        <v>177</v>
      </c>
      <c r="B479" s="2">
        <v>42979</v>
      </c>
      <c r="C479" s="2">
        <v>43132</v>
      </c>
      <c r="D479" t="s">
        <v>1872</v>
      </c>
      <c r="E479" t="s">
        <v>1373</v>
      </c>
      <c r="F479" t="s">
        <v>1873</v>
      </c>
    </row>
    <row r="480" spans="1:6" x14ac:dyDescent="0.25">
      <c r="A480">
        <v>177</v>
      </c>
      <c r="B480" s="2" t="s">
        <v>1113</v>
      </c>
      <c r="C480" s="2" t="s">
        <v>1113</v>
      </c>
      <c r="D480" t="s">
        <v>1184</v>
      </c>
      <c r="E480" t="s">
        <v>1874</v>
      </c>
      <c r="F480" t="s">
        <v>1113</v>
      </c>
    </row>
    <row r="481" spans="1:6" x14ac:dyDescent="0.25">
      <c r="A481">
        <v>178</v>
      </c>
      <c r="B481" s="2">
        <v>42461</v>
      </c>
      <c r="C481" s="2">
        <v>43070</v>
      </c>
      <c r="D481" t="s">
        <v>1875</v>
      </c>
      <c r="E481" t="s">
        <v>1876</v>
      </c>
      <c r="F481" t="s">
        <v>1113</v>
      </c>
    </row>
    <row r="482" spans="1:6" x14ac:dyDescent="0.25">
      <c r="A482">
        <v>178</v>
      </c>
      <c r="B482" s="2">
        <v>42186</v>
      </c>
      <c r="C482" s="2">
        <v>42370</v>
      </c>
      <c r="D482" t="s">
        <v>1877</v>
      </c>
      <c r="E482" t="s">
        <v>1878</v>
      </c>
      <c r="F482" t="s">
        <v>1113</v>
      </c>
    </row>
    <row r="483" spans="1:6" x14ac:dyDescent="0.25">
      <c r="A483">
        <v>179</v>
      </c>
      <c r="B483" s="2">
        <v>42370</v>
      </c>
      <c r="C483" s="2">
        <v>43435</v>
      </c>
      <c r="D483" t="s">
        <v>1879</v>
      </c>
      <c r="E483" t="s">
        <v>1880</v>
      </c>
      <c r="F483" t="s">
        <v>1113</v>
      </c>
    </row>
    <row r="484" spans="1:6" x14ac:dyDescent="0.25">
      <c r="A484">
        <v>179</v>
      </c>
      <c r="B484" s="2">
        <v>42005</v>
      </c>
      <c r="C484" s="2">
        <v>42705</v>
      </c>
      <c r="D484" t="s">
        <v>1881</v>
      </c>
      <c r="E484" t="s">
        <v>1880</v>
      </c>
      <c r="F484" t="s">
        <v>1113</v>
      </c>
    </row>
    <row r="485" spans="1:6" x14ac:dyDescent="0.25">
      <c r="A485">
        <v>179</v>
      </c>
      <c r="B485" s="2">
        <v>41640</v>
      </c>
      <c r="C485" s="2">
        <v>42339</v>
      </c>
      <c r="D485" t="s">
        <v>1882</v>
      </c>
      <c r="E485" t="s">
        <v>1113</v>
      </c>
      <c r="F485" t="s">
        <v>1113</v>
      </c>
    </row>
    <row r="486" spans="1:6" x14ac:dyDescent="0.25">
      <c r="A486">
        <v>180</v>
      </c>
      <c r="B486" s="2" t="s">
        <v>1113</v>
      </c>
      <c r="C486" s="2" t="s">
        <v>1113</v>
      </c>
      <c r="D486" t="s">
        <v>1883</v>
      </c>
      <c r="E486" t="s">
        <v>1884</v>
      </c>
      <c r="F486" t="s">
        <v>1113</v>
      </c>
    </row>
    <row r="487" spans="1:6" x14ac:dyDescent="0.25">
      <c r="A487">
        <v>181</v>
      </c>
      <c r="B487" s="2">
        <v>42370</v>
      </c>
      <c r="C487" s="2">
        <v>42461</v>
      </c>
      <c r="D487" t="s">
        <v>1885</v>
      </c>
      <c r="E487" t="s">
        <v>1886</v>
      </c>
      <c r="F487" t="s">
        <v>1887</v>
      </c>
    </row>
    <row r="488" spans="1:6" x14ac:dyDescent="0.25">
      <c r="A488">
        <v>181</v>
      </c>
      <c r="B488" s="2">
        <v>42125</v>
      </c>
      <c r="C488" s="2">
        <v>42552</v>
      </c>
      <c r="D488" t="s">
        <v>1888</v>
      </c>
      <c r="E488" t="s">
        <v>1889</v>
      </c>
      <c r="F488" t="s">
        <v>1890</v>
      </c>
    </row>
    <row r="489" spans="1:6" x14ac:dyDescent="0.25">
      <c r="A489">
        <v>181</v>
      </c>
      <c r="B489" s="2">
        <v>42125</v>
      </c>
      <c r="C489" s="2">
        <v>42217</v>
      </c>
      <c r="D489" t="s">
        <v>1891</v>
      </c>
      <c r="E489" t="s">
        <v>1892</v>
      </c>
      <c r="F489" t="s">
        <v>1893</v>
      </c>
    </row>
    <row r="490" spans="1:6" x14ac:dyDescent="0.25">
      <c r="A490">
        <v>182</v>
      </c>
      <c r="B490" s="2">
        <v>36161</v>
      </c>
      <c r="C490" s="2" t="s">
        <v>1894</v>
      </c>
      <c r="D490" t="s">
        <v>1113</v>
      </c>
      <c r="E490" t="s">
        <v>1895</v>
      </c>
      <c r="F490" t="s">
        <v>1896</v>
      </c>
    </row>
    <row r="491" spans="1:6" x14ac:dyDescent="0.25">
      <c r="A491">
        <v>182</v>
      </c>
      <c r="B491" s="2">
        <v>43466</v>
      </c>
      <c r="C491" s="2">
        <v>44044</v>
      </c>
      <c r="D491" t="s">
        <v>1133</v>
      </c>
      <c r="E491" t="s">
        <v>1897</v>
      </c>
      <c r="F491" t="s">
        <v>1898</v>
      </c>
    </row>
    <row r="492" spans="1:6" x14ac:dyDescent="0.25">
      <c r="A492">
        <v>182</v>
      </c>
      <c r="B492" s="2">
        <v>43344</v>
      </c>
      <c r="C492" s="2">
        <v>44105</v>
      </c>
      <c r="D492" t="s">
        <v>1213</v>
      </c>
      <c r="E492" t="s">
        <v>1899</v>
      </c>
      <c r="F492" t="s">
        <v>1900</v>
      </c>
    </row>
    <row r="493" spans="1:6" x14ac:dyDescent="0.25">
      <c r="A493">
        <v>183</v>
      </c>
      <c r="B493" s="2" t="s">
        <v>1113</v>
      </c>
      <c r="C493" s="2" t="s">
        <v>1113</v>
      </c>
      <c r="D493" t="s">
        <v>1901</v>
      </c>
      <c r="E493" t="s">
        <v>1902</v>
      </c>
      <c r="F493" t="s">
        <v>1113</v>
      </c>
    </row>
    <row r="494" spans="1:6" x14ac:dyDescent="0.25">
      <c r="A494">
        <v>183</v>
      </c>
      <c r="B494" s="2" t="s">
        <v>1113</v>
      </c>
      <c r="C494" s="2" t="s">
        <v>1113</v>
      </c>
      <c r="D494" t="s">
        <v>1903</v>
      </c>
      <c r="E494" t="s">
        <v>1904</v>
      </c>
      <c r="F494" t="s">
        <v>1113</v>
      </c>
    </row>
    <row r="495" spans="1:6" x14ac:dyDescent="0.25">
      <c r="A495">
        <v>183</v>
      </c>
      <c r="B495" s="2" t="s">
        <v>1113</v>
      </c>
      <c r="C495" s="2" t="s">
        <v>1113</v>
      </c>
      <c r="D495" t="s">
        <v>1278</v>
      </c>
      <c r="E495" t="s">
        <v>1701</v>
      </c>
      <c r="F495" t="s">
        <v>1905</v>
      </c>
    </row>
    <row r="496" spans="1:6" x14ac:dyDescent="0.25">
      <c r="A496">
        <v>184</v>
      </c>
      <c r="B496" s="2">
        <v>43788</v>
      </c>
      <c r="C496" s="2">
        <v>44122</v>
      </c>
      <c r="D496" t="s">
        <v>1906</v>
      </c>
      <c r="E496" t="s">
        <v>1907</v>
      </c>
      <c r="F496" t="s">
        <v>1908</v>
      </c>
    </row>
    <row r="497" spans="1:6" x14ac:dyDescent="0.25">
      <c r="A497">
        <v>184</v>
      </c>
      <c r="B497" s="2">
        <v>42653</v>
      </c>
      <c r="C497" s="2">
        <v>43757</v>
      </c>
      <c r="D497" t="s">
        <v>1213</v>
      </c>
      <c r="E497" t="s">
        <v>1909</v>
      </c>
      <c r="F497" t="s">
        <v>1910</v>
      </c>
    </row>
    <row r="498" spans="1:6" x14ac:dyDescent="0.25">
      <c r="A498">
        <v>184</v>
      </c>
      <c r="B498" s="2">
        <v>41557</v>
      </c>
      <c r="C498" s="2">
        <v>42652</v>
      </c>
      <c r="D498" t="s">
        <v>1911</v>
      </c>
      <c r="E498" t="s">
        <v>1912</v>
      </c>
      <c r="F498" t="s">
        <v>1913</v>
      </c>
    </row>
    <row r="499" spans="1:6" x14ac:dyDescent="0.25">
      <c r="A499">
        <v>185</v>
      </c>
      <c r="B499" s="2">
        <v>43283</v>
      </c>
      <c r="C499" s="2">
        <v>45561</v>
      </c>
      <c r="D499" t="s">
        <v>1812</v>
      </c>
      <c r="E499" t="s">
        <v>3250</v>
      </c>
      <c r="F499" t="s">
        <v>3251</v>
      </c>
    </row>
    <row r="500" spans="1:6" x14ac:dyDescent="0.25">
      <c r="A500">
        <v>185</v>
      </c>
      <c r="B500" s="2">
        <v>42870</v>
      </c>
      <c r="C500" s="2">
        <v>43235</v>
      </c>
      <c r="D500" t="s">
        <v>3253</v>
      </c>
      <c r="E500" t="s">
        <v>3252</v>
      </c>
      <c r="F500" t="s">
        <v>3254</v>
      </c>
    </row>
    <row r="501" spans="1:6" x14ac:dyDescent="0.25">
      <c r="A501">
        <v>185</v>
      </c>
      <c r="B501" s="2">
        <v>42675</v>
      </c>
      <c r="C501" s="2">
        <v>42824</v>
      </c>
      <c r="D501" t="s">
        <v>1113</v>
      </c>
      <c r="E501" t="s">
        <v>3255</v>
      </c>
      <c r="F501" t="s">
        <v>3256</v>
      </c>
    </row>
    <row r="502" spans="1:6" x14ac:dyDescent="0.25">
      <c r="A502">
        <v>186</v>
      </c>
      <c r="B502" s="2">
        <v>40544</v>
      </c>
      <c r="C502" s="2">
        <v>42370</v>
      </c>
      <c r="D502" t="s">
        <v>1914</v>
      </c>
      <c r="E502" t="s">
        <v>1915</v>
      </c>
      <c r="F502" t="s">
        <v>1916</v>
      </c>
    </row>
    <row r="503" spans="1:6" x14ac:dyDescent="0.25">
      <c r="A503">
        <v>186</v>
      </c>
      <c r="B503" s="2">
        <v>42370</v>
      </c>
      <c r="C503" s="2">
        <v>42736</v>
      </c>
      <c r="D503" t="s">
        <v>1917</v>
      </c>
      <c r="E503" t="s">
        <v>1918</v>
      </c>
      <c r="F503" t="s">
        <v>1919</v>
      </c>
    </row>
    <row r="504" spans="1:6" x14ac:dyDescent="0.25">
      <c r="A504">
        <v>186</v>
      </c>
      <c r="B504" s="2">
        <v>42736</v>
      </c>
      <c r="C504" s="2">
        <v>44927</v>
      </c>
      <c r="D504" t="s">
        <v>1920</v>
      </c>
      <c r="E504" t="s">
        <v>1921</v>
      </c>
      <c r="F504" t="s">
        <v>1922</v>
      </c>
    </row>
    <row r="505" spans="1:6" x14ac:dyDescent="0.25">
      <c r="A505">
        <v>187</v>
      </c>
      <c r="B505" s="3" t="s">
        <v>1923</v>
      </c>
      <c r="C505" s="2" t="s">
        <v>1309</v>
      </c>
      <c r="D505" t="s">
        <v>149</v>
      </c>
      <c r="E505" t="s">
        <v>1113</v>
      </c>
      <c r="F505" s="4" t="s">
        <v>1924</v>
      </c>
    </row>
    <row r="506" spans="1:6" x14ac:dyDescent="0.25">
      <c r="A506">
        <v>187</v>
      </c>
      <c r="B506" s="2">
        <v>42005</v>
      </c>
      <c r="C506" s="2">
        <v>43466</v>
      </c>
      <c r="D506" t="s">
        <v>1767</v>
      </c>
      <c r="E506" t="s">
        <v>1113</v>
      </c>
      <c r="F506" t="s">
        <v>1925</v>
      </c>
    </row>
    <row r="507" spans="1:6" x14ac:dyDescent="0.25">
      <c r="A507">
        <v>187</v>
      </c>
      <c r="B507" s="2">
        <v>40179</v>
      </c>
      <c r="C507" s="2">
        <v>41640</v>
      </c>
      <c r="D507" t="s">
        <v>1926</v>
      </c>
      <c r="E507" t="s">
        <v>1113</v>
      </c>
      <c r="F507" t="s">
        <v>1925</v>
      </c>
    </row>
    <row r="508" spans="1:6" x14ac:dyDescent="0.25">
      <c r="A508">
        <v>187</v>
      </c>
      <c r="B508" s="2">
        <v>38353</v>
      </c>
      <c r="C508" s="2">
        <v>39083</v>
      </c>
      <c r="D508" t="s">
        <v>1927</v>
      </c>
      <c r="E508" t="s">
        <v>1113</v>
      </c>
      <c r="F508" t="s">
        <v>1928</v>
      </c>
    </row>
    <row r="509" spans="1:6" x14ac:dyDescent="0.25">
      <c r="A509">
        <v>188</v>
      </c>
      <c r="B509" s="2">
        <v>43291</v>
      </c>
      <c r="C509" s="2">
        <v>43656</v>
      </c>
      <c r="D509" t="s">
        <v>1268</v>
      </c>
      <c r="E509" t="s">
        <v>1929</v>
      </c>
      <c r="F509" t="s">
        <v>1930</v>
      </c>
    </row>
    <row r="510" spans="1:6" x14ac:dyDescent="0.25">
      <c r="A510">
        <v>188</v>
      </c>
      <c r="B510" s="2">
        <v>44607</v>
      </c>
      <c r="C510" s="2">
        <v>44681</v>
      </c>
      <c r="D510" t="s">
        <v>89</v>
      </c>
      <c r="E510" t="s">
        <v>1514</v>
      </c>
      <c r="F510" t="s">
        <v>1931</v>
      </c>
    </row>
    <row r="511" spans="1:6" x14ac:dyDescent="0.25">
      <c r="A511">
        <v>188</v>
      </c>
      <c r="B511" s="2">
        <v>44681</v>
      </c>
      <c r="C511" s="2" t="s">
        <v>1309</v>
      </c>
      <c r="D511" t="s">
        <v>1932</v>
      </c>
      <c r="E511" t="s">
        <v>1512</v>
      </c>
      <c r="F511" t="s">
        <v>1933</v>
      </c>
    </row>
    <row r="512" spans="1:6" x14ac:dyDescent="0.25">
      <c r="A512">
        <v>189</v>
      </c>
      <c r="B512" s="2">
        <v>45031</v>
      </c>
      <c r="C512" s="2">
        <v>44941</v>
      </c>
      <c r="D512" t="s">
        <v>3261</v>
      </c>
      <c r="E512" t="s">
        <v>3262</v>
      </c>
      <c r="F512" t="s">
        <v>3263</v>
      </c>
    </row>
    <row r="513" spans="1:6" x14ac:dyDescent="0.25">
      <c r="A513">
        <v>189</v>
      </c>
      <c r="B513" s="2">
        <v>44317</v>
      </c>
      <c r="C513" s="2">
        <v>45031</v>
      </c>
      <c r="D513" t="s">
        <v>3264</v>
      </c>
      <c r="E513" t="s">
        <v>3265</v>
      </c>
      <c r="F513" t="s">
        <v>3266</v>
      </c>
    </row>
    <row r="514" spans="1:6" x14ac:dyDescent="0.25">
      <c r="A514">
        <v>189</v>
      </c>
      <c r="B514" s="2">
        <v>44180</v>
      </c>
      <c r="C514" s="2">
        <v>44348</v>
      </c>
      <c r="D514" t="s">
        <v>3267</v>
      </c>
      <c r="E514" t="s">
        <v>3268</v>
      </c>
      <c r="F514" t="s">
        <v>3269</v>
      </c>
    </row>
    <row r="515" spans="1:6" x14ac:dyDescent="0.25">
      <c r="A515">
        <v>190</v>
      </c>
      <c r="B515" s="2">
        <v>40544</v>
      </c>
      <c r="C515" s="2">
        <v>42661</v>
      </c>
      <c r="D515" t="s">
        <v>1934</v>
      </c>
      <c r="E515" t="s">
        <v>1935</v>
      </c>
      <c r="F515" t="s">
        <v>1936</v>
      </c>
    </row>
    <row r="516" spans="1:6" x14ac:dyDescent="0.25">
      <c r="A516">
        <v>190</v>
      </c>
      <c r="B516" s="2">
        <v>40179</v>
      </c>
      <c r="C516" s="2" t="s">
        <v>1894</v>
      </c>
      <c r="D516" t="s">
        <v>1937</v>
      </c>
      <c r="E516" t="s">
        <v>1550</v>
      </c>
      <c r="F516" t="s">
        <v>1938</v>
      </c>
    </row>
    <row r="517" spans="1:6" x14ac:dyDescent="0.25">
      <c r="A517">
        <v>191</v>
      </c>
      <c r="B517" s="2">
        <v>44440</v>
      </c>
      <c r="C517" s="2">
        <v>45505</v>
      </c>
      <c r="D517" t="s">
        <v>3458</v>
      </c>
      <c r="E517" t="s">
        <v>3459</v>
      </c>
      <c r="F517" t="s">
        <v>3460</v>
      </c>
    </row>
    <row r="518" spans="1:6" x14ac:dyDescent="0.25">
      <c r="A518">
        <v>191</v>
      </c>
      <c r="B518" s="2">
        <v>43405</v>
      </c>
      <c r="C518" s="2">
        <v>44409</v>
      </c>
      <c r="D518" t="s">
        <v>2436</v>
      </c>
      <c r="E518" t="s">
        <v>3461</v>
      </c>
      <c r="F518" t="s">
        <v>3462</v>
      </c>
    </row>
    <row r="519" spans="1:6" x14ac:dyDescent="0.25">
      <c r="A519">
        <v>191</v>
      </c>
      <c r="B519" s="2">
        <v>42370</v>
      </c>
      <c r="C519" s="2">
        <v>43191</v>
      </c>
      <c r="D519" t="s">
        <v>1133</v>
      </c>
      <c r="E519" t="s">
        <v>3463</v>
      </c>
      <c r="F519" t="s">
        <v>3464</v>
      </c>
    </row>
    <row r="520" spans="1:6" x14ac:dyDescent="0.25">
      <c r="A520">
        <v>192</v>
      </c>
      <c r="B520" s="2">
        <v>42064</v>
      </c>
      <c r="C520" s="2">
        <v>42309</v>
      </c>
      <c r="D520" t="s">
        <v>4125</v>
      </c>
      <c r="E520" t="s">
        <v>4126</v>
      </c>
      <c r="F520" t="s">
        <v>4127</v>
      </c>
    </row>
    <row r="521" spans="1:6" x14ac:dyDescent="0.25">
      <c r="A521">
        <v>192</v>
      </c>
      <c r="B521" s="2">
        <v>42461</v>
      </c>
      <c r="C521" s="2">
        <v>42705</v>
      </c>
      <c r="D521" t="s">
        <v>4128</v>
      </c>
      <c r="E521" t="s">
        <v>1510</v>
      </c>
      <c r="F521" t="s">
        <v>4129</v>
      </c>
    </row>
    <row r="522" spans="1:6" x14ac:dyDescent="0.25">
      <c r="A522">
        <v>192</v>
      </c>
      <c r="B522" s="2">
        <v>43102</v>
      </c>
      <c r="C522" s="2" t="s">
        <v>1309</v>
      </c>
      <c r="D522" t="s">
        <v>1213</v>
      </c>
      <c r="E522" t="s">
        <v>325</v>
      </c>
      <c r="F522" t="s">
        <v>4130</v>
      </c>
    </row>
    <row r="523" spans="1:6" x14ac:dyDescent="0.25">
      <c r="A523">
        <v>193</v>
      </c>
      <c r="B523" s="2">
        <v>37043</v>
      </c>
      <c r="C523" s="2">
        <v>40522</v>
      </c>
      <c r="D523" t="s">
        <v>3272</v>
      </c>
      <c r="E523" t="s">
        <v>3273</v>
      </c>
      <c r="F523" t="s">
        <v>3274</v>
      </c>
    </row>
    <row r="524" spans="1:6" x14ac:dyDescent="0.25">
      <c r="A524">
        <v>193</v>
      </c>
      <c r="B524" s="2">
        <v>40513</v>
      </c>
      <c r="C524" s="2">
        <v>41639</v>
      </c>
      <c r="D524" t="s">
        <v>3275</v>
      </c>
      <c r="E524" t="s">
        <v>3276</v>
      </c>
      <c r="F524" t="s">
        <v>3277</v>
      </c>
    </row>
    <row r="525" spans="1:6" x14ac:dyDescent="0.25">
      <c r="A525">
        <v>193</v>
      </c>
      <c r="B525" s="2">
        <v>38869</v>
      </c>
      <c r="C525" s="2" t="s">
        <v>1894</v>
      </c>
      <c r="D525" t="s">
        <v>3278</v>
      </c>
      <c r="E525" t="s">
        <v>3279</v>
      </c>
      <c r="F525" t="s">
        <v>3280</v>
      </c>
    </row>
    <row r="526" spans="1:6" x14ac:dyDescent="0.25">
      <c r="A526">
        <v>194</v>
      </c>
      <c r="B526" s="2">
        <v>43101</v>
      </c>
      <c r="C526" s="2">
        <v>43800</v>
      </c>
      <c r="D526" t="s">
        <v>1940</v>
      </c>
      <c r="E526" t="s">
        <v>1113</v>
      </c>
      <c r="F526" t="s">
        <v>1941</v>
      </c>
    </row>
    <row r="527" spans="1:6" x14ac:dyDescent="0.25">
      <c r="A527">
        <v>195</v>
      </c>
      <c r="B527" s="2">
        <v>40544</v>
      </c>
      <c r="C527" s="2">
        <v>43101</v>
      </c>
      <c r="D527" t="s">
        <v>1942</v>
      </c>
      <c r="E527" t="s">
        <v>1943</v>
      </c>
      <c r="F527" t="s">
        <v>1113</v>
      </c>
    </row>
    <row r="528" spans="1:6" x14ac:dyDescent="0.25">
      <c r="A528">
        <v>196</v>
      </c>
      <c r="B528" s="2">
        <v>37058</v>
      </c>
      <c r="C528" s="2" t="s">
        <v>1944</v>
      </c>
      <c r="D528" t="s">
        <v>1275</v>
      </c>
      <c r="E528" t="s">
        <v>1945</v>
      </c>
      <c r="F528" t="s">
        <v>1113</v>
      </c>
    </row>
    <row r="529" spans="1:6" x14ac:dyDescent="0.25">
      <c r="A529">
        <v>197</v>
      </c>
      <c r="B529" s="2">
        <v>43336</v>
      </c>
      <c r="C529" s="2">
        <v>44448</v>
      </c>
      <c r="D529" t="s">
        <v>1946</v>
      </c>
      <c r="E529" t="s">
        <v>1947</v>
      </c>
      <c r="F529" t="s">
        <v>1948</v>
      </c>
    </row>
    <row r="530" spans="1:6" x14ac:dyDescent="0.25">
      <c r="A530">
        <v>197</v>
      </c>
      <c r="B530" s="2">
        <v>41883</v>
      </c>
      <c r="C530" s="2">
        <v>43865</v>
      </c>
      <c r="D530" t="s">
        <v>1949</v>
      </c>
      <c r="E530" t="s">
        <v>1950</v>
      </c>
      <c r="F530" t="s">
        <v>1113</v>
      </c>
    </row>
    <row r="531" spans="1:6" x14ac:dyDescent="0.25">
      <c r="A531">
        <v>197</v>
      </c>
      <c r="B531" s="2">
        <v>42370</v>
      </c>
      <c r="C531" s="2">
        <v>43335</v>
      </c>
      <c r="D531" t="s">
        <v>1951</v>
      </c>
      <c r="E531" t="s">
        <v>1266</v>
      </c>
      <c r="F531" t="s">
        <v>1952</v>
      </c>
    </row>
    <row r="532" spans="1:6" x14ac:dyDescent="0.25">
      <c r="A532">
        <v>198</v>
      </c>
      <c r="B532" s="2">
        <v>39814</v>
      </c>
      <c r="C532" s="2">
        <v>44487</v>
      </c>
      <c r="D532" t="s">
        <v>1953</v>
      </c>
      <c r="E532" t="s">
        <v>1954</v>
      </c>
      <c r="F532" t="s">
        <v>1113</v>
      </c>
    </row>
    <row r="533" spans="1:6" x14ac:dyDescent="0.25">
      <c r="A533">
        <v>198</v>
      </c>
      <c r="B533" s="2">
        <v>37257</v>
      </c>
      <c r="C533" s="2">
        <v>39448</v>
      </c>
      <c r="D533" t="s">
        <v>1151</v>
      </c>
      <c r="E533" t="s">
        <v>1955</v>
      </c>
      <c r="F533" t="s">
        <v>1956</v>
      </c>
    </row>
    <row r="534" spans="1:6" x14ac:dyDescent="0.25">
      <c r="A534">
        <v>199</v>
      </c>
      <c r="B534" s="2">
        <v>38687</v>
      </c>
      <c r="C534" s="2">
        <v>44469</v>
      </c>
      <c r="D534" t="s">
        <v>1957</v>
      </c>
      <c r="E534" t="s">
        <v>1958</v>
      </c>
      <c r="F534" t="s">
        <v>1959</v>
      </c>
    </row>
    <row r="535" spans="1:6" x14ac:dyDescent="0.25">
      <c r="A535">
        <v>199</v>
      </c>
      <c r="B535" s="2">
        <v>38139</v>
      </c>
      <c r="C535" s="2">
        <v>38686</v>
      </c>
      <c r="D535" t="s">
        <v>1960</v>
      </c>
      <c r="E535" t="s">
        <v>1961</v>
      </c>
      <c r="F535" t="s">
        <v>1962</v>
      </c>
    </row>
    <row r="536" spans="1:6" x14ac:dyDescent="0.25">
      <c r="A536">
        <v>199</v>
      </c>
      <c r="B536" s="2">
        <v>37926</v>
      </c>
      <c r="C536" s="2">
        <v>38108</v>
      </c>
      <c r="D536" t="s">
        <v>1963</v>
      </c>
      <c r="E536" t="s">
        <v>1961</v>
      </c>
      <c r="F536" t="s">
        <v>1964</v>
      </c>
    </row>
    <row r="537" spans="1:6" x14ac:dyDescent="0.25">
      <c r="A537">
        <v>200</v>
      </c>
      <c r="B537" s="2">
        <v>34700</v>
      </c>
      <c r="C537" s="2">
        <v>36526</v>
      </c>
      <c r="D537" t="s">
        <v>1965</v>
      </c>
      <c r="E537" t="s">
        <v>1966</v>
      </c>
      <c r="F537" t="s">
        <v>1113</v>
      </c>
    </row>
    <row r="538" spans="1:6" x14ac:dyDescent="0.25">
      <c r="A538">
        <v>200</v>
      </c>
      <c r="B538" s="2">
        <v>36892</v>
      </c>
      <c r="C538" s="2">
        <v>37622</v>
      </c>
      <c r="D538" t="s">
        <v>1967</v>
      </c>
      <c r="E538" t="s">
        <v>1968</v>
      </c>
      <c r="F538" t="s">
        <v>1113</v>
      </c>
    </row>
    <row r="539" spans="1:6" x14ac:dyDescent="0.25">
      <c r="A539">
        <v>200</v>
      </c>
      <c r="B539" s="2">
        <v>38718</v>
      </c>
      <c r="C539" s="2">
        <v>40452</v>
      </c>
      <c r="D539" t="s">
        <v>1969</v>
      </c>
      <c r="E539" t="s">
        <v>1970</v>
      </c>
      <c r="F539" t="s">
        <v>1113</v>
      </c>
    </row>
    <row r="540" spans="1:6" x14ac:dyDescent="0.25">
      <c r="A540">
        <v>201</v>
      </c>
      <c r="B540" s="2">
        <v>44728</v>
      </c>
      <c r="C540" s="2"/>
      <c r="D540" t="s">
        <v>1824</v>
      </c>
      <c r="E540" t="s">
        <v>79</v>
      </c>
      <c r="F540" t="s">
        <v>1751</v>
      </c>
    </row>
    <row r="541" spans="1:6" x14ac:dyDescent="0.25">
      <c r="A541">
        <v>201</v>
      </c>
      <c r="B541" s="2">
        <v>41643</v>
      </c>
      <c r="C541" s="2">
        <v>44727</v>
      </c>
      <c r="D541" t="s">
        <v>1824</v>
      </c>
      <c r="E541" t="s">
        <v>1514</v>
      </c>
      <c r="F541" t="s">
        <v>2899</v>
      </c>
    </row>
    <row r="542" spans="1:6" x14ac:dyDescent="0.25">
      <c r="A542">
        <v>201</v>
      </c>
      <c r="B542" s="2">
        <v>41134</v>
      </c>
      <c r="C542" s="2" t="s">
        <v>2900</v>
      </c>
      <c r="D542" t="s">
        <v>2901</v>
      </c>
      <c r="E542" t="s">
        <v>1971</v>
      </c>
      <c r="F542" t="s">
        <v>2902</v>
      </c>
    </row>
    <row r="543" spans="1:6" x14ac:dyDescent="0.25">
      <c r="A543">
        <v>201</v>
      </c>
      <c r="B543" s="2">
        <v>40217</v>
      </c>
      <c r="C543" s="2">
        <v>40842</v>
      </c>
      <c r="D543" t="s">
        <v>2901</v>
      </c>
      <c r="E543" t="s">
        <v>1971</v>
      </c>
      <c r="F543" t="s">
        <v>2902</v>
      </c>
    </row>
    <row r="544" spans="1:6" x14ac:dyDescent="0.25">
      <c r="A544">
        <v>202</v>
      </c>
      <c r="B544" s="2">
        <v>43374</v>
      </c>
      <c r="C544" s="2">
        <v>44440</v>
      </c>
      <c r="D544" t="s">
        <v>1972</v>
      </c>
      <c r="E544" t="s">
        <v>1973</v>
      </c>
      <c r="F544" t="s">
        <v>1974</v>
      </c>
    </row>
    <row r="545" spans="1:6" x14ac:dyDescent="0.25">
      <c r="A545">
        <v>202</v>
      </c>
      <c r="B545" s="2">
        <v>42644</v>
      </c>
      <c r="C545" s="2">
        <v>43374</v>
      </c>
      <c r="D545" t="s">
        <v>1972</v>
      </c>
      <c r="E545" t="s">
        <v>1973</v>
      </c>
      <c r="F545" t="s">
        <v>1975</v>
      </c>
    </row>
    <row r="546" spans="1:6" x14ac:dyDescent="0.25">
      <c r="A546">
        <v>202</v>
      </c>
      <c r="B546" s="2">
        <v>42644</v>
      </c>
      <c r="C546" s="2">
        <v>42705</v>
      </c>
      <c r="D546" t="s">
        <v>1976</v>
      </c>
      <c r="E546" t="s">
        <v>1977</v>
      </c>
      <c r="F546" t="s">
        <v>1978</v>
      </c>
    </row>
    <row r="547" spans="1:6" x14ac:dyDescent="0.25">
      <c r="A547">
        <v>202</v>
      </c>
      <c r="B547" s="2">
        <v>41579</v>
      </c>
      <c r="C547" s="2">
        <v>42644</v>
      </c>
      <c r="D547" t="s">
        <v>1976</v>
      </c>
      <c r="E547" t="s">
        <v>1979</v>
      </c>
      <c r="F547" t="s">
        <v>1980</v>
      </c>
    </row>
    <row r="548" spans="1:6" x14ac:dyDescent="0.25">
      <c r="A548">
        <v>203</v>
      </c>
      <c r="B548" s="2">
        <v>44531</v>
      </c>
      <c r="C548" s="2">
        <v>45017</v>
      </c>
      <c r="D548" t="s">
        <v>1981</v>
      </c>
      <c r="E548" t="s">
        <v>1982</v>
      </c>
      <c r="F548" t="s">
        <v>1983</v>
      </c>
    </row>
    <row r="549" spans="1:6" x14ac:dyDescent="0.25">
      <c r="A549">
        <v>203</v>
      </c>
      <c r="B549" s="2">
        <v>44228</v>
      </c>
      <c r="C549" s="2">
        <v>44530</v>
      </c>
      <c r="D549" t="s">
        <v>1984</v>
      </c>
      <c r="E549" t="s">
        <v>1985</v>
      </c>
      <c r="F549" t="s">
        <v>1986</v>
      </c>
    </row>
    <row r="550" spans="1:6" x14ac:dyDescent="0.25">
      <c r="A550">
        <v>203</v>
      </c>
      <c r="B550" s="2">
        <v>40035</v>
      </c>
      <c r="C550" s="2">
        <v>43770</v>
      </c>
      <c r="D550" t="s">
        <v>1987</v>
      </c>
      <c r="E550" t="s">
        <v>1113</v>
      </c>
      <c r="F550" t="s">
        <v>1988</v>
      </c>
    </row>
    <row r="551" spans="1:6" x14ac:dyDescent="0.25">
      <c r="A551">
        <v>204</v>
      </c>
      <c r="B551" s="2">
        <v>44562</v>
      </c>
      <c r="C551" s="2">
        <v>44927</v>
      </c>
      <c r="D551" t="s">
        <v>100</v>
      </c>
      <c r="E551" t="s">
        <v>1989</v>
      </c>
      <c r="F551" t="s">
        <v>1990</v>
      </c>
    </row>
    <row r="552" spans="1:6" x14ac:dyDescent="0.25">
      <c r="A552">
        <v>204</v>
      </c>
      <c r="B552" s="2">
        <v>44562</v>
      </c>
      <c r="C552" s="2">
        <v>44927</v>
      </c>
      <c r="D552" t="s">
        <v>1991</v>
      </c>
      <c r="E552" t="s">
        <v>1514</v>
      </c>
      <c r="F552" t="s">
        <v>1992</v>
      </c>
    </row>
    <row r="553" spans="1:6" x14ac:dyDescent="0.25">
      <c r="A553">
        <v>204</v>
      </c>
      <c r="B553" s="2">
        <v>44927</v>
      </c>
      <c r="C553" s="2" t="s">
        <v>1846</v>
      </c>
      <c r="D553" t="s">
        <v>1993</v>
      </c>
      <c r="E553" t="s">
        <v>79</v>
      </c>
      <c r="F553" t="s">
        <v>1994</v>
      </c>
    </row>
    <row r="554" spans="1:6" x14ac:dyDescent="0.25">
      <c r="A554">
        <v>205</v>
      </c>
      <c r="B554" s="2">
        <v>42705</v>
      </c>
      <c r="C554" s="2">
        <v>44713</v>
      </c>
      <c r="D554" t="s">
        <v>2832</v>
      </c>
      <c r="E554" t="s">
        <v>2831</v>
      </c>
      <c r="F554" t="s">
        <v>2830</v>
      </c>
    </row>
    <row r="555" spans="1:6" x14ac:dyDescent="0.25">
      <c r="A555">
        <v>205</v>
      </c>
      <c r="B555" s="2">
        <v>42430</v>
      </c>
      <c r="C555" s="2">
        <v>42644</v>
      </c>
      <c r="D555" t="s">
        <v>81</v>
      </c>
      <c r="E555" t="s">
        <v>2833</v>
      </c>
      <c r="F555" t="s">
        <v>2834</v>
      </c>
    </row>
    <row r="556" spans="1:6" x14ac:dyDescent="0.25">
      <c r="A556">
        <v>205</v>
      </c>
      <c r="B556" s="2">
        <v>40452</v>
      </c>
      <c r="C556" s="2">
        <v>42401</v>
      </c>
      <c r="D556" t="s">
        <v>149</v>
      </c>
      <c r="E556" t="s">
        <v>2835</v>
      </c>
      <c r="F556" t="s">
        <v>2839</v>
      </c>
    </row>
    <row r="557" spans="1:6" x14ac:dyDescent="0.25">
      <c r="A557">
        <v>205</v>
      </c>
      <c r="B557" s="2">
        <v>38261</v>
      </c>
      <c r="C557" s="2">
        <v>40452</v>
      </c>
      <c r="D557" t="s">
        <v>2836</v>
      </c>
      <c r="E557" t="s">
        <v>2837</v>
      </c>
      <c r="F557" t="s">
        <v>2838</v>
      </c>
    </row>
    <row r="558" spans="1:6" x14ac:dyDescent="0.25">
      <c r="A558">
        <v>206</v>
      </c>
      <c r="B558" s="2">
        <v>35977</v>
      </c>
      <c r="C558" s="2">
        <v>37940</v>
      </c>
      <c r="D558" t="s">
        <v>1995</v>
      </c>
      <c r="E558" t="s">
        <v>1153</v>
      </c>
      <c r="F558" t="s">
        <v>1996</v>
      </c>
    </row>
    <row r="559" spans="1:6" x14ac:dyDescent="0.25">
      <c r="A559">
        <v>206</v>
      </c>
      <c r="B559" s="2">
        <v>37947</v>
      </c>
      <c r="C559" s="2" t="s">
        <v>1997</v>
      </c>
      <c r="D559" t="s">
        <v>1998</v>
      </c>
      <c r="E559" t="s">
        <v>1512</v>
      </c>
      <c r="F559" t="s">
        <v>1999</v>
      </c>
    </row>
    <row r="560" spans="1:6" x14ac:dyDescent="0.25">
      <c r="A560">
        <v>207</v>
      </c>
      <c r="B560" s="2">
        <v>44531</v>
      </c>
      <c r="C560" s="2">
        <v>45544</v>
      </c>
      <c r="D560" t="s">
        <v>1213</v>
      </c>
      <c r="E560" t="s">
        <v>1148</v>
      </c>
      <c r="F560" t="s">
        <v>4370</v>
      </c>
    </row>
    <row r="561" spans="1:6" x14ac:dyDescent="0.25">
      <c r="A561">
        <v>207</v>
      </c>
      <c r="B561" s="2">
        <v>43435</v>
      </c>
      <c r="C561" s="2" t="s">
        <v>4371</v>
      </c>
      <c r="D561" t="s">
        <v>4372</v>
      </c>
      <c r="E561" t="s">
        <v>1107</v>
      </c>
      <c r="F561" t="s">
        <v>4373</v>
      </c>
    </row>
    <row r="562" spans="1:6" x14ac:dyDescent="0.25">
      <c r="A562">
        <v>208</v>
      </c>
      <c r="B562" s="2">
        <v>42857</v>
      </c>
      <c r="C562" s="2">
        <v>45122</v>
      </c>
      <c r="D562" t="s">
        <v>3348</v>
      </c>
      <c r="E562" t="s">
        <v>216</v>
      </c>
      <c r="F562" t="s">
        <v>3349</v>
      </c>
    </row>
    <row r="563" spans="1:6" x14ac:dyDescent="0.25">
      <c r="A563">
        <v>208</v>
      </c>
      <c r="B563" s="2">
        <v>45155</v>
      </c>
      <c r="C563" t="s">
        <v>1113</v>
      </c>
      <c r="D563" t="s">
        <v>3350</v>
      </c>
      <c r="E563" t="s">
        <v>3351</v>
      </c>
      <c r="F563" t="s">
        <v>3352</v>
      </c>
    </row>
    <row r="564" spans="1:6" x14ac:dyDescent="0.25">
      <c r="A564">
        <v>209</v>
      </c>
      <c r="B564" s="2">
        <v>35674</v>
      </c>
      <c r="C564" s="2">
        <v>36434</v>
      </c>
      <c r="D564" t="s">
        <v>2001</v>
      </c>
      <c r="E564" t="s">
        <v>1113</v>
      </c>
      <c r="F564" t="s">
        <v>2002</v>
      </c>
    </row>
    <row r="565" spans="1:6" x14ac:dyDescent="0.25">
      <c r="A565">
        <v>209</v>
      </c>
      <c r="B565" s="2">
        <v>36434</v>
      </c>
      <c r="C565" s="2">
        <v>36951</v>
      </c>
      <c r="D565" t="s">
        <v>2003</v>
      </c>
      <c r="E565" t="s">
        <v>1113</v>
      </c>
      <c r="F565" t="s">
        <v>2004</v>
      </c>
    </row>
    <row r="566" spans="1:6" x14ac:dyDescent="0.25">
      <c r="A566">
        <v>209</v>
      </c>
      <c r="B566" s="2">
        <v>36982</v>
      </c>
      <c r="C566" s="2" t="s">
        <v>2005</v>
      </c>
      <c r="D566" t="s">
        <v>2006</v>
      </c>
      <c r="E566" t="s">
        <v>1113</v>
      </c>
      <c r="F566" t="s">
        <v>2007</v>
      </c>
    </row>
    <row r="567" spans="1:6" x14ac:dyDescent="0.25">
      <c r="A567">
        <v>210</v>
      </c>
      <c r="B567" s="2">
        <v>44728</v>
      </c>
      <c r="C567" s="2" t="s">
        <v>2008</v>
      </c>
      <c r="D567" t="s">
        <v>2009</v>
      </c>
      <c r="E567" t="s">
        <v>2010</v>
      </c>
      <c r="F567" t="s">
        <v>2011</v>
      </c>
    </row>
    <row r="568" spans="1:6" x14ac:dyDescent="0.25">
      <c r="A568">
        <v>210</v>
      </c>
      <c r="B568" s="2">
        <v>42654</v>
      </c>
      <c r="C568" s="2">
        <v>44727</v>
      </c>
      <c r="D568" t="s">
        <v>2009</v>
      </c>
      <c r="E568" t="s">
        <v>2012</v>
      </c>
      <c r="F568" t="s">
        <v>2013</v>
      </c>
    </row>
    <row r="569" spans="1:6" x14ac:dyDescent="0.25">
      <c r="A569">
        <v>210</v>
      </c>
      <c r="B569" s="2">
        <v>41334</v>
      </c>
      <c r="C569" s="2">
        <v>42475</v>
      </c>
      <c r="D569" t="s">
        <v>2014</v>
      </c>
      <c r="E569" t="s">
        <v>2015</v>
      </c>
      <c r="F569" t="s">
        <v>2016</v>
      </c>
    </row>
    <row r="570" spans="1:6" x14ac:dyDescent="0.25">
      <c r="A570">
        <v>211</v>
      </c>
      <c r="B570" s="2">
        <v>44470</v>
      </c>
      <c r="C570" s="2" t="s">
        <v>1309</v>
      </c>
      <c r="D570" t="s">
        <v>2017</v>
      </c>
      <c r="E570" t="s">
        <v>2018</v>
      </c>
      <c r="F570" t="s">
        <v>2019</v>
      </c>
    </row>
    <row r="571" spans="1:6" x14ac:dyDescent="0.25">
      <c r="A571">
        <v>211</v>
      </c>
      <c r="B571" s="2">
        <v>41791</v>
      </c>
      <c r="C571" s="2" t="s">
        <v>2020</v>
      </c>
      <c r="D571" t="s">
        <v>320</v>
      </c>
      <c r="E571" t="s">
        <v>2021</v>
      </c>
      <c r="F571" t="s">
        <v>2022</v>
      </c>
    </row>
    <row r="572" spans="1:6" x14ac:dyDescent="0.25">
      <c r="A572">
        <v>212</v>
      </c>
      <c r="B572" s="2">
        <v>43831</v>
      </c>
      <c r="C572" s="2">
        <v>44440</v>
      </c>
      <c r="D572" t="s">
        <v>1213</v>
      </c>
      <c r="E572" t="s">
        <v>1113</v>
      </c>
      <c r="F572" t="s">
        <v>2023</v>
      </c>
    </row>
    <row r="573" spans="1:6" x14ac:dyDescent="0.25">
      <c r="A573">
        <v>212</v>
      </c>
      <c r="B573" s="2">
        <v>41640</v>
      </c>
      <c r="C573" s="2">
        <v>43829</v>
      </c>
      <c r="D573" t="s">
        <v>2024</v>
      </c>
      <c r="E573" t="s">
        <v>2025</v>
      </c>
      <c r="F573" t="s">
        <v>2026</v>
      </c>
    </row>
    <row r="574" spans="1:6" x14ac:dyDescent="0.25">
      <c r="A574">
        <v>212</v>
      </c>
      <c r="B574" s="2">
        <v>40330</v>
      </c>
      <c r="C574" s="2">
        <v>41760</v>
      </c>
      <c r="D574" t="s">
        <v>1113</v>
      </c>
      <c r="E574" t="s">
        <v>1845</v>
      </c>
      <c r="F574" t="s">
        <v>2027</v>
      </c>
    </row>
    <row r="575" spans="1:6" x14ac:dyDescent="0.25">
      <c r="A575">
        <v>213</v>
      </c>
      <c r="B575" s="2">
        <v>38874</v>
      </c>
      <c r="C575" s="2" t="s">
        <v>1309</v>
      </c>
      <c r="D575" t="s">
        <v>1275</v>
      </c>
      <c r="E575" t="s">
        <v>2028</v>
      </c>
      <c r="F575" t="s">
        <v>2029</v>
      </c>
    </row>
    <row r="576" spans="1:6" x14ac:dyDescent="0.25">
      <c r="A576">
        <v>214</v>
      </c>
      <c r="B576" s="2">
        <v>43084</v>
      </c>
      <c r="C576" s="2" t="s">
        <v>1113</v>
      </c>
      <c r="D576" t="s">
        <v>2030</v>
      </c>
      <c r="E576" t="s">
        <v>2031</v>
      </c>
      <c r="F576" t="s">
        <v>2032</v>
      </c>
    </row>
    <row r="577" spans="1:6" x14ac:dyDescent="0.25">
      <c r="A577">
        <v>214</v>
      </c>
      <c r="B577" s="2">
        <v>43758</v>
      </c>
      <c r="C577" s="2">
        <v>44165</v>
      </c>
      <c r="D577" t="s">
        <v>1335</v>
      </c>
      <c r="E577" t="s">
        <v>2033</v>
      </c>
      <c r="F577" t="s">
        <v>2034</v>
      </c>
    </row>
    <row r="578" spans="1:6" x14ac:dyDescent="0.25">
      <c r="A578">
        <v>214</v>
      </c>
      <c r="B578" s="2">
        <v>43487</v>
      </c>
      <c r="C578" s="2">
        <v>43757</v>
      </c>
      <c r="D578" t="s">
        <v>1151</v>
      </c>
      <c r="E578" t="s">
        <v>2035</v>
      </c>
      <c r="F578" t="s">
        <v>2036</v>
      </c>
    </row>
    <row r="579" spans="1:6" x14ac:dyDescent="0.25">
      <c r="A579">
        <v>215</v>
      </c>
      <c r="B579" s="2">
        <v>42370</v>
      </c>
      <c r="C579" s="2">
        <v>42736</v>
      </c>
      <c r="D579" t="s">
        <v>2037</v>
      </c>
      <c r="E579" t="s">
        <v>2038</v>
      </c>
      <c r="F579" t="s">
        <v>1450</v>
      </c>
    </row>
    <row r="580" spans="1:6" x14ac:dyDescent="0.25">
      <c r="A580">
        <v>215</v>
      </c>
      <c r="B580" s="2">
        <v>43327</v>
      </c>
      <c r="C580" s="2">
        <v>44256</v>
      </c>
      <c r="D580" t="s">
        <v>2039</v>
      </c>
      <c r="E580" t="s">
        <v>1113</v>
      </c>
      <c r="F580" t="s">
        <v>2038</v>
      </c>
    </row>
    <row r="581" spans="1:6" x14ac:dyDescent="0.25">
      <c r="A581">
        <v>216</v>
      </c>
      <c r="B581" s="2">
        <v>40179</v>
      </c>
      <c r="C581" s="2">
        <v>40834</v>
      </c>
      <c r="D581" t="s">
        <v>2040</v>
      </c>
      <c r="E581" t="s">
        <v>2041</v>
      </c>
      <c r="F581" t="s">
        <v>2042</v>
      </c>
    </row>
    <row r="582" spans="1:6" x14ac:dyDescent="0.25">
      <c r="A582">
        <v>216</v>
      </c>
      <c r="B582" s="2">
        <v>40544</v>
      </c>
      <c r="C582" s="2">
        <v>42705</v>
      </c>
      <c r="D582" t="s">
        <v>2043</v>
      </c>
      <c r="E582" t="s">
        <v>2044</v>
      </c>
      <c r="F582" t="s">
        <v>2045</v>
      </c>
    </row>
    <row r="583" spans="1:6" x14ac:dyDescent="0.25">
      <c r="A583">
        <v>217</v>
      </c>
      <c r="B583" s="2">
        <v>42736</v>
      </c>
      <c r="C583" s="2">
        <v>44197</v>
      </c>
      <c r="D583" t="s">
        <v>1133</v>
      </c>
      <c r="E583" t="s">
        <v>2046</v>
      </c>
      <c r="F583" t="s">
        <v>2047</v>
      </c>
    </row>
    <row r="584" spans="1:6" x14ac:dyDescent="0.25">
      <c r="A584">
        <v>217</v>
      </c>
      <c r="B584" s="2">
        <v>42370</v>
      </c>
      <c r="C584" s="2">
        <v>42736</v>
      </c>
      <c r="D584" t="s">
        <v>2048</v>
      </c>
      <c r="E584" t="s">
        <v>2049</v>
      </c>
      <c r="F584" t="s">
        <v>2050</v>
      </c>
    </row>
    <row r="585" spans="1:6" x14ac:dyDescent="0.25">
      <c r="A585">
        <v>218</v>
      </c>
      <c r="B585" s="2">
        <v>42690</v>
      </c>
      <c r="C585" s="2" t="s">
        <v>1113</v>
      </c>
      <c r="D585" t="s">
        <v>1213</v>
      </c>
      <c r="E585" t="s">
        <v>1514</v>
      </c>
      <c r="F585" t="s">
        <v>2051</v>
      </c>
    </row>
    <row r="586" spans="1:6" x14ac:dyDescent="0.25">
      <c r="A586">
        <v>218</v>
      </c>
      <c r="B586" s="2">
        <v>42446</v>
      </c>
      <c r="C586" s="2">
        <v>42672</v>
      </c>
      <c r="D586" t="s">
        <v>2052</v>
      </c>
      <c r="E586" t="s">
        <v>1373</v>
      </c>
      <c r="F586" t="s">
        <v>2053</v>
      </c>
    </row>
    <row r="587" spans="1:6" x14ac:dyDescent="0.25">
      <c r="A587">
        <v>218</v>
      </c>
      <c r="B587" s="2">
        <v>41409</v>
      </c>
      <c r="C587" s="2">
        <v>41495</v>
      </c>
      <c r="D587" t="s">
        <v>2054</v>
      </c>
      <c r="E587" t="s">
        <v>1109</v>
      </c>
      <c r="F587" t="s">
        <v>2055</v>
      </c>
    </row>
    <row r="588" spans="1:6" x14ac:dyDescent="0.25">
      <c r="A588">
        <v>219</v>
      </c>
      <c r="B588" s="2">
        <v>43252</v>
      </c>
      <c r="C588" s="2">
        <v>44469</v>
      </c>
      <c r="D588" t="s">
        <v>2056</v>
      </c>
      <c r="E588" t="s">
        <v>1142</v>
      </c>
      <c r="F588" t="s">
        <v>2057</v>
      </c>
    </row>
    <row r="589" spans="1:6" x14ac:dyDescent="0.25">
      <c r="A589">
        <v>219</v>
      </c>
      <c r="B589" s="2">
        <v>44197</v>
      </c>
      <c r="C589" s="2" t="s">
        <v>1309</v>
      </c>
      <c r="D589" t="s">
        <v>2058</v>
      </c>
      <c r="E589" t="s">
        <v>1610</v>
      </c>
      <c r="F589" t="s">
        <v>2059</v>
      </c>
    </row>
    <row r="590" spans="1:6" x14ac:dyDescent="0.25">
      <c r="A590">
        <v>219</v>
      </c>
      <c r="B590" s="2">
        <v>42005</v>
      </c>
      <c r="C590" s="2">
        <v>43243</v>
      </c>
      <c r="D590" t="s">
        <v>1274</v>
      </c>
      <c r="E590" t="s">
        <v>2060</v>
      </c>
      <c r="F590" t="s">
        <v>2061</v>
      </c>
    </row>
    <row r="591" spans="1:6" x14ac:dyDescent="0.25">
      <c r="A591">
        <v>220</v>
      </c>
      <c r="B591" s="2">
        <v>41609</v>
      </c>
      <c r="C591" s="2">
        <v>41974</v>
      </c>
      <c r="D591" t="s">
        <v>1839</v>
      </c>
      <c r="E591" t="s">
        <v>2062</v>
      </c>
      <c r="F591" t="s">
        <v>2063</v>
      </c>
    </row>
    <row r="592" spans="1:6" x14ac:dyDescent="0.25">
      <c r="A592">
        <v>220</v>
      </c>
      <c r="B592" s="2">
        <v>39904</v>
      </c>
      <c r="C592" s="2">
        <v>41365</v>
      </c>
      <c r="D592" t="s">
        <v>1666</v>
      </c>
      <c r="E592" t="s">
        <v>2064</v>
      </c>
      <c r="F592" t="s">
        <v>2065</v>
      </c>
    </row>
    <row r="593" spans="1:6" x14ac:dyDescent="0.25">
      <c r="A593">
        <v>220</v>
      </c>
      <c r="B593" s="2">
        <v>39569</v>
      </c>
      <c r="C593" s="2">
        <v>39904</v>
      </c>
      <c r="D593" t="s">
        <v>2066</v>
      </c>
      <c r="E593" t="s">
        <v>2067</v>
      </c>
      <c r="F593" t="s">
        <v>2068</v>
      </c>
    </row>
    <row r="594" spans="1:6" x14ac:dyDescent="0.25">
      <c r="A594">
        <v>221</v>
      </c>
      <c r="B594" s="2">
        <v>43344</v>
      </c>
      <c r="C594" s="2">
        <v>45505</v>
      </c>
      <c r="D594" t="s">
        <v>3355</v>
      </c>
      <c r="E594" t="s">
        <v>1148</v>
      </c>
      <c r="F594" t="s">
        <v>3356</v>
      </c>
    </row>
    <row r="595" spans="1:6" x14ac:dyDescent="0.25">
      <c r="A595">
        <v>221</v>
      </c>
      <c r="B595" s="2">
        <v>42736</v>
      </c>
      <c r="C595" s="2">
        <v>43344</v>
      </c>
      <c r="D595" t="s">
        <v>2609</v>
      </c>
      <c r="E595" t="s">
        <v>3358</v>
      </c>
      <c r="F595" t="s">
        <v>3357</v>
      </c>
    </row>
    <row r="596" spans="1:6" x14ac:dyDescent="0.25">
      <c r="A596">
        <v>221</v>
      </c>
      <c r="B596" s="2">
        <v>41760</v>
      </c>
      <c r="C596" s="2">
        <v>42552</v>
      </c>
      <c r="D596" t="s">
        <v>2746</v>
      </c>
      <c r="E596" t="s">
        <v>3359</v>
      </c>
      <c r="F596" t="s">
        <v>3360</v>
      </c>
    </row>
    <row r="597" spans="1:6" x14ac:dyDescent="0.25">
      <c r="A597">
        <v>222</v>
      </c>
      <c r="B597" s="2">
        <v>43101</v>
      </c>
      <c r="C597" s="2">
        <v>44454</v>
      </c>
      <c r="D597" t="s">
        <v>2069</v>
      </c>
      <c r="E597" t="s">
        <v>2070</v>
      </c>
      <c r="F597" t="s">
        <v>2071</v>
      </c>
    </row>
    <row r="598" spans="1:6" x14ac:dyDescent="0.25">
      <c r="A598">
        <v>222</v>
      </c>
      <c r="B598" s="2">
        <v>43480</v>
      </c>
      <c r="C598" s="2">
        <v>44211</v>
      </c>
      <c r="D598" t="s">
        <v>2072</v>
      </c>
      <c r="E598" t="s">
        <v>2073</v>
      </c>
      <c r="F598" t="s">
        <v>2074</v>
      </c>
    </row>
    <row r="599" spans="1:6" x14ac:dyDescent="0.25">
      <c r="A599">
        <v>222</v>
      </c>
      <c r="B599" s="2">
        <v>42019</v>
      </c>
      <c r="C599" s="2">
        <v>43480</v>
      </c>
      <c r="D599" t="s">
        <v>2075</v>
      </c>
      <c r="E599" t="s">
        <v>1185</v>
      </c>
      <c r="F599" t="s">
        <v>2076</v>
      </c>
    </row>
    <row r="600" spans="1:6" x14ac:dyDescent="0.25">
      <c r="A600">
        <v>223</v>
      </c>
      <c r="B600" s="2">
        <v>43191</v>
      </c>
      <c r="C600" s="2">
        <v>44713</v>
      </c>
      <c r="D600" t="s">
        <v>2077</v>
      </c>
      <c r="E600" t="s">
        <v>1514</v>
      </c>
      <c r="F600" t="s">
        <v>2078</v>
      </c>
    </row>
    <row r="601" spans="1:6" x14ac:dyDescent="0.25">
      <c r="A601">
        <v>223</v>
      </c>
      <c r="B601" s="2">
        <v>42675</v>
      </c>
      <c r="C601" s="2">
        <v>43191</v>
      </c>
      <c r="D601" t="s">
        <v>2079</v>
      </c>
      <c r="E601" t="s">
        <v>2080</v>
      </c>
      <c r="F601" t="s">
        <v>2081</v>
      </c>
    </row>
    <row r="602" spans="1:6" x14ac:dyDescent="0.25">
      <c r="A602">
        <v>223</v>
      </c>
      <c r="B602" s="2">
        <v>41487</v>
      </c>
      <c r="C602" s="2">
        <v>42644</v>
      </c>
      <c r="D602" t="s">
        <v>2082</v>
      </c>
      <c r="E602" t="s">
        <v>2083</v>
      </c>
      <c r="F602" t="s">
        <v>2084</v>
      </c>
    </row>
    <row r="603" spans="1:6" x14ac:dyDescent="0.25">
      <c r="A603">
        <v>224</v>
      </c>
      <c r="B603" s="2">
        <v>42491</v>
      </c>
      <c r="C603" s="2">
        <v>43132</v>
      </c>
      <c r="D603" t="s">
        <v>4136</v>
      </c>
      <c r="E603" t="s">
        <v>4137</v>
      </c>
      <c r="F603" t="s">
        <v>4137</v>
      </c>
    </row>
    <row r="604" spans="1:6" x14ac:dyDescent="0.25">
      <c r="A604">
        <v>224</v>
      </c>
      <c r="B604" s="2">
        <v>41640</v>
      </c>
      <c r="C604" s="2">
        <v>42005</v>
      </c>
      <c r="D604" t="s">
        <v>4138</v>
      </c>
      <c r="E604" t="s">
        <v>4139</v>
      </c>
      <c r="F604" t="s">
        <v>4140</v>
      </c>
    </row>
    <row r="605" spans="1:6" x14ac:dyDescent="0.25">
      <c r="A605">
        <v>224</v>
      </c>
      <c r="B605" s="2">
        <v>39814</v>
      </c>
      <c r="C605" s="2">
        <v>41640</v>
      </c>
      <c r="D605" t="s">
        <v>1505</v>
      </c>
      <c r="E605" t="s">
        <v>4141</v>
      </c>
      <c r="F605" t="s">
        <v>4142</v>
      </c>
    </row>
    <row r="606" spans="1:6" x14ac:dyDescent="0.25">
      <c r="A606">
        <v>225</v>
      </c>
      <c r="B606" s="2">
        <v>41634</v>
      </c>
      <c r="C606" s="2">
        <v>44470</v>
      </c>
      <c r="D606" t="s">
        <v>2086</v>
      </c>
      <c r="E606" t="s">
        <v>2087</v>
      </c>
      <c r="F606" t="s">
        <v>2088</v>
      </c>
    </row>
    <row r="607" spans="1:6" x14ac:dyDescent="0.25">
      <c r="A607">
        <v>225</v>
      </c>
      <c r="B607" s="2">
        <v>40831</v>
      </c>
      <c r="C607" s="2">
        <v>41634</v>
      </c>
      <c r="D607" t="s">
        <v>2089</v>
      </c>
      <c r="E607" t="s">
        <v>2090</v>
      </c>
      <c r="F607" t="s">
        <v>2091</v>
      </c>
    </row>
    <row r="608" spans="1:6" x14ac:dyDescent="0.25">
      <c r="A608">
        <v>225</v>
      </c>
      <c r="B608" s="2">
        <v>39951</v>
      </c>
      <c r="C608" s="2">
        <v>40831</v>
      </c>
      <c r="D608" t="s">
        <v>2092</v>
      </c>
      <c r="E608" t="s">
        <v>2093</v>
      </c>
      <c r="F608" t="s">
        <v>2094</v>
      </c>
    </row>
    <row r="609" spans="1:6" x14ac:dyDescent="0.25">
      <c r="A609">
        <v>225</v>
      </c>
      <c r="B609" s="2">
        <v>37915</v>
      </c>
      <c r="C609" s="2">
        <v>39945</v>
      </c>
      <c r="D609" t="s">
        <v>2095</v>
      </c>
      <c r="E609" t="s">
        <v>1100</v>
      </c>
      <c r="F609" t="s">
        <v>2096</v>
      </c>
    </row>
    <row r="610" spans="1:6" x14ac:dyDescent="0.25">
      <c r="A610">
        <v>226</v>
      </c>
      <c r="B610" s="2">
        <v>38566</v>
      </c>
      <c r="C610" s="2">
        <v>40461</v>
      </c>
      <c r="D610" t="s">
        <v>1824</v>
      </c>
      <c r="E610" t="s">
        <v>1233</v>
      </c>
      <c r="F610" t="s">
        <v>2097</v>
      </c>
    </row>
    <row r="611" spans="1:6" x14ac:dyDescent="0.25">
      <c r="A611">
        <v>226</v>
      </c>
      <c r="B611" s="2">
        <v>40496</v>
      </c>
      <c r="C611" s="2">
        <v>40971</v>
      </c>
      <c r="D611" t="s">
        <v>2098</v>
      </c>
      <c r="E611" t="s">
        <v>2099</v>
      </c>
      <c r="F611" t="s">
        <v>2100</v>
      </c>
    </row>
    <row r="612" spans="1:6" x14ac:dyDescent="0.25">
      <c r="A612">
        <v>226</v>
      </c>
      <c r="B612" s="2">
        <v>40983</v>
      </c>
      <c r="C612" s="2" t="s">
        <v>2101</v>
      </c>
      <c r="D612" t="s">
        <v>2102</v>
      </c>
      <c r="E612" t="s">
        <v>1504</v>
      </c>
      <c r="F612" t="s">
        <v>82</v>
      </c>
    </row>
    <row r="613" spans="1:6" x14ac:dyDescent="0.25">
      <c r="A613">
        <v>226</v>
      </c>
      <c r="B613" s="2">
        <v>42653</v>
      </c>
      <c r="C613" s="2">
        <v>44479</v>
      </c>
      <c r="D613" t="s">
        <v>2103</v>
      </c>
      <c r="E613" t="s">
        <v>1150</v>
      </c>
      <c r="F613" t="s">
        <v>2104</v>
      </c>
    </row>
    <row r="614" spans="1:6" x14ac:dyDescent="0.25">
      <c r="A614">
        <v>227</v>
      </c>
      <c r="B614" s="2">
        <v>44271</v>
      </c>
      <c r="C614" s="2" t="s">
        <v>1309</v>
      </c>
      <c r="D614" t="s">
        <v>1213</v>
      </c>
      <c r="E614" t="s">
        <v>4310</v>
      </c>
      <c r="F614" t="s">
        <v>4311</v>
      </c>
    </row>
    <row r="615" spans="1:6" x14ac:dyDescent="0.25">
      <c r="A615">
        <v>227</v>
      </c>
      <c r="B615" s="2">
        <v>43746</v>
      </c>
      <c r="C615" s="2">
        <v>44243</v>
      </c>
      <c r="D615" t="s">
        <v>4312</v>
      </c>
      <c r="E615" t="s">
        <v>1849</v>
      </c>
      <c r="F615" t="s">
        <v>4313</v>
      </c>
    </row>
    <row r="616" spans="1:6" x14ac:dyDescent="0.25">
      <c r="A616">
        <v>227</v>
      </c>
      <c r="B616" s="2">
        <v>43344</v>
      </c>
      <c r="C616" s="2">
        <v>43532</v>
      </c>
      <c r="D616" t="s">
        <v>4314</v>
      </c>
      <c r="E616" t="s">
        <v>1109</v>
      </c>
      <c r="F616" t="s">
        <v>4315</v>
      </c>
    </row>
    <row r="617" spans="1:6" x14ac:dyDescent="0.25">
      <c r="A617">
        <v>228</v>
      </c>
      <c r="B617" s="2">
        <v>41164</v>
      </c>
      <c r="C617" s="2">
        <v>41671</v>
      </c>
      <c r="D617" t="s">
        <v>2106</v>
      </c>
      <c r="E617" t="s">
        <v>2107</v>
      </c>
      <c r="F617" t="s">
        <v>2108</v>
      </c>
    </row>
    <row r="618" spans="1:6" x14ac:dyDescent="0.25">
      <c r="A618">
        <v>229</v>
      </c>
      <c r="B618" s="2">
        <v>43586</v>
      </c>
      <c r="C618" s="2">
        <v>43952</v>
      </c>
      <c r="D618" t="s">
        <v>2109</v>
      </c>
      <c r="E618" t="s">
        <v>1113</v>
      </c>
      <c r="F618" t="s">
        <v>2110</v>
      </c>
    </row>
    <row r="619" spans="1:6" x14ac:dyDescent="0.25">
      <c r="A619">
        <v>229</v>
      </c>
      <c r="B619" s="2">
        <v>43952</v>
      </c>
      <c r="C619" s="2">
        <v>44470</v>
      </c>
      <c r="D619" t="s">
        <v>2109</v>
      </c>
      <c r="E619" t="s">
        <v>1113</v>
      </c>
      <c r="F619" t="s">
        <v>2110</v>
      </c>
    </row>
    <row r="620" spans="1:6" x14ac:dyDescent="0.25">
      <c r="A620">
        <v>229</v>
      </c>
      <c r="B620" s="2">
        <v>44470</v>
      </c>
      <c r="C620" s="2" t="s">
        <v>1309</v>
      </c>
      <c r="D620" t="s">
        <v>2109</v>
      </c>
      <c r="E620" t="s">
        <v>1113</v>
      </c>
      <c r="F620" t="s">
        <v>2111</v>
      </c>
    </row>
    <row r="621" spans="1:6" x14ac:dyDescent="0.25">
      <c r="A621">
        <v>230</v>
      </c>
      <c r="B621" s="2">
        <v>42156</v>
      </c>
      <c r="C621" s="2">
        <v>43132</v>
      </c>
      <c r="D621" t="s">
        <v>2112</v>
      </c>
      <c r="E621" t="s">
        <v>2113</v>
      </c>
      <c r="F621" t="s">
        <v>2114</v>
      </c>
    </row>
    <row r="622" spans="1:6" x14ac:dyDescent="0.25">
      <c r="A622">
        <v>230</v>
      </c>
      <c r="B622" s="2">
        <v>40817</v>
      </c>
      <c r="C622" s="2">
        <v>41699</v>
      </c>
      <c r="D622" t="s">
        <v>2115</v>
      </c>
      <c r="E622" t="s">
        <v>1113</v>
      </c>
      <c r="F622" t="s">
        <v>2116</v>
      </c>
    </row>
    <row r="623" spans="1:6" x14ac:dyDescent="0.25">
      <c r="A623">
        <v>230</v>
      </c>
      <c r="B623" s="2">
        <v>38261</v>
      </c>
      <c r="C623" s="2">
        <v>40817</v>
      </c>
      <c r="D623" t="s">
        <v>1213</v>
      </c>
      <c r="E623" t="s">
        <v>1512</v>
      </c>
      <c r="F623" t="s">
        <v>1113</v>
      </c>
    </row>
    <row r="624" spans="1:6" x14ac:dyDescent="0.25">
      <c r="A624">
        <v>231</v>
      </c>
      <c r="B624" s="2">
        <v>43831</v>
      </c>
      <c r="C624" s="2">
        <v>44531</v>
      </c>
      <c r="D624" t="s">
        <v>2117</v>
      </c>
      <c r="E624" t="s">
        <v>2118</v>
      </c>
      <c r="F624" t="s">
        <v>2119</v>
      </c>
    </row>
    <row r="625" spans="1:6" x14ac:dyDescent="0.25">
      <c r="A625">
        <v>231</v>
      </c>
      <c r="B625" s="2">
        <v>43160</v>
      </c>
      <c r="C625" s="2">
        <v>43252</v>
      </c>
      <c r="D625" t="s">
        <v>2120</v>
      </c>
      <c r="E625" t="s">
        <v>2121</v>
      </c>
      <c r="F625" t="s">
        <v>2122</v>
      </c>
    </row>
    <row r="626" spans="1:6" x14ac:dyDescent="0.25">
      <c r="A626">
        <v>231</v>
      </c>
      <c r="B626" s="2">
        <v>42795</v>
      </c>
      <c r="C626" s="2">
        <v>43101</v>
      </c>
      <c r="D626" t="s">
        <v>2123</v>
      </c>
      <c r="E626" t="s">
        <v>2124</v>
      </c>
      <c r="F626" t="s">
        <v>2125</v>
      </c>
    </row>
    <row r="627" spans="1:6" x14ac:dyDescent="0.25">
      <c r="A627">
        <v>232</v>
      </c>
      <c r="B627" s="2">
        <v>43222</v>
      </c>
      <c r="C627" s="2">
        <v>43313</v>
      </c>
      <c r="D627" t="s">
        <v>2126</v>
      </c>
      <c r="E627" t="s">
        <v>1123</v>
      </c>
      <c r="F627" t="s">
        <v>2127</v>
      </c>
    </row>
    <row r="628" spans="1:6" x14ac:dyDescent="0.25">
      <c r="A628">
        <v>232</v>
      </c>
      <c r="B628" s="2">
        <v>43160</v>
      </c>
      <c r="C628" s="2">
        <v>43221</v>
      </c>
      <c r="D628" t="s">
        <v>2128</v>
      </c>
      <c r="E628" t="s">
        <v>2129</v>
      </c>
      <c r="F628" t="s">
        <v>2130</v>
      </c>
    </row>
    <row r="629" spans="1:6" x14ac:dyDescent="0.25">
      <c r="A629">
        <v>232</v>
      </c>
      <c r="B629" s="2">
        <v>39114</v>
      </c>
      <c r="C629" s="2">
        <v>43132</v>
      </c>
      <c r="D629" t="s">
        <v>2131</v>
      </c>
      <c r="E629" t="s">
        <v>2132</v>
      </c>
      <c r="F629" t="s">
        <v>2133</v>
      </c>
    </row>
    <row r="630" spans="1:6" x14ac:dyDescent="0.25">
      <c r="A630">
        <v>233</v>
      </c>
      <c r="B630" s="2">
        <v>42675</v>
      </c>
      <c r="C630" s="2" t="s">
        <v>1102</v>
      </c>
      <c r="D630" t="s">
        <v>2134</v>
      </c>
      <c r="E630" t="s">
        <v>79</v>
      </c>
      <c r="F630" t="s">
        <v>2135</v>
      </c>
    </row>
    <row r="631" spans="1:6" x14ac:dyDescent="0.25">
      <c r="A631">
        <v>233</v>
      </c>
      <c r="B631" s="2">
        <v>42156</v>
      </c>
      <c r="C631" s="2">
        <v>42461</v>
      </c>
      <c r="D631" t="s">
        <v>2136</v>
      </c>
      <c r="E631" t="s">
        <v>1113</v>
      </c>
      <c r="F631" t="s">
        <v>2137</v>
      </c>
    </row>
    <row r="632" spans="1:6" x14ac:dyDescent="0.25">
      <c r="A632">
        <v>233</v>
      </c>
      <c r="B632" s="2">
        <v>39448</v>
      </c>
      <c r="C632" s="2">
        <v>42156</v>
      </c>
      <c r="D632" t="s">
        <v>2138</v>
      </c>
      <c r="E632" t="s">
        <v>2139</v>
      </c>
      <c r="F632" t="s">
        <v>2140</v>
      </c>
    </row>
    <row r="633" spans="1:6" x14ac:dyDescent="0.25">
      <c r="A633">
        <v>234</v>
      </c>
      <c r="B633" s="2">
        <v>44643</v>
      </c>
      <c r="C633" s="2">
        <v>45729</v>
      </c>
      <c r="D633" t="s">
        <v>1151</v>
      </c>
      <c r="E633" t="s">
        <v>3469</v>
      </c>
      <c r="F633" s="22" t="s">
        <v>3470</v>
      </c>
    </row>
    <row r="634" spans="1:6" x14ac:dyDescent="0.25">
      <c r="A634">
        <v>234</v>
      </c>
      <c r="B634" s="2">
        <v>42251</v>
      </c>
      <c r="C634" s="2">
        <v>44638</v>
      </c>
      <c r="D634" t="s">
        <v>3472</v>
      </c>
      <c r="E634" t="s">
        <v>3473</v>
      </c>
      <c r="F634" t="s">
        <v>3471</v>
      </c>
    </row>
    <row r="635" spans="1:6" x14ac:dyDescent="0.25">
      <c r="A635">
        <v>234</v>
      </c>
      <c r="B635" s="2">
        <v>41365</v>
      </c>
      <c r="C635" s="2">
        <v>41789</v>
      </c>
      <c r="D635" t="s">
        <v>3475</v>
      </c>
      <c r="E635" t="s">
        <v>3476</v>
      </c>
      <c r="F635" t="s">
        <v>3474</v>
      </c>
    </row>
    <row r="636" spans="1:6" x14ac:dyDescent="0.25">
      <c r="A636">
        <v>235</v>
      </c>
      <c r="B636" s="2">
        <v>43160</v>
      </c>
      <c r="C636" s="2" t="s">
        <v>1102</v>
      </c>
      <c r="D636" t="s">
        <v>2141</v>
      </c>
      <c r="E636" t="s">
        <v>2142</v>
      </c>
      <c r="F636" t="s">
        <v>2143</v>
      </c>
    </row>
    <row r="637" spans="1:6" x14ac:dyDescent="0.25">
      <c r="A637">
        <v>235</v>
      </c>
      <c r="B637" s="2">
        <v>42309</v>
      </c>
      <c r="C637" s="2">
        <v>43132</v>
      </c>
      <c r="D637" t="s">
        <v>1113</v>
      </c>
      <c r="E637" t="s">
        <v>2144</v>
      </c>
      <c r="F637" t="s">
        <v>2145</v>
      </c>
    </row>
    <row r="638" spans="1:6" x14ac:dyDescent="0.25">
      <c r="A638">
        <v>235</v>
      </c>
      <c r="B638" s="2">
        <v>42036</v>
      </c>
      <c r="C638" s="2">
        <v>42309</v>
      </c>
      <c r="D638" t="s">
        <v>2146</v>
      </c>
      <c r="E638" t="s">
        <v>1526</v>
      </c>
      <c r="F638" t="s">
        <v>2147</v>
      </c>
    </row>
    <row r="639" spans="1:6" x14ac:dyDescent="0.25">
      <c r="A639">
        <v>236</v>
      </c>
      <c r="B639" s="2">
        <v>42005</v>
      </c>
      <c r="C639" s="2">
        <v>43374</v>
      </c>
      <c r="D639" t="s">
        <v>2056</v>
      </c>
      <c r="E639" t="s">
        <v>1113</v>
      </c>
      <c r="F639" t="s">
        <v>2148</v>
      </c>
    </row>
    <row r="640" spans="1:6" x14ac:dyDescent="0.25">
      <c r="A640">
        <v>236</v>
      </c>
      <c r="B640" s="2">
        <v>41275</v>
      </c>
      <c r="C640" s="2">
        <v>42339</v>
      </c>
      <c r="D640" t="s">
        <v>2149</v>
      </c>
      <c r="E640" t="s">
        <v>1113</v>
      </c>
      <c r="F640" t="s">
        <v>2150</v>
      </c>
    </row>
    <row r="641" spans="1:12" x14ac:dyDescent="0.25">
      <c r="A641">
        <v>236</v>
      </c>
      <c r="B641" s="2">
        <v>36161</v>
      </c>
      <c r="C641" s="2">
        <v>41609</v>
      </c>
      <c r="D641" t="s">
        <v>2151</v>
      </c>
      <c r="E641" t="s">
        <v>2152</v>
      </c>
      <c r="F641" t="s">
        <v>2153</v>
      </c>
    </row>
    <row r="642" spans="1:12" x14ac:dyDescent="0.25">
      <c r="A642">
        <v>237</v>
      </c>
      <c r="B642" s="2">
        <v>38353</v>
      </c>
      <c r="C642" s="2">
        <v>39083</v>
      </c>
      <c r="D642" t="s">
        <v>2154</v>
      </c>
      <c r="E642" t="s">
        <v>2155</v>
      </c>
      <c r="F642" s="39" t="s">
        <v>2156</v>
      </c>
      <c r="G642" s="39"/>
      <c r="H642" s="39"/>
      <c r="I642" s="39"/>
      <c r="J642" s="39"/>
      <c r="K642" s="39"/>
      <c r="L642" s="39"/>
    </row>
    <row r="643" spans="1:12" x14ac:dyDescent="0.25">
      <c r="A643">
        <v>237</v>
      </c>
      <c r="B643" s="2">
        <v>39083</v>
      </c>
      <c r="C643" s="2">
        <v>40179</v>
      </c>
      <c r="D643" t="s">
        <v>2157</v>
      </c>
      <c r="E643" t="s">
        <v>2158</v>
      </c>
      <c r="F643" t="s">
        <v>2159</v>
      </c>
    </row>
    <row r="644" spans="1:12" x14ac:dyDescent="0.25">
      <c r="A644">
        <v>237</v>
      </c>
      <c r="B644" s="2">
        <v>40909</v>
      </c>
      <c r="C644" s="2" t="s">
        <v>2101</v>
      </c>
      <c r="D644" t="s">
        <v>1213</v>
      </c>
      <c r="E644" t="s">
        <v>2160</v>
      </c>
      <c r="F644" t="s">
        <v>2161</v>
      </c>
    </row>
    <row r="645" spans="1:12" x14ac:dyDescent="0.25">
      <c r="A645">
        <v>238</v>
      </c>
      <c r="B645" s="2">
        <v>45978</v>
      </c>
      <c r="C645" s="2" t="s">
        <v>2101</v>
      </c>
      <c r="D645" t="s">
        <v>4320</v>
      </c>
      <c r="E645" t="s">
        <v>159</v>
      </c>
      <c r="F645" s="29" t="s">
        <v>4321</v>
      </c>
    </row>
    <row r="646" spans="1:12" x14ac:dyDescent="0.25">
      <c r="A646">
        <v>238</v>
      </c>
      <c r="B646" s="2">
        <v>45641</v>
      </c>
      <c r="C646" s="2">
        <v>45975</v>
      </c>
      <c r="D646" t="s">
        <v>4322</v>
      </c>
      <c r="E646" t="s">
        <v>4323</v>
      </c>
      <c r="F646" t="s">
        <v>4324</v>
      </c>
    </row>
    <row r="647" spans="1:12" x14ac:dyDescent="0.25">
      <c r="A647">
        <v>238</v>
      </c>
      <c r="B647" s="2">
        <v>45275</v>
      </c>
      <c r="C647" s="2">
        <v>45609</v>
      </c>
      <c r="D647" t="s">
        <v>4325</v>
      </c>
      <c r="E647" t="s">
        <v>1514</v>
      </c>
      <c r="F647" t="s">
        <v>4326</v>
      </c>
    </row>
    <row r="648" spans="1:12" x14ac:dyDescent="0.25">
      <c r="A648">
        <v>239</v>
      </c>
      <c r="B648" s="2">
        <v>42736</v>
      </c>
      <c r="C648" s="2">
        <v>44531</v>
      </c>
      <c r="D648" t="s">
        <v>4240</v>
      </c>
      <c r="E648" t="s">
        <v>4241</v>
      </c>
      <c r="F648" t="s">
        <v>4242</v>
      </c>
    </row>
    <row r="649" spans="1:12" x14ac:dyDescent="0.25">
      <c r="A649">
        <v>239</v>
      </c>
      <c r="B649" s="2">
        <v>44927</v>
      </c>
      <c r="C649" s="2">
        <v>45627</v>
      </c>
      <c r="D649" t="s">
        <v>4243</v>
      </c>
      <c r="E649" t="s">
        <v>4244</v>
      </c>
      <c r="F649" t="s">
        <v>4242</v>
      </c>
    </row>
    <row r="650" spans="1:12" x14ac:dyDescent="0.25">
      <c r="A650">
        <v>239</v>
      </c>
      <c r="B650" s="2">
        <v>45567</v>
      </c>
      <c r="C650" s="2">
        <v>45792</v>
      </c>
      <c r="D650" t="s">
        <v>3185</v>
      </c>
      <c r="E650" t="s">
        <v>1113</v>
      </c>
      <c r="F650" t="s">
        <v>4245</v>
      </c>
    </row>
    <row r="651" spans="1:12" x14ac:dyDescent="0.25">
      <c r="A651">
        <v>240</v>
      </c>
      <c r="B651" s="2">
        <v>44287</v>
      </c>
      <c r="C651" s="2">
        <v>45553</v>
      </c>
      <c r="D651" t="s">
        <v>3090</v>
      </c>
      <c r="E651" t="s">
        <v>159</v>
      </c>
      <c r="F651" t="s">
        <v>3673</v>
      </c>
    </row>
    <row r="652" spans="1:12" x14ac:dyDescent="0.25">
      <c r="A652">
        <v>240</v>
      </c>
      <c r="B652" s="2">
        <v>43381</v>
      </c>
      <c r="C652" s="2">
        <v>44516</v>
      </c>
      <c r="D652" t="s">
        <v>3674</v>
      </c>
      <c r="E652" t="s">
        <v>1610</v>
      </c>
      <c r="F652" t="s">
        <v>3675</v>
      </c>
    </row>
    <row r="653" spans="1:12" x14ac:dyDescent="0.25">
      <c r="A653">
        <v>240</v>
      </c>
      <c r="B653" s="2">
        <v>42948</v>
      </c>
      <c r="C653" s="2">
        <v>43257</v>
      </c>
      <c r="D653" t="s">
        <v>1133</v>
      </c>
      <c r="E653" t="s">
        <v>1514</v>
      </c>
      <c r="F653" t="s">
        <v>3676</v>
      </c>
    </row>
    <row r="654" spans="1:12" x14ac:dyDescent="0.25">
      <c r="A654">
        <v>241</v>
      </c>
      <c r="B654" s="2">
        <v>41712</v>
      </c>
      <c r="C654" s="2">
        <v>43788</v>
      </c>
      <c r="D654" t="s">
        <v>2163</v>
      </c>
      <c r="E654" t="s">
        <v>1113</v>
      </c>
      <c r="F654" t="s">
        <v>2164</v>
      </c>
    </row>
    <row r="655" spans="1:12" x14ac:dyDescent="0.25">
      <c r="A655">
        <v>241</v>
      </c>
      <c r="B655" s="2">
        <v>41275</v>
      </c>
      <c r="C655" s="2">
        <v>41711</v>
      </c>
      <c r="D655" t="s">
        <v>2165</v>
      </c>
      <c r="E655" t="s">
        <v>1113</v>
      </c>
      <c r="F655" t="s">
        <v>2166</v>
      </c>
    </row>
    <row r="656" spans="1:12" x14ac:dyDescent="0.25">
      <c r="A656">
        <v>241</v>
      </c>
      <c r="B656" s="2">
        <v>40909</v>
      </c>
      <c r="C656" s="2">
        <v>41275</v>
      </c>
      <c r="D656" t="s">
        <v>2167</v>
      </c>
      <c r="E656" t="s">
        <v>1113</v>
      </c>
      <c r="F656" t="s">
        <v>2168</v>
      </c>
    </row>
    <row r="657" spans="1:6" x14ac:dyDescent="0.25">
      <c r="A657">
        <v>242</v>
      </c>
      <c r="B657" s="2">
        <v>44459</v>
      </c>
      <c r="C657" s="2">
        <v>45550</v>
      </c>
      <c r="D657" t="s">
        <v>320</v>
      </c>
      <c r="E657" t="s">
        <v>3188</v>
      </c>
      <c r="F657" t="s">
        <v>4219</v>
      </c>
    </row>
    <row r="658" spans="1:6" x14ac:dyDescent="0.25">
      <c r="A658">
        <v>242</v>
      </c>
      <c r="B658" s="2">
        <v>43089</v>
      </c>
      <c r="C658" s="2">
        <v>44446</v>
      </c>
      <c r="D658" t="s">
        <v>3189</v>
      </c>
      <c r="E658" t="s">
        <v>4220</v>
      </c>
      <c r="F658" t="s">
        <v>4221</v>
      </c>
    </row>
    <row r="659" spans="1:6" x14ac:dyDescent="0.25">
      <c r="A659">
        <v>242</v>
      </c>
      <c r="B659" s="2" t="s">
        <v>1113</v>
      </c>
      <c r="C659" s="2" t="s">
        <v>1113</v>
      </c>
      <c r="D659" t="s">
        <v>4222</v>
      </c>
      <c r="E659" t="s">
        <v>4223</v>
      </c>
      <c r="F659" t="s">
        <v>4224</v>
      </c>
    </row>
    <row r="660" spans="1:6" x14ac:dyDescent="0.25">
      <c r="A660">
        <v>243</v>
      </c>
      <c r="B660" s="2">
        <v>43344</v>
      </c>
      <c r="C660" s="2" t="s">
        <v>1846</v>
      </c>
      <c r="D660" t="s">
        <v>2169</v>
      </c>
      <c r="E660" t="s">
        <v>2170</v>
      </c>
      <c r="F660" t="s">
        <v>2171</v>
      </c>
    </row>
    <row r="661" spans="1:6" x14ac:dyDescent="0.25">
      <c r="A661">
        <v>243</v>
      </c>
      <c r="B661" s="2">
        <v>43132</v>
      </c>
      <c r="C661" s="2" t="s">
        <v>1846</v>
      </c>
      <c r="D661" t="s">
        <v>2172</v>
      </c>
      <c r="E661" t="s">
        <v>2173</v>
      </c>
      <c r="F661" t="s">
        <v>2174</v>
      </c>
    </row>
    <row r="662" spans="1:6" x14ac:dyDescent="0.25">
      <c r="A662">
        <v>243</v>
      </c>
      <c r="B662" s="2" t="s">
        <v>1113</v>
      </c>
      <c r="C662" s="2" t="s">
        <v>1113</v>
      </c>
      <c r="D662" t="s">
        <v>2077</v>
      </c>
      <c r="E662" t="s">
        <v>2175</v>
      </c>
      <c r="F662" t="s">
        <v>2176</v>
      </c>
    </row>
    <row r="663" spans="1:6" x14ac:dyDescent="0.25">
      <c r="A663">
        <v>244</v>
      </c>
      <c r="B663" s="2">
        <v>42961</v>
      </c>
      <c r="C663" s="2">
        <v>43419</v>
      </c>
      <c r="D663" t="s">
        <v>1552</v>
      </c>
      <c r="E663" t="s">
        <v>2177</v>
      </c>
      <c r="F663" t="s">
        <v>2178</v>
      </c>
    </row>
    <row r="664" spans="1:6" x14ac:dyDescent="0.25">
      <c r="A664">
        <v>244</v>
      </c>
      <c r="B664" s="2">
        <v>41679</v>
      </c>
      <c r="C664" s="2">
        <v>43481</v>
      </c>
      <c r="D664" t="s">
        <v>2179</v>
      </c>
      <c r="E664" t="s">
        <v>2180</v>
      </c>
      <c r="F664" t="s">
        <v>2181</v>
      </c>
    </row>
    <row r="665" spans="1:6" x14ac:dyDescent="0.25">
      <c r="A665">
        <v>244</v>
      </c>
      <c r="B665" s="2">
        <v>42226</v>
      </c>
      <c r="C665" s="2">
        <v>42951</v>
      </c>
      <c r="D665" t="s">
        <v>2182</v>
      </c>
      <c r="E665" t="s">
        <v>2183</v>
      </c>
      <c r="F665" t="s">
        <v>2184</v>
      </c>
    </row>
    <row r="666" spans="1:6" x14ac:dyDescent="0.25">
      <c r="A666">
        <v>245</v>
      </c>
      <c r="B666" s="2" t="s">
        <v>1113</v>
      </c>
      <c r="C666" s="2">
        <v>43435</v>
      </c>
      <c r="D666" t="s">
        <v>2185</v>
      </c>
      <c r="E666" t="s">
        <v>2186</v>
      </c>
      <c r="F666" t="s">
        <v>2187</v>
      </c>
    </row>
    <row r="667" spans="1:6" x14ac:dyDescent="0.25">
      <c r="A667">
        <v>245</v>
      </c>
      <c r="B667" s="2">
        <v>42005</v>
      </c>
      <c r="C667" s="2">
        <v>43070</v>
      </c>
      <c r="D667" t="s">
        <v>2188</v>
      </c>
      <c r="E667" t="s">
        <v>2189</v>
      </c>
      <c r="F667" t="s">
        <v>2190</v>
      </c>
    </row>
    <row r="668" spans="1:6" x14ac:dyDescent="0.25">
      <c r="A668">
        <v>245</v>
      </c>
      <c r="B668" s="2" t="s">
        <v>1113</v>
      </c>
      <c r="C668" s="2">
        <v>41974</v>
      </c>
      <c r="D668" t="s">
        <v>2191</v>
      </c>
      <c r="E668" t="s">
        <v>2192</v>
      </c>
      <c r="F668" t="s">
        <v>2193</v>
      </c>
    </row>
    <row r="669" spans="1:6" x14ac:dyDescent="0.25">
      <c r="A669">
        <v>246</v>
      </c>
      <c r="B669" s="2">
        <v>40544</v>
      </c>
      <c r="C669" s="2" t="s">
        <v>1113</v>
      </c>
      <c r="D669" t="s">
        <v>2194</v>
      </c>
      <c r="E669" t="s">
        <v>1387</v>
      </c>
      <c r="F669" t="s">
        <v>2195</v>
      </c>
    </row>
    <row r="670" spans="1:6" x14ac:dyDescent="0.25">
      <c r="A670">
        <v>246</v>
      </c>
      <c r="B670" s="2">
        <v>43101</v>
      </c>
      <c r="C670" s="2" t="s">
        <v>1113</v>
      </c>
      <c r="D670" t="s">
        <v>2196</v>
      </c>
      <c r="E670" t="s">
        <v>1248</v>
      </c>
      <c r="F670" t="s">
        <v>2197</v>
      </c>
    </row>
    <row r="671" spans="1:6" x14ac:dyDescent="0.25">
      <c r="A671">
        <v>246</v>
      </c>
      <c r="B671" s="2">
        <v>43101</v>
      </c>
      <c r="C671" s="2" t="s">
        <v>1113</v>
      </c>
      <c r="D671" t="s">
        <v>2198</v>
      </c>
      <c r="E671" t="s">
        <v>2199</v>
      </c>
      <c r="F671" t="s">
        <v>2200</v>
      </c>
    </row>
    <row r="672" spans="1:6" x14ac:dyDescent="0.25">
      <c r="A672">
        <v>247</v>
      </c>
      <c r="B672" s="2">
        <v>42948</v>
      </c>
      <c r="C672" s="2" t="s">
        <v>1113</v>
      </c>
      <c r="D672" t="s">
        <v>132</v>
      </c>
      <c r="E672" t="s">
        <v>1817</v>
      </c>
      <c r="F672" t="s">
        <v>2201</v>
      </c>
    </row>
    <row r="673" spans="1:6" x14ac:dyDescent="0.25">
      <c r="A673">
        <v>247</v>
      </c>
      <c r="B673" s="2" t="s">
        <v>2202</v>
      </c>
      <c r="C673" s="2">
        <v>42036</v>
      </c>
      <c r="D673" t="s">
        <v>2203</v>
      </c>
      <c r="E673" t="s">
        <v>2204</v>
      </c>
      <c r="F673" t="s">
        <v>2205</v>
      </c>
    </row>
    <row r="674" spans="1:6" x14ac:dyDescent="0.25">
      <c r="A674">
        <v>248</v>
      </c>
      <c r="B674" s="2">
        <v>42443</v>
      </c>
      <c r="C674" s="2">
        <v>42673</v>
      </c>
      <c r="D674" t="s">
        <v>2206</v>
      </c>
      <c r="E674" t="s">
        <v>2207</v>
      </c>
      <c r="F674" t="s">
        <v>2208</v>
      </c>
    </row>
    <row r="675" spans="1:6" x14ac:dyDescent="0.25">
      <c r="A675">
        <v>248</v>
      </c>
      <c r="B675" s="2">
        <v>42163</v>
      </c>
      <c r="C675" s="2">
        <v>42277</v>
      </c>
      <c r="D675" t="s">
        <v>2209</v>
      </c>
      <c r="E675" t="s">
        <v>2162</v>
      </c>
      <c r="F675" t="s">
        <v>2210</v>
      </c>
    </row>
    <row r="676" spans="1:6" x14ac:dyDescent="0.25">
      <c r="A676">
        <v>248</v>
      </c>
      <c r="B676" s="2">
        <v>39712</v>
      </c>
      <c r="C676" s="2">
        <v>40709</v>
      </c>
      <c r="D676" t="s">
        <v>2211</v>
      </c>
      <c r="E676" t="s">
        <v>2212</v>
      </c>
      <c r="F676" t="s">
        <v>2213</v>
      </c>
    </row>
    <row r="677" spans="1:6" x14ac:dyDescent="0.25">
      <c r="A677">
        <v>249</v>
      </c>
      <c r="B677" s="2">
        <v>44197</v>
      </c>
      <c r="C677" s="2">
        <v>44927</v>
      </c>
      <c r="D677" t="s">
        <v>1213</v>
      </c>
      <c r="E677" t="s">
        <v>1113</v>
      </c>
      <c r="F677" t="s">
        <v>2214</v>
      </c>
    </row>
    <row r="678" spans="1:6" x14ac:dyDescent="0.25">
      <c r="A678">
        <v>249</v>
      </c>
      <c r="B678" s="2">
        <v>43466</v>
      </c>
      <c r="C678" s="2">
        <v>44197</v>
      </c>
      <c r="D678" t="s">
        <v>1780</v>
      </c>
      <c r="E678" t="s">
        <v>2215</v>
      </c>
      <c r="F678" t="s">
        <v>2216</v>
      </c>
    </row>
    <row r="679" spans="1:6" x14ac:dyDescent="0.25">
      <c r="A679">
        <v>250</v>
      </c>
      <c r="B679" s="2">
        <v>42736</v>
      </c>
      <c r="C679" s="2">
        <v>43040</v>
      </c>
      <c r="D679" t="s">
        <v>2217</v>
      </c>
      <c r="E679" t="s">
        <v>2218</v>
      </c>
      <c r="F679" t="s">
        <v>2219</v>
      </c>
    </row>
    <row r="680" spans="1:6" x14ac:dyDescent="0.25">
      <c r="A680">
        <v>250</v>
      </c>
      <c r="B680" s="2">
        <v>41030</v>
      </c>
      <c r="C680" s="2">
        <v>42705</v>
      </c>
      <c r="D680" t="s">
        <v>2220</v>
      </c>
      <c r="E680" t="s">
        <v>1444</v>
      </c>
      <c r="F680" t="s">
        <v>2221</v>
      </c>
    </row>
    <row r="681" spans="1:6" x14ac:dyDescent="0.25">
      <c r="A681">
        <v>251</v>
      </c>
      <c r="B681" s="2">
        <v>43101</v>
      </c>
      <c r="C681" s="2">
        <v>43800</v>
      </c>
      <c r="D681" t="s">
        <v>1940</v>
      </c>
      <c r="E681" t="s">
        <v>1113</v>
      </c>
      <c r="F681" t="s">
        <v>2222</v>
      </c>
    </row>
    <row r="682" spans="1:6" x14ac:dyDescent="0.25">
      <c r="A682">
        <v>252</v>
      </c>
      <c r="B682" s="2">
        <v>44986</v>
      </c>
      <c r="C682" s="2">
        <v>45466</v>
      </c>
      <c r="D682" t="s">
        <v>1812</v>
      </c>
      <c r="E682" t="s">
        <v>79</v>
      </c>
      <c r="F682" t="s">
        <v>3282</v>
      </c>
    </row>
    <row r="683" spans="1:6" x14ac:dyDescent="0.25">
      <c r="A683">
        <v>252</v>
      </c>
      <c r="B683" s="2">
        <v>44447</v>
      </c>
      <c r="C683" s="2">
        <v>44849</v>
      </c>
      <c r="D683" t="s">
        <v>1812</v>
      </c>
      <c r="E683" t="s">
        <v>3283</v>
      </c>
      <c r="F683" t="s">
        <v>3284</v>
      </c>
    </row>
    <row r="684" spans="1:6" x14ac:dyDescent="0.25">
      <c r="A684">
        <v>252</v>
      </c>
      <c r="B684" s="2">
        <v>44361</v>
      </c>
      <c r="C684" s="2">
        <v>44442</v>
      </c>
      <c r="D684" t="s">
        <v>1812</v>
      </c>
      <c r="E684" t="s">
        <v>1514</v>
      </c>
      <c r="F684" t="s">
        <v>3285</v>
      </c>
    </row>
    <row r="685" spans="1:6" x14ac:dyDescent="0.25">
      <c r="A685">
        <v>253</v>
      </c>
      <c r="B685" s="2">
        <v>44562</v>
      </c>
      <c r="C685" s="2">
        <v>44713</v>
      </c>
      <c r="D685" t="s">
        <v>1755</v>
      </c>
      <c r="E685" t="s">
        <v>2223</v>
      </c>
      <c r="F685" t="s">
        <v>2224</v>
      </c>
    </row>
    <row r="686" spans="1:6" x14ac:dyDescent="0.25">
      <c r="A686">
        <v>253</v>
      </c>
      <c r="B686" s="2">
        <v>43405</v>
      </c>
      <c r="C686" s="2">
        <v>44440</v>
      </c>
      <c r="D686" t="s">
        <v>2225</v>
      </c>
      <c r="E686" t="s">
        <v>1544</v>
      </c>
      <c r="F686" t="s">
        <v>2226</v>
      </c>
    </row>
    <row r="687" spans="1:6" x14ac:dyDescent="0.25">
      <c r="A687">
        <v>253</v>
      </c>
      <c r="B687" s="2">
        <v>37622</v>
      </c>
      <c r="C687" s="2">
        <v>42370</v>
      </c>
      <c r="D687" t="s">
        <v>2227</v>
      </c>
      <c r="E687" t="s">
        <v>2228</v>
      </c>
      <c r="F687" t="s">
        <v>2229</v>
      </c>
    </row>
    <row r="688" spans="1:6" x14ac:dyDescent="0.25">
      <c r="A688">
        <v>254</v>
      </c>
      <c r="B688" s="2">
        <v>43525</v>
      </c>
      <c r="C688" s="2" t="s">
        <v>2230</v>
      </c>
      <c r="D688" t="s">
        <v>2231</v>
      </c>
      <c r="E688" t="s">
        <v>2232</v>
      </c>
      <c r="F688" t="s">
        <v>2233</v>
      </c>
    </row>
    <row r="689" spans="1:6" x14ac:dyDescent="0.25">
      <c r="A689">
        <v>254</v>
      </c>
      <c r="B689" s="2">
        <v>40026</v>
      </c>
      <c r="C689" s="2">
        <v>43496</v>
      </c>
      <c r="D689" t="s">
        <v>1207</v>
      </c>
      <c r="E689" t="s">
        <v>2234</v>
      </c>
      <c r="F689" t="s">
        <v>2235</v>
      </c>
    </row>
    <row r="690" spans="1:6" x14ac:dyDescent="0.25">
      <c r="A690">
        <v>254</v>
      </c>
      <c r="B690" s="2">
        <v>38718</v>
      </c>
      <c r="C690" s="2">
        <v>39813</v>
      </c>
      <c r="D690" t="s">
        <v>2236</v>
      </c>
      <c r="E690" t="s">
        <v>2237</v>
      </c>
      <c r="F690" t="s">
        <v>2238</v>
      </c>
    </row>
    <row r="691" spans="1:6" x14ac:dyDescent="0.25">
      <c r="A691">
        <v>255</v>
      </c>
      <c r="B691" s="2">
        <v>44440</v>
      </c>
      <c r="C691" s="2" t="s">
        <v>1113</v>
      </c>
      <c r="D691" t="s">
        <v>1790</v>
      </c>
      <c r="E691" t="s">
        <v>2239</v>
      </c>
      <c r="F691" t="s">
        <v>2240</v>
      </c>
    </row>
    <row r="692" spans="1:6" x14ac:dyDescent="0.25">
      <c r="A692">
        <v>255</v>
      </c>
      <c r="B692" s="2">
        <v>42979</v>
      </c>
      <c r="C692" s="2">
        <v>44440</v>
      </c>
      <c r="D692" t="s">
        <v>1824</v>
      </c>
      <c r="E692" t="s">
        <v>2241</v>
      </c>
      <c r="F692" t="s">
        <v>2242</v>
      </c>
    </row>
    <row r="693" spans="1:6" x14ac:dyDescent="0.25">
      <c r="A693">
        <v>256</v>
      </c>
      <c r="B693" s="2">
        <v>42522</v>
      </c>
      <c r="C693" s="2">
        <v>42643</v>
      </c>
      <c r="D693" t="s">
        <v>2243</v>
      </c>
      <c r="E693" t="s">
        <v>1242</v>
      </c>
      <c r="F693" t="s">
        <v>1113</v>
      </c>
    </row>
    <row r="694" spans="1:6" x14ac:dyDescent="0.25">
      <c r="A694">
        <v>256</v>
      </c>
      <c r="B694" s="2">
        <v>41913</v>
      </c>
      <c r="C694" s="2">
        <v>42491</v>
      </c>
      <c r="D694" t="s">
        <v>2244</v>
      </c>
      <c r="E694" t="s">
        <v>2245</v>
      </c>
      <c r="F694" t="s">
        <v>2246</v>
      </c>
    </row>
    <row r="695" spans="1:6" x14ac:dyDescent="0.25">
      <c r="A695">
        <v>256</v>
      </c>
      <c r="B695" s="2">
        <v>41000</v>
      </c>
      <c r="C695" s="2">
        <v>41821</v>
      </c>
      <c r="D695" t="s">
        <v>2247</v>
      </c>
      <c r="E695" t="s">
        <v>2248</v>
      </c>
      <c r="F695" t="s">
        <v>2249</v>
      </c>
    </row>
    <row r="696" spans="1:6" ht="15" customHeight="1" x14ac:dyDescent="0.25">
      <c r="A696">
        <v>257</v>
      </c>
      <c r="B696" s="2">
        <v>44972</v>
      </c>
      <c r="C696" s="2">
        <v>45915</v>
      </c>
      <c r="D696" t="s">
        <v>4147</v>
      </c>
      <c r="E696" t="s">
        <v>4149</v>
      </c>
      <c r="F696" t="s">
        <v>4148</v>
      </c>
    </row>
    <row r="697" spans="1:6" x14ac:dyDescent="0.25">
      <c r="A697">
        <v>257</v>
      </c>
      <c r="B697" s="2">
        <v>43709</v>
      </c>
      <c r="C697" s="2">
        <v>44964</v>
      </c>
      <c r="D697" t="s">
        <v>94</v>
      </c>
      <c r="E697" t="s">
        <v>1514</v>
      </c>
      <c r="F697" t="s">
        <v>4150</v>
      </c>
    </row>
    <row r="698" spans="1:6" x14ac:dyDescent="0.25">
      <c r="A698">
        <v>257</v>
      </c>
      <c r="B698" s="2">
        <v>42475</v>
      </c>
      <c r="C698" s="2">
        <v>43709</v>
      </c>
      <c r="D698" t="s">
        <v>4151</v>
      </c>
      <c r="E698" t="s">
        <v>4152</v>
      </c>
      <c r="F698" t="s">
        <v>4153</v>
      </c>
    </row>
    <row r="699" spans="1:6" x14ac:dyDescent="0.25">
      <c r="A699">
        <v>258</v>
      </c>
      <c r="B699" s="2">
        <v>42370</v>
      </c>
      <c r="C699" s="2" t="s">
        <v>1113</v>
      </c>
      <c r="D699" t="s">
        <v>2250</v>
      </c>
      <c r="E699" t="s">
        <v>2251</v>
      </c>
      <c r="F699" t="s">
        <v>1113</v>
      </c>
    </row>
    <row r="700" spans="1:6" x14ac:dyDescent="0.25">
      <c r="A700">
        <v>259</v>
      </c>
      <c r="B700" s="2">
        <v>43586</v>
      </c>
      <c r="C700" s="2">
        <v>44561</v>
      </c>
      <c r="D700" t="s">
        <v>1824</v>
      </c>
      <c r="E700" t="s">
        <v>2252</v>
      </c>
      <c r="F700" t="s">
        <v>2253</v>
      </c>
    </row>
    <row r="701" spans="1:6" x14ac:dyDescent="0.25">
      <c r="A701">
        <v>259</v>
      </c>
      <c r="B701" s="2">
        <v>43221</v>
      </c>
      <c r="C701" s="2">
        <v>43586</v>
      </c>
      <c r="D701" t="s">
        <v>1824</v>
      </c>
      <c r="E701" t="s">
        <v>2254</v>
      </c>
      <c r="F701" t="s">
        <v>2255</v>
      </c>
    </row>
    <row r="702" spans="1:6" x14ac:dyDescent="0.25">
      <c r="A702">
        <v>259</v>
      </c>
      <c r="B702" s="2">
        <v>43104</v>
      </c>
      <c r="C702" s="2">
        <v>43221</v>
      </c>
      <c r="D702" t="s">
        <v>1824</v>
      </c>
      <c r="E702" t="s">
        <v>2256</v>
      </c>
      <c r="F702" t="s">
        <v>2257</v>
      </c>
    </row>
    <row r="703" spans="1:6" x14ac:dyDescent="0.25">
      <c r="A703">
        <v>260</v>
      </c>
      <c r="B703" s="2">
        <v>44933</v>
      </c>
      <c r="C703" s="2">
        <v>45066</v>
      </c>
      <c r="D703" t="s">
        <v>3480</v>
      </c>
      <c r="E703" t="s">
        <v>1150</v>
      </c>
      <c r="F703" t="s">
        <v>3481</v>
      </c>
    </row>
    <row r="704" spans="1:6" x14ac:dyDescent="0.25">
      <c r="A704">
        <v>260</v>
      </c>
      <c r="B704" s="2">
        <v>42477</v>
      </c>
      <c r="C704" s="2">
        <v>44479</v>
      </c>
      <c r="D704" t="s">
        <v>3482</v>
      </c>
      <c r="E704" t="s">
        <v>159</v>
      </c>
      <c r="F704" t="s">
        <v>3483</v>
      </c>
    </row>
    <row r="705" spans="1:6" x14ac:dyDescent="0.25">
      <c r="A705">
        <v>261</v>
      </c>
      <c r="B705" s="2">
        <v>44494</v>
      </c>
      <c r="C705" s="2">
        <v>44727</v>
      </c>
      <c r="D705" t="s">
        <v>1213</v>
      </c>
      <c r="E705" t="s">
        <v>2258</v>
      </c>
      <c r="F705" t="s">
        <v>2259</v>
      </c>
    </row>
    <row r="706" spans="1:6" x14ac:dyDescent="0.25">
      <c r="A706">
        <v>261</v>
      </c>
      <c r="B706" s="2">
        <v>37788</v>
      </c>
      <c r="C706" s="2">
        <v>44363</v>
      </c>
      <c r="D706" t="s">
        <v>2260</v>
      </c>
      <c r="E706" t="s">
        <v>1849</v>
      </c>
      <c r="F706" t="s">
        <v>2261</v>
      </c>
    </row>
    <row r="707" spans="1:6" x14ac:dyDescent="0.25">
      <c r="A707">
        <v>261</v>
      </c>
      <c r="B707" s="2">
        <v>32964</v>
      </c>
      <c r="C707" s="2">
        <v>34943</v>
      </c>
      <c r="D707" t="s">
        <v>2260</v>
      </c>
      <c r="E707" t="s">
        <v>1849</v>
      </c>
      <c r="F707" t="s">
        <v>2261</v>
      </c>
    </row>
    <row r="708" spans="1:6" x14ac:dyDescent="0.25">
      <c r="A708">
        <v>262</v>
      </c>
      <c r="B708" s="2">
        <v>42248</v>
      </c>
      <c r="C708" s="2">
        <v>42705</v>
      </c>
      <c r="D708" t="s">
        <v>2262</v>
      </c>
      <c r="E708" t="s">
        <v>2038</v>
      </c>
      <c r="F708" t="s">
        <v>2263</v>
      </c>
    </row>
    <row r="709" spans="1:6" x14ac:dyDescent="0.25">
      <c r="A709">
        <v>262</v>
      </c>
      <c r="B709" s="2">
        <v>42005</v>
      </c>
      <c r="C709" s="2">
        <v>42248</v>
      </c>
      <c r="D709" t="s">
        <v>2264</v>
      </c>
      <c r="E709" t="s">
        <v>185</v>
      </c>
      <c r="F709" t="s">
        <v>2265</v>
      </c>
    </row>
    <row r="710" spans="1:6" x14ac:dyDescent="0.25">
      <c r="A710">
        <v>262</v>
      </c>
      <c r="B710" s="2">
        <v>40940</v>
      </c>
      <c r="C710" s="2">
        <v>42005</v>
      </c>
      <c r="D710" t="s">
        <v>2264</v>
      </c>
      <c r="E710" t="s">
        <v>185</v>
      </c>
      <c r="F710" t="s">
        <v>2266</v>
      </c>
    </row>
    <row r="711" spans="1:6" x14ac:dyDescent="0.25">
      <c r="A711">
        <v>263</v>
      </c>
      <c r="B711" s="2">
        <v>36312</v>
      </c>
      <c r="C711" s="2" t="s">
        <v>1309</v>
      </c>
      <c r="D711" t="s">
        <v>2006</v>
      </c>
      <c r="E711" t="s">
        <v>1444</v>
      </c>
      <c r="F711" t="s">
        <v>2267</v>
      </c>
    </row>
    <row r="712" spans="1:6" x14ac:dyDescent="0.25">
      <c r="A712">
        <v>263</v>
      </c>
      <c r="B712" s="2">
        <v>35796</v>
      </c>
      <c r="C712" s="2">
        <v>36495</v>
      </c>
      <c r="D712" t="s">
        <v>2268</v>
      </c>
      <c r="E712" t="s">
        <v>1113</v>
      </c>
      <c r="F712" t="s">
        <v>2269</v>
      </c>
    </row>
    <row r="713" spans="1:6" x14ac:dyDescent="0.25">
      <c r="A713">
        <v>263</v>
      </c>
      <c r="B713" s="2">
        <v>33604</v>
      </c>
      <c r="C713" s="2">
        <v>35796</v>
      </c>
      <c r="D713" t="s">
        <v>1422</v>
      </c>
      <c r="E713" t="s">
        <v>2270</v>
      </c>
      <c r="F713" t="s">
        <v>2271</v>
      </c>
    </row>
    <row r="714" spans="1:6" x14ac:dyDescent="0.25">
      <c r="A714">
        <v>264</v>
      </c>
      <c r="B714" s="2">
        <v>44447</v>
      </c>
      <c r="C714" s="2">
        <v>44809</v>
      </c>
      <c r="D714" t="s">
        <v>2272</v>
      </c>
      <c r="E714" t="s">
        <v>195</v>
      </c>
      <c r="F714" t="s">
        <v>2273</v>
      </c>
    </row>
    <row r="715" spans="1:6" x14ac:dyDescent="0.25">
      <c r="A715">
        <v>264</v>
      </c>
      <c r="B715" s="2">
        <v>43374</v>
      </c>
      <c r="C715" s="2">
        <v>44442</v>
      </c>
      <c r="D715" t="s">
        <v>2274</v>
      </c>
      <c r="E715" t="s">
        <v>1827</v>
      </c>
      <c r="F715" t="s">
        <v>2275</v>
      </c>
    </row>
    <row r="716" spans="1:6" x14ac:dyDescent="0.25">
      <c r="A716">
        <v>265</v>
      </c>
      <c r="B716" s="2">
        <v>41124</v>
      </c>
      <c r="C716" s="2">
        <v>41514</v>
      </c>
      <c r="D716" t="s">
        <v>2276</v>
      </c>
      <c r="E716" t="s">
        <v>2277</v>
      </c>
      <c r="F716" t="s">
        <v>2278</v>
      </c>
    </row>
    <row r="717" spans="1:6" x14ac:dyDescent="0.25">
      <c r="A717">
        <v>265</v>
      </c>
      <c r="B717" s="2">
        <v>41517</v>
      </c>
      <c r="C717" s="2">
        <v>42653</v>
      </c>
      <c r="D717" t="s">
        <v>2085</v>
      </c>
      <c r="E717" t="s">
        <v>2279</v>
      </c>
      <c r="F717" t="s">
        <v>2280</v>
      </c>
    </row>
    <row r="718" spans="1:6" x14ac:dyDescent="0.25">
      <c r="A718">
        <v>265</v>
      </c>
      <c r="B718" s="2">
        <v>42653</v>
      </c>
      <c r="C718" s="2">
        <v>44464</v>
      </c>
      <c r="D718" t="s">
        <v>2105</v>
      </c>
      <c r="E718" t="s">
        <v>2281</v>
      </c>
      <c r="F718" t="s">
        <v>2282</v>
      </c>
    </row>
    <row r="719" spans="1:6" x14ac:dyDescent="0.25">
      <c r="A719">
        <v>266</v>
      </c>
      <c r="B719" s="2">
        <v>44470</v>
      </c>
      <c r="C719" s="2" t="s">
        <v>2101</v>
      </c>
      <c r="D719" t="s">
        <v>2283</v>
      </c>
      <c r="E719" t="s">
        <v>2284</v>
      </c>
      <c r="F719" t="s">
        <v>2285</v>
      </c>
    </row>
    <row r="720" spans="1:6" x14ac:dyDescent="0.25">
      <c r="A720">
        <v>266</v>
      </c>
      <c r="B720" s="2">
        <v>43313</v>
      </c>
      <c r="C720" s="2">
        <v>44476</v>
      </c>
      <c r="D720" t="s">
        <v>2286</v>
      </c>
      <c r="E720" t="s">
        <v>2287</v>
      </c>
      <c r="F720" t="s">
        <v>2288</v>
      </c>
    </row>
    <row r="721" spans="1:6" x14ac:dyDescent="0.25">
      <c r="A721">
        <v>266</v>
      </c>
      <c r="B721" s="2">
        <v>42675</v>
      </c>
      <c r="C721" s="2">
        <v>43312</v>
      </c>
      <c r="D721" t="s">
        <v>2286</v>
      </c>
      <c r="E721" t="s">
        <v>2289</v>
      </c>
      <c r="F721" t="s">
        <v>2290</v>
      </c>
    </row>
    <row r="722" spans="1:6" x14ac:dyDescent="0.25">
      <c r="A722">
        <v>267</v>
      </c>
      <c r="B722" s="2">
        <v>43419</v>
      </c>
      <c r="C722" s="2" t="s">
        <v>2291</v>
      </c>
      <c r="D722" t="s">
        <v>1335</v>
      </c>
      <c r="E722" t="s">
        <v>2292</v>
      </c>
      <c r="F722" t="s">
        <v>2293</v>
      </c>
    </row>
    <row r="723" spans="1:6" x14ac:dyDescent="0.25">
      <c r="A723">
        <v>267</v>
      </c>
      <c r="B723" s="2">
        <v>42736</v>
      </c>
      <c r="C723" s="2">
        <v>43374</v>
      </c>
      <c r="D723" t="s">
        <v>1136</v>
      </c>
      <c r="E723" t="s">
        <v>2294</v>
      </c>
      <c r="F723" t="s">
        <v>2295</v>
      </c>
    </row>
    <row r="724" spans="1:6" x14ac:dyDescent="0.25">
      <c r="A724">
        <v>268</v>
      </c>
      <c r="B724" s="2">
        <v>43336</v>
      </c>
      <c r="C724" s="2">
        <v>44793</v>
      </c>
      <c r="D724" t="s">
        <v>2887</v>
      </c>
      <c r="E724" t="s">
        <v>3291</v>
      </c>
      <c r="F724" t="s">
        <v>3292</v>
      </c>
    </row>
    <row r="725" spans="1:6" x14ac:dyDescent="0.25">
      <c r="A725">
        <v>268</v>
      </c>
      <c r="B725" s="2">
        <v>42826</v>
      </c>
      <c r="C725" s="2">
        <v>43018</v>
      </c>
      <c r="D725" t="s">
        <v>3293</v>
      </c>
      <c r="E725" t="s">
        <v>3294</v>
      </c>
      <c r="F725" t="s">
        <v>3295</v>
      </c>
    </row>
    <row r="726" spans="1:6" x14ac:dyDescent="0.25">
      <c r="A726">
        <v>268</v>
      </c>
      <c r="B726" s="2">
        <v>42248</v>
      </c>
      <c r="C726" s="2">
        <v>42348</v>
      </c>
      <c r="D726" t="s">
        <v>3296</v>
      </c>
      <c r="E726" t="s">
        <v>3297</v>
      </c>
      <c r="F726" t="s">
        <v>3298</v>
      </c>
    </row>
    <row r="727" spans="1:6" x14ac:dyDescent="0.25">
      <c r="A727">
        <v>269</v>
      </c>
      <c r="B727" s="2">
        <v>43191</v>
      </c>
      <c r="C727" s="2">
        <v>43312</v>
      </c>
      <c r="D727" t="s">
        <v>1291</v>
      </c>
      <c r="E727" t="s">
        <v>1122</v>
      </c>
      <c r="F727" t="s">
        <v>2296</v>
      </c>
    </row>
    <row r="728" spans="1:6" x14ac:dyDescent="0.25">
      <c r="A728">
        <v>269</v>
      </c>
      <c r="B728" s="2">
        <v>40863</v>
      </c>
      <c r="C728" s="2">
        <v>42840</v>
      </c>
      <c r="D728" t="s">
        <v>2297</v>
      </c>
      <c r="E728" t="s">
        <v>2298</v>
      </c>
      <c r="F728" t="s">
        <v>2299</v>
      </c>
    </row>
    <row r="729" spans="1:6" x14ac:dyDescent="0.25">
      <c r="A729">
        <v>269</v>
      </c>
      <c r="B729" s="2">
        <v>36023</v>
      </c>
      <c r="C729" s="2">
        <v>40863</v>
      </c>
      <c r="D729" t="s">
        <v>2300</v>
      </c>
      <c r="E729" t="s">
        <v>2301</v>
      </c>
      <c r="F729" t="s">
        <v>1113</v>
      </c>
    </row>
    <row r="730" spans="1:6" x14ac:dyDescent="0.25">
      <c r="A730">
        <v>270</v>
      </c>
      <c r="B730" s="2">
        <v>44449</v>
      </c>
      <c r="C730" s="2">
        <v>45544</v>
      </c>
      <c r="D730" t="s">
        <v>2105</v>
      </c>
      <c r="E730" t="s">
        <v>1973</v>
      </c>
      <c r="F730" t="s">
        <v>3301</v>
      </c>
    </row>
    <row r="731" spans="1:6" x14ac:dyDescent="0.25">
      <c r="A731">
        <v>270</v>
      </c>
      <c r="B731" s="2">
        <v>41852</v>
      </c>
      <c r="C731" s="2">
        <v>45458</v>
      </c>
      <c r="D731" t="s">
        <v>3302</v>
      </c>
      <c r="E731" t="s">
        <v>3182</v>
      </c>
      <c r="F731" t="s">
        <v>3303</v>
      </c>
    </row>
    <row r="732" spans="1:6" x14ac:dyDescent="0.25">
      <c r="A732">
        <v>270</v>
      </c>
      <c r="B732" s="2">
        <v>36397</v>
      </c>
      <c r="C732" s="2">
        <v>45458</v>
      </c>
      <c r="D732" t="s">
        <v>3302</v>
      </c>
      <c r="E732" t="s">
        <v>3304</v>
      </c>
      <c r="F732" t="s">
        <v>3305</v>
      </c>
    </row>
    <row r="733" spans="1:6" x14ac:dyDescent="0.25">
      <c r="A733">
        <v>271</v>
      </c>
      <c r="B733" s="2">
        <v>39707</v>
      </c>
      <c r="C733" s="2" t="s">
        <v>1309</v>
      </c>
      <c r="D733" t="s">
        <v>2302</v>
      </c>
      <c r="E733" t="s">
        <v>1739</v>
      </c>
      <c r="F733" t="s">
        <v>2303</v>
      </c>
    </row>
    <row r="734" spans="1:6" x14ac:dyDescent="0.25">
      <c r="A734">
        <v>271</v>
      </c>
      <c r="B734" s="2">
        <v>44449</v>
      </c>
      <c r="C734" s="2">
        <v>44658</v>
      </c>
      <c r="D734" t="s">
        <v>132</v>
      </c>
      <c r="E734" t="s">
        <v>2304</v>
      </c>
      <c r="F734" t="s">
        <v>2305</v>
      </c>
    </row>
    <row r="735" spans="1:6" x14ac:dyDescent="0.25">
      <c r="A735">
        <v>271</v>
      </c>
      <c r="B735" s="2" t="s">
        <v>1113</v>
      </c>
      <c r="C735" s="2" t="s">
        <v>1113</v>
      </c>
      <c r="D735" t="s">
        <v>145</v>
      </c>
      <c r="E735" t="s">
        <v>2306</v>
      </c>
      <c r="F735" t="s">
        <v>2307</v>
      </c>
    </row>
    <row r="736" spans="1:6" x14ac:dyDescent="0.25">
      <c r="A736">
        <v>272</v>
      </c>
      <c r="B736" s="2">
        <v>42828</v>
      </c>
      <c r="C736" s="2" t="s">
        <v>2101</v>
      </c>
      <c r="D736" t="s">
        <v>320</v>
      </c>
      <c r="E736" t="s">
        <v>1512</v>
      </c>
      <c r="F736" t="s">
        <v>2308</v>
      </c>
    </row>
    <row r="737" spans="1:6" x14ac:dyDescent="0.25">
      <c r="A737">
        <v>272</v>
      </c>
      <c r="B737" s="2">
        <v>40940</v>
      </c>
      <c r="C737" s="2">
        <v>42522</v>
      </c>
      <c r="D737" t="s">
        <v>2309</v>
      </c>
      <c r="E737" t="s">
        <v>1498</v>
      </c>
      <c r="F737" t="s">
        <v>2310</v>
      </c>
    </row>
    <row r="738" spans="1:6" x14ac:dyDescent="0.25">
      <c r="A738">
        <v>273</v>
      </c>
      <c r="B738" s="2">
        <v>42739</v>
      </c>
      <c r="C738" s="2">
        <v>44727</v>
      </c>
      <c r="D738" t="s">
        <v>2311</v>
      </c>
      <c r="E738" t="s">
        <v>2312</v>
      </c>
      <c r="F738" t="s">
        <v>2313</v>
      </c>
    </row>
    <row r="739" spans="1:6" x14ac:dyDescent="0.25">
      <c r="A739">
        <v>273</v>
      </c>
      <c r="B739" s="2">
        <v>37438</v>
      </c>
      <c r="C739" s="2">
        <v>42734</v>
      </c>
      <c r="D739" t="s">
        <v>1113</v>
      </c>
      <c r="E739" t="s">
        <v>2314</v>
      </c>
      <c r="F739" t="s">
        <v>2315</v>
      </c>
    </row>
    <row r="740" spans="1:6" x14ac:dyDescent="0.25">
      <c r="A740">
        <v>274</v>
      </c>
      <c r="B740" s="2">
        <v>40941</v>
      </c>
      <c r="C740" s="2">
        <v>42675</v>
      </c>
      <c r="D740" t="s">
        <v>2316</v>
      </c>
      <c r="E740" t="s">
        <v>1413</v>
      </c>
      <c r="F740" t="s">
        <v>2317</v>
      </c>
    </row>
    <row r="741" spans="1:6" x14ac:dyDescent="0.25">
      <c r="A741">
        <v>274</v>
      </c>
      <c r="B741" s="2">
        <v>36678</v>
      </c>
      <c r="C741" s="2">
        <v>38504</v>
      </c>
      <c r="D741" t="s">
        <v>2318</v>
      </c>
      <c r="E741" t="s">
        <v>2319</v>
      </c>
      <c r="F741" t="s">
        <v>2320</v>
      </c>
    </row>
    <row r="742" spans="1:6" x14ac:dyDescent="0.25">
      <c r="A742">
        <v>274</v>
      </c>
      <c r="B742" s="2">
        <v>38961</v>
      </c>
      <c r="C742" s="2">
        <v>41306</v>
      </c>
      <c r="D742" t="s">
        <v>2321</v>
      </c>
      <c r="E742" t="s">
        <v>2322</v>
      </c>
      <c r="F742" t="s">
        <v>2323</v>
      </c>
    </row>
    <row r="743" spans="1:6" x14ac:dyDescent="0.25">
      <c r="A743">
        <v>275</v>
      </c>
      <c r="B743" s="2">
        <v>42095</v>
      </c>
      <c r="C743" s="2" t="s">
        <v>1846</v>
      </c>
      <c r="D743" t="s">
        <v>2324</v>
      </c>
      <c r="E743" t="s">
        <v>2325</v>
      </c>
      <c r="F743" t="s">
        <v>2326</v>
      </c>
    </row>
    <row r="744" spans="1:6" x14ac:dyDescent="0.25">
      <c r="A744">
        <v>275</v>
      </c>
      <c r="B744" s="2">
        <v>38687</v>
      </c>
      <c r="C744" s="2">
        <v>42005</v>
      </c>
      <c r="D744" t="s">
        <v>2327</v>
      </c>
      <c r="E744" t="s">
        <v>2328</v>
      </c>
      <c r="F744" t="s">
        <v>2329</v>
      </c>
    </row>
    <row r="745" spans="1:6" x14ac:dyDescent="0.25">
      <c r="A745">
        <v>275</v>
      </c>
      <c r="B745" s="2">
        <v>38322</v>
      </c>
      <c r="C745" s="2">
        <v>38534</v>
      </c>
      <c r="D745" t="s">
        <v>2330</v>
      </c>
      <c r="E745" t="s">
        <v>2331</v>
      </c>
      <c r="F745" t="s">
        <v>2332</v>
      </c>
    </row>
    <row r="746" spans="1:6" x14ac:dyDescent="0.25">
      <c r="A746">
        <v>276</v>
      </c>
      <c r="B746" s="2">
        <v>39630</v>
      </c>
      <c r="C746" s="2">
        <v>41944</v>
      </c>
      <c r="D746" t="s">
        <v>1133</v>
      </c>
      <c r="E746" t="s">
        <v>4177</v>
      </c>
      <c r="F746" t="s">
        <v>4178</v>
      </c>
    </row>
    <row r="747" spans="1:6" x14ac:dyDescent="0.25">
      <c r="A747">
        <v>276</v>
      </c>
      <c r="B747" s="2">
        <v>38245</v>
      </c>
      <c r="C747" s="2">
        <v>39600</v>
      </c>
      <c r="D747" t="s">
        <v>4179</v>
      </c>
      <c r="E747" t="s">
        <v>4180</v>
      </c>
      <c r="F747" t="s">
        <v>4181</v>
      </c>
    </row>
    <row r="748" spans="1:6" x14ac:dyDescent="0.25">
      <c r="A748">
        <v>276</v>
      </c>
      <c r="B748" s="2">
        <v>36373</v>
      </c>
      <c r="C748" s="2">
        <v>38245</v>
      </c>
      <c r="D748" t="s">
        <v>4182</v>
      </c>
      <c r="E748" t="s">
        <v>4183</v>
      </c>
      <c r="F748" t="s">
        <v>4184</v>
      </c>
    </row>
    <row r="749" spans="1:6" x14ac:dyDescent="0.25">
      <c r="A749">
        <v>277</v>
      </c>
      <c r="B749" s="2">
        <v>44470</v>
      </c>
      <c r="C749" s="3" t="s">
        <v>2333</v>
      </c>
      <c r="D749" t="s">
        <v>1134</v>
      </c>
      <c r="E749" t="s">
        <v>2334</v>
      </c>
      <c r="F749" t="s">
        <v>2335</v>
      </c>
    </row>
    <row r="750" spans="1:6" x14ac:dyDescent="0.25">
      <c r="A750">
        <v>277</v>
      </c>
      <c r="B750" s="2">
        <v>43191</v>
      </c>
      <c r="C750" s="2">
        <v>43922</v>
      </c>
      <c r="D750" t="s">
        <v>1113</v>
      </c>
      <c r="E750" t="s">
        <v>2336</v>
      </c>
      <c r="F750" t="s">
        <v>2337</v>
      </c>
    </row>
    <row r="751" spans="1:6" x14ac:dyDescent="0.25">
      <c r="A751">
        <v>277</v>
      </c>
      <c r="B751" s="2">
        <v>42461</v>
      </c>
      <c r="C751" s="2" t="s">
        <v>1309</v>
      </c>
      <c r="D751" t="s">
        <v>2338</v>
      </c>
      <c r="E751" t="s">
        <v>2339</v>
      </c>
      <c r="F751" t="s">
        <v>2340</v>
      </c>
    </row>
    <row r="752" spans="1:6" x14ac:dyDescent="0.25">
      <c r="A752">
        <v>278</v>
      </c>
      <c r="B752" s="2">
        <v>42370</v>
      </c>
      <c r="C752" s="2">
        <v>43009</v>
      </c>
      <c r="D752" t="s">
        <v>2341</v>
      </c>
      <c r="E752" t="s">
        <v>2342</v>
      </c>
      <c r="F752" t="s">
        <v>2343</v>
      </c>
    </row>
    <row r="753" spans="1:6" x14ac:dyDescent="0.25">
      <c r="A753">
        <v>278</v>
      </c>
      <c r="B753" s="2">
        <v>41640</v>
      </c>
      <c r="C753" s="2">
        <v>42339</v>
      </c>
      <c r="D753" t="s">
        <v>1245</v>
      </c>
      <c r="E753" t="s">
        <v>2344</v>
      </c>
      <c r="F753" t="s">
        <v>2345</v>
      </c>
    </row>
    <row r="754" spans="1:6" x14ac:dyDescent="0.25">
      <c r="A754">
        <v>278</v>
      </c>
      <c r="B754" s="2">
        <v>41426</v>
      </c>
      <c r="C754" s="2">
        <v>41609</v>
      </c>
      <c r="D754" t="s">
        <v>2346</v>
      </c>
      <c r="E754" t="s">
        <v>2347</v>
      </c>
      <c r="F754" t="s">
        <v>2347</v>
      </c>
    </row>
    <row r="755" spans="1:6" x14ac:dyDescent="0.25">
      <c r="A755">
        <v>279</v>
      </c>
      <c r="B755" s="2">
        <v>42005</v>
      </c>
      <c r="C755" s="2">
        <v>43800</v>
      </c>
      <c r="D755" t="s">
        <v>2348</v>
      </c>
      <c r="E755" t="s">
        <v>2349</v>
      </c>
      <c r="F755" t="s">
        <v>2350</v>
      </c>
    </row>
    <row r="756" spans="1:6" x14ac:dyDescent="0.25">
      <c r="A756">
        <v>279</v>
      </c>
      <c r="B756" s="2">
        <v>40544</v>
      </c>
      <c r="C756" s="2">
        <v>42339</v>
      </c>
      <c r="D756" t="s">
        <v>2348</v>
      </c>
      <c r="E756" t="s">
        <v>2351</v>
      </c>
      <c r="F756" t="s">
        <v>2352</v>
      </c>
    </row>
    <row r="757" spans="1:6" x14ac:dyDescent="0.25">
      <c r="A757">
        <v>279</v>
      </c>
      <c r="B757" s="2">
        <v>39814</v>
      </c>
      <c r="C757" s="2">
        <v>40878</v>
      </c>
      <c r="D757" t="s">
        <v>2348</v>
      </c>
      <c r="E757" t="s">
        <v>2353</v>
      </c>
      <c r="F757" t="s">
        <v>2354</v>
      </c>
    </row>
    <row r="758" spans="1:6" x14ac:dyDescent="0.25">
      <c r="A758">
        <v>280</v>
      </c>
      <c r="B758" s="2">
        <v>45323</v>
      </c>
      <c r="C758" s="2" t="s">
        <v>1846</v>
      </c>
      <c r="D758" t="s">
        <v>2843</v>
      </c>
      <c r="E758" t="s">
        <v>133</v>
      </c>
      <c r="F758" t="s">
        <v>1113</v>
      </c>
    </row>
    <row r="759" spans="1:6" x14ac:dyDescent="0.25">
      <c r="A759">
        <v>280</v>
      </c>
      <c r="B759" s="2">
        <v>44440</v>
      </c>
      <c r="C759" s="2">
        <v>45323</v>
      </c>
      <c r="D759" t="s">
        <v>325</v>
      </c>
      <c r="E759" t="s">
        <v>1165</v>
      </c>
      <c r="F759" t="s">
        <v>2844</v>
      </c>
    </row>
    <row r="760" spans="1:6" x14ac:dyDescent="0.25">
      <c r="A760">
        <v>281</v>
      </c>
      <c r="B760" s="2">
        <v>42217</v>
      </c>
      <c r="C760" s="2">
        <v>42705</v>
      </c>
      <c r="D760" t="s">
        <v>1577</v>
      </c>
      <c r="E760" t="s">
        <v>3308</v>
      </c>
      <c r="F760" t="s">
        <v>3309</v>
      </c>
    </row>
    <row r="761" spans="1:6" x14ac:dyDescent="0.25">
      <c r="A761">
        <v>281</v>
      </c>
      <c r="B761" s="2">
        <v>41395</v>
      </c>
      <c r="C761" s="2">
        <v>42491</v>
      </c>
      <c r="D761" t="s">
        <v>3310</v>
      </c>
      <c r="E761" t="s">
        <v>1153</v>
      </c>
      <c r="F761" t="s">
        <v>3311</v>
      </c>
    </row>
    <row r="762" spans="1:6" x14ac:dyDescent="0.25">
      <c r="A762">
        <v>281</v>
      </c>
      <c r="B762" s="2">
        <v>40544</v>
      </c>
      <c r="C762" s="2">
        <v>41365</v>
      </c>
      <c r="D762" t="s">
        <v>1133</v>
      </c>
      <c r="E762" t="s">
        <v>1514</v>
      </c>
      <c r="F762" t="s">
        <v>3312</v>
      </c>
    </row>
    <row r="763" spans="1:6" x14ac:dyDescent="0.25">
      <c r="A763">
        <v>282</v>
      </c>
      <c r="B763" s="2">
        <v>38922</v>
      </c>
      <c r="C763" s="2">
        <v>42669</v>
      </c>
      <c r="D763" t="s">
        <v>2355</v>
      </c>
      <c r="E763" t="s">
        <v>1498</v>
      </c>
      <c r="F763" t="s">
        <v>2356</v>
      </c>
    </row>
    <row r="764" spans="1:6" x14ac:dyDescent="0.25">
      <c r="A764">
        <v>282</v>
      </c>
      <c r="B764" s="2">
        <v>37536</v>
      </c>
      <c r="C764" s="2">
        <v>38432</v>
      </c>
      <c r="D764" t="s">
        <v>2357</v>
      </c>
      <c r="E764" t="s">
        <v>2358</v>
      </c>
      <c r="F764" t="s">
        <v>2359</v>
      </c>
    </row>
    <row r="765" spans="1:6" x14ac:dyDescent="0.25">
      <c r="A765">
        <v>283</v>
      </c>
      <c r="B765" s="2">
        <v>39588</v>
      </c>
      <c r="C765" s="2">
        <v>41984</v>
      </c>
      <c r="D765" t="s">
        <v>2360</v>
      </c>
      <c r="E765" t="s">
        <v>2361</v>
      </c>
      <c r="F765" t="s">
        <v>2362</v>
      </c>
    </row>
    <row r="766" spans="1:6" x14ac:dyDescent="0.25">
      <c r="A766">
        <v>283</v>
      </c>
      <c r="B766" s="2">
        <v>39664</v>
      </c>
      <c r="C766" s="2">
        <v>41051</v>
      </c>
      <c r="D766" t="s">
        <v>2363</v>
      </c>
      <c r="E766" t="s">
        <v>2364</v>
      </c>
      <c r="F766" t="s">
        <v>2365</v>
      </c>
    </row>
    <row r="767" spans="1:6" x14ac:dyDescent="0.25">
      <c r="A767">
        <v>284</v>
      </c>
      <c r="B767" s="2">
        <v>43466</v>
      </c>
      <c r="C767" s="2">
        <v>44440</v>
      </c>
      <c r="D767" t="s">
        <v>2085</v>
      </c>
      <c r="E767" t="s">
        <v>3315</v>
      </c>
      <c r="F767" t="s">
        <v>3316</v>
      </c>
    </row>
    <row r="768" spans="1:6" x14ac:dyDescent="0.25">
      <c r="A768">
        <v>285</v>
      </c>
      <c r="B768" s="2">
        <v>43831</v>
      </c>
      <c r="C768" s="2">
        <v>44197</v>
      </c>
      <c r="D768" t="s">
        <v>2366</v>
      </c>
      <c r="E768" t="s">
        <v>1512</v>
      </c>
      <c r="F768" t="s">
        <v>2367</v>
      </c>
    </row>
    <row r="769" spans="1:6" x14ac:dyDescent="0.25">
      <c r="A769">
        <v>285</v>
      </c>
      <c r="B769" s="2">
        <v>43466</v>
      </c>
      <c r="C769" s="2">
        <v>41609</v>
      </c>
      <c r="D769" t="s">
        <v>2368</v>
      </c>
      <c r="E769" t="s">
        <v>1113</v>
      </c>
      <c r="F769" t="s">
        <v>2369</v>
      </c>
    </row>
    <row r="770" spans="1:6" x14ac:dyDescent="0.25">
      <c r="A770">
        <v>285</v>
      </c>
      <c r="B770" s="2">
        <v>42736</v>
      </c>
      <c r="C770" s="2">
        <v>43101</v>
      </c>
      <c r="D770" t="s">
        <v>1134</v>
      </c>
      <c r="E770" t="s">
        <v>1113</v>
      </c>
      <c r="F770" t="s">
        <v>2370</v>
      </c>
    </row>
    <row r="771" spans="1:6" x14ac:dyDescent="0.25">
      <c r="A771">
        <v>286</v>
      </c>
      <c r="B771" s="2">
        <v>42473</v>
      </c>
      <c r="C771" s="2">
        <v>42540</v>
      </c>
      <c r="D771" t="s">
        <v>2371</v>
      </c>
      <c r="E771" t="s">
        <v>2372</v>
      </c>
      <c r="F771" t="s">
        <v>2373</v>
      </c>
    </row>
    <row r="772" spans="1:6" x14ac:dyDescent="0.25">
      <c r="A772">
        <v>286</v>
      </c>
      <c r="B772" s="2">
        <v>39434</v>
      </c>
      <c r="C772" s="2">
        <v>42308</v>
      </c>
      <c r="D772" t="s">
        <v>2374</v>
      </c>
      <c r="E772" t="s">
        <v>1113</v>
      </c>
      <c r="F772" t="s">
        <v>2375</v>
      </c>
    </row>
    <row r="773" spans="1:6" x14ac:dyDescent="0.25">
      <c r="A773">
        <v>286</v>
      </c>
      <c r="B773" s="2">
        <v>36892</v>
      </c>
      <c r="C773" s="2">
        <v>38523</v>
      </c>
      <c r="D773" t="s">
        <v>2376</v>
      </c>
      <c r="E773" t="s">
        <v>1113</v>
      </c>
      <c r="F773" t="s">
        <v>2377</v>
      </c>
    </row>
    <row r="774" spans="1:6" x14ac:dyDescent="0.25">
      <c r="A774">
        <v>287</v>
      </c>
      <c r="B774" s="2">
        <v>44562</v>
      </c>
      <c r="C774" s="2" t="s">
        <v>1309</v>
      </c>
      <c r="D774" t="s">
        <v>1812</v>
      </c>
      <c r="E774" t="s">
        <v>2378</v>
      </c>
      <c r="F774" t="s">
        <v>2379</v>
      </c>
    </row>
    <row r="775" spans="1:6" x14ac:dyDescent="0.25">
      <c r="A775">
        <v>287</v>
      </c>
      <c r="B775" s="2">
        <v>44197</v>
      </c>
      <c r="C775" s="2">
        <v>44562</v>
      </c>
      <c r="D775" t="s">
        <v>2380</v>
      </c>
      <c r="E775" t="s">
        <v>2381</v>
      </c>
      <c r="F775" t="s">
        <v>2382</v>
      </c>
    </row>
    <row r="776" spans="1:6" x14ac:dyDescent="0.25">
      <c r="A776">
        <v>287</v>
      </c>
      <c r="B776" s="2">
        <v>42370</v>
      </c>
      <c r="C776" s="2">
        <v>44562</v>
      </c>
      <c r="D776" t="s">
        <v>2380</v>
      </c>
      <c r="E776" t="s">
        <v>2018</v>
      </c>
      <c r="F776" t="s">
        <v>2383</v>
      </c>
    </row>
    <row r="777" spans="1:6" x14ac:dyDescent="0.25">
      <c r="A777">
        <v>288</v>
      </c>
      <c r="B777" s="2">
        <v>45980</v>
      </c>
      <c r="C777" s="2">
        <v>45969</v>
      </c>
      <c r="D777" t="s">
        <v>2117</v>
      </c>
      <c r="E777" t="s">
        <v>4374</v>
      </c>
      <c r="F777" t="s">
        <v>4375</v>
      </c>
    </row>
    <row r="778" spans="1:6" x14ac:dyDescent="0.25">
      <c r="A778">
        <v>288</v>
      </c>
      <c r="B778" s="2">
        <v>45799</v>
      </c>
      <c r="C778" s="2" t="s">
        <v>1102</v>
      </c>
      <c r="D778" t="s">
        <v>4376</v>
      </c>
      <c r="E778" t="s">
        <v>4377</v>
      </c>
      <c r="F778" t="s">
        <v>4378</v>
      </c>
    </row>
    <row r="779" spans="1:6" x14ac:dyDescent="0.25">
      <c r="A779">
        <v>288</v>
      </c>
      <c r="B779" s="2">
        <v>45306</v>
      </c>
      <c r="C779" s="2" t="s">
        <v>4379</v>
      </c>
      <c r="D779" t="s">
        <v>4380</v>
      </c>
      <c r="E779" t="s">
        <v>4381</v>
      </c>
      <c r="F779" t="s">
        <v>4382</v>
      </c>
    </row>
    <row r="780" spans="1:6" x14ac:dyDescent="0.25">
      <c r="A780">
        <v>289</v>
      </c>
      <c r="B780" s="2">
        <v>44105</v>
      </c>
      <c r="C780" s="2" t="s">
        <v>1309</v>
      </c>
      <c r="D780" t="s">
        <v>94</v>
      </c>
      <c r="E780" t="s">
        <v>2384</v>
      </c>
      <c r="F780" t="s">
        <v>2385</v>
      </c>
    </row>
    <row r="781" spans="1:6" x14ac:dyDescent="0.25">
      <c r="A781">
        <v>289</v>
      </c>
      <c r="B781" s="2">
        <v>38279</v>
      </c>
      <c r="C781" s="2">
        <v>43910</v>
      </c>
      <c r="D781" t="s">
        <v>2386</v>
      </c>
      <c r="E781" t="s">
        <v>195</v>
      </c>
      <c r="F781" t="s">
        <v>2387</v>
      </c>
    </row>
    <row r="782" spans="1:6" x14ac:dyDescent="0.25">
      <c r="A782">
        <v>290</v>
      </c>
      <c r="B782" s="2">
        <v>41516</v>
      </c>
      <c r="C782" s="2">
        <v>43485</v>
      </c>
      <c r="D782" t="s">
        <v>2388</v>
      </c>
      <c r="E782" t="s">
        <v>2237</v>
      </c>
      <c r="F782" t="s">
        <v>2389</v>
      </c>
    </row>
    <row r="783" spans="1:6" x14ac:dyDescent="0.25">
      <c r="A783">
        <v>290</v>
      </c>
      <c r="B783" s="2">
        <v>40694</v>
      </c>
      <c r="C783" s="2">
        <v>41460</v>
      </c>
      <c r="D783" t="s">
        <v>2390</v>
      </c>
      <c r="E783" t="s">
        <v>1328</v>
      </c>
      <c r="F783" t="s">
        <v>2391</v>
      </c>
    </row>
    <row r="784" spans="1:6" x14ac:dyDescent="0.25">
      <c r="A784">
        <v>290</v>
      </c>
      <c r="B784" s="2">
        <v>39251</v>
      </c>
      <c r="C784" s="2">
        <v>40031</v>
      </c>
      <c r="D784" t="s">
        <v>2388</v>
      </c>
      <c r="E784" t="s">
        <v>1444</v>
      </c>
      <c r="F784" t="s">
        <v>2392</v>
      </c>
    </row>
    <row r="785" spans="1:6" x14ac:dyDescent="0.25">
      <c r="A785">
        <v>291</v>
      </c>
      <c r="B785" s="2">
        <v>43466</v>
      </c>
      <c r="C785" s="2">
        <v>44531</v>
      </c>
      <c r="D785" t="s">
        <v>2393</v>
      </c>
      <c r="E785" t="s">
        <v>2394</v>
      </c>
      <c r="F785" t="s">
        <v>2395</v>
      </c>
    </row>
    <row r="786" spans="1:6" x14ac:dyDescent="0.25">
      <c r="A786">
        <v>291</v>
      </c>
      <c r="B786" s="2">
        <v>43101</v>
      </c>
      <c r="C786" s="2">
        <v>43800</v>
      </c>
      <c r="D786" t="s">
        <v>1157</v>
      </c>
      <c r="E786" t="s">
        <v>2038</v>
      </c>
      <c r="F786" t="s">
        <v>2396</v>
      </c>
    </row>
    <row r="787" spans="1:6" x14ac:dyDescent="0.25">
      <c r="A787">
        <v>291</v>
      </c>
      <c r="B787" s="2">
        <v>41275</v>
      </c>
      <c r="C787" s="2">
        <v>42705</v>
      </c>
      <c r="D787" t="s">
        <v>1300</v>
      </c>
      <c r="E787" t="s">
        <v>2397</v>
      </c>
      <c r="F787" t="s">
        <v>2398</v>
      </c>
    </row>
    <row r="788" spans="1:6" x14ac:dyDescent="0.25">
      <c r="A788">
        <v>292</v>
      </c>
      <c r="B788" s="2">
        <v>41897</v>
      </c>
      <c r="C788" s="2">
        <v>42791</v>
      </c>
      <c r="D788" t="s">
        <v>3583</v>
      </c>
      <c r="E788" t="s">
        <v>3584</v>
      </c>
      <c r="F788" t="s">
        <v>3585</v>
      </c>
    </row>
    <row r="789" spans="1:6" x14ac:dyDescent="0.25">
      <c r="A789">
        <v>292</v>
      </c>
      <c r="B789" s="2">
        <v>42811</v>
      </c>
      <c r="C789" s="2">
        <v>44885</v>
      </c>
      <c r="D789" t="s">
        <v>3586</v>
      </c>
      <c r="E789" t="s">
        <v>2038</v>
      </c>
      <c r="F789" t="s">
        <v>3587</v>
      </c>
    </row>
    <row r="790" spans="1:6" x14ac:dyDescent="0.25">
      <c r="A790">
        <v>293</v>
      </c>
      <c r="B790" s="2">
        <v>43497</v>
      </c>
      <c r="C790" s="2">
        <v>44440</v>
      </c>
      <c r="D790" t="s">
        <v>1133</v>
      </c>
      <c r="E790" t="s">
        <v>2399</v>
      </c>
      <c r="F790" t="s">
        <v>2400</v>
      </c>
    </row>
    <row r="791" spans="1:6" x14ac:dyDescent="0.25">
      <c r="A791">
        <v>293</v>
      </c>
      <c r="B791" s="2">
        <v>43191</v>
      </c>
      <c r="C791" s="2">
        <v>43497</v>
      </c>
      <c r="D791" t="s">
        <v>1133</v>
      </c>
      <c r="E791" t="s">
        <v>2401</v>
      </c>
      <c r="F791" t="s">
        <v>2402</v>
      </c>
    </row>
    <row r="792" spans="1:6" x14ac:dyDescent="0.25">
      <c r="A792">
        <v>293</v>
      </c>
      <c r="B792" s="2">
        <v>42644</v>
      </c>
      <c r="C792" s="2">
        <v>43191</v>
      </c>
      <c r="D792" t="s">
        <v>1133</v>
      </c>
      <c r="E792" t="s">
        <v>2403</v>
      </c>
      <c r="F792" t="s">
        <v>2404</v>
      </c>
    </row>
    <row r="793" spans="1:6" x14ac:dyDescent="0.25">
      <c r="A793">
        <v>294</v>
      </c>
      <c r="B793" s="2">
        <v>42370</v>
      </c>
      <c r="C793" s="2">
        <v>43435</v>
      </c>
      <c r="D793" t="s">
        <v>2405</v>
      </c>
      <c r="E793" t="s">
        <v>1514</v>
      </c>
      <c r="F793" t="s">
        <v>2406</v>
      </c>
    </row>
    <row r="794" spans="1:6" x14ac:dyDescent="0.25">
      <c r="A794">
        <v>294</v>
      </c>
      <c r="B794" s="2">
        <v>43101</v>
      </c>
      <c r="C794" s="2">
        <v>44531</v>
      </c>
      <c r="D794" t="s">
        <v>2405</v>
      </c>
      <c r="E794" t="s">
        <v>1514</v>
      </c>
      <c r="F794" t="s">
        <v>2407</v>
      </c>
    </row>
    <row r="795" spans="1:6" x14ac:dyDescent="0.25">
      <c r="A795">
        <v>294</v>
      </c>
      <c r="B795" s="2">
        <v>44197</v>
      </c>
      <c r="C795" s="2" t="s">
        <v>1309</v>
      </c>
      <c r="D795" t="s">
        <v>2405</v>
      </c>
      <c r="E795" t="s">
        <v>1512</v>
      </c>
      <c r="F795" t="s">
        <v>2408</v>
      </c>
    </row>
    <row r="796" spans="1:6" x14ac:dyDescent="0.25">
      <c r="A796">
        <v>295</v>
      </c>
      <c r="B796" s="2">
        <v>41395</v>
      </c>
      <c r="C796" s="2">
        <v>42947</v>
      </c>
      <c r="D796" t="s">
        <v>2409</v>
      </c>
      <c r="E796" t="s">
        <v>2410</v>
      </c>
      <c r="F796" t="s">
        <v>2411</v>
      </c>
    </row>
    <row r="797" spans="1:6" x14ac:dyDescent="0.25">
      <c r="A797">
        <v>295</v>
      </c>
      <c r="B797" s="2">
        <v>40940</v>
      </c>
      <c r="C797" s="2">
        <v>41394</v>
      </c>
      <c r="D797" t="s">
        <v>2412</v>
      </c>
      <c r="E797" t="s">
        <v>2413</v>
      </c>
      <c r="F797" t="s">
        <v>2414</v>
      </c>
    </row>
    <row r="798" spans="1:6" x14ac:dyDescent="0.25">
      <c r="A798">
        <v>295</v>
      </c>
      <c r="B798" s="2">
        <v>40210</v>
      </c>
      <c r="C798" s="2">
        <v>40724</v>
      </c>
      <c r="D798" t="s">
        <v>2415</v>
      </c>
      <c r="E798" t="s">
        <v>2416</v>
      </c>
      <c r="F798" t="s">
        <v>2414</v>
      </c>
    </row>
    <row r="799" spans="1:6" x14ac:dyDescent="0.25">
      <c r="A799">
        <v>296</v>
      </c>
      <c r="B799" s="2">
        <v>44593</v>
      </c>
      <c r="C799" s="2" t="s">
        <v>1894</v>
      </c>
      <c r="D799" t="s">
        <v>2417</v>
      </c>
      <c r="E799" t="s">
        <v>1514</v>
      </c>
      <c r="F799" t="s">
        <v>1113</v>
      </c>
    </row>
    <row r="800" spans="1:6" x14ac:dyDescent="0.25">
      <c r="A800">
        <v>296</v>
      </c>
      <c r="B800" s="2">
        <v>43405</v>
      </c>
      <c r="C800" s="2">
        <v>44562</v>
      </c>
      <c r="D800" t="s">
        <v>1782</v>
      </c>
      <c r="E800" t="s">
        <v>2418</v>
      </c>
      <c r="F800" t="s">
        <v>2419</v>
      </c>
    </row>
    <row r="801" spans="1:6" x14ac:dyDescent="0.25">
      <c r="A801">
        <v>296</v>
      </c>
      <c r="B801" s="2">
        <v>43221</v>
      </c>
      <c r="C801" s="2">
        <v>43466</v>
      </c>
      <c r="D801" t="s">
        <v>2420</v>
      </c>
      <c r="E801" t="s">
        <v>2421</v>
      </c>
      <c r="F801" t="s">
        <v>2422</v>
      </c>
    </row>
    <row r="802" spans="1:6" x14ac:dyDescent="0.25">
      <c r="A802">
        <v>297</v>
      </c>
      <c r="B802" s="2">
        <v>43466</v>
      </c>
      <c r="C802" s="2">
        <v>44562</v>
      </c>
      <c r="D802" t="s">
        <v>2579</v>
      </c>
      <c r="E802" t="s">
        <v>3365</v>
      </c>
      <c r="F802" t="s">
        <v>3366</v>
      </c>
    </row>
    <row r="803" spans="1:6" x14ac:dyDescent="0.25">
      <c r="A803">
        <v>297</v>
      </c>
      <c r="B803" s="2">
        <v>42370</v>
      </c>
      <c r="C803" s="2">
        <v>43466</v>
      </c>
      <c r="D803" t="s">
        <v>3367</v>
      </c>
      <c r="E803" t="s">
        <v>3368</v>
      </c>
      <c r="F803" t="s">
        <v>3369</v>
      </c>
    </row>
    <row r="804" spans="1:6" x14ac:dyDescent="0.25">
      <c r="A804">
        <v>297</v>
      </c>
      <c r="B804" s="2">
        <v>41275</v>
      </c>
      <c r="C804" s="2">
        <v>42370</v>
      </c>
      <c r="D804" t="s">
        <v>3370</v>
      </c>
      <c r="E804" t="s">
        <v>3371</v>
      </c>
      <c r="F804" t="s">
        <v>3372</v>
      </c>
    </row>
    <row r="805" spans="1:6" x14ac:dyDescent="0.25">
      <c r="A805">
        <v>298</v>
      </c>
      <c r="B805" s="2">
        <v>42872</v>
      </c>
      <c r="C805" s="2">
        <v>44518</v>
      </c>
      <c r="D805" t="s">
        <v>2423</v>
      </c>
      <c r="E805" t="s">
        <v>1514</v>
      </c>
      <c r="F805" t="s">
        <v>2424</v>
      </c>
    </row>
    <row r="806" spans="1:6" x14ac:dyDescent="0.25">
      <c r="A806">
        <v>298</v>
      </c>
      <c r="B806" s="2">
        <v>42500</v>
      </c>
      <c r="C806" s="2">
        <v>42870</v>
      </c>
      <c r="D806" t="s">
        <v>2425</v>
      </c>
      <c r="E806" t="s">
        <v>1113</v>
      </c>
      <c r="F806" t="s">
        <v>2426</v>
      </c>
    </row>
    <row r="807" spans="1:6" x14ac:dyDescent="0.25">
      <c r="A807">
        <v>298</v>
      </c>
      <c r="B807" s="2">
        <v>41471</v>
      </c>
      <c r="C807" s="2">
        <v>42353</v>
      </c>
      <c r="D807" t="s">
        <v>2427</v>
      </c>
      <c r="E807" t="s">
        <v>1113</v>
      </c>
      <c r="F807" t="s">
        <v>2428</v>
      </c>
    </row>
    <row r="808" spans="1:6" x14ac:dyDescent="0.25">
      <c r="A808">
        <v>299</v>
      </c>
      <c r="B808" s="2">
        <v>44697</v>
      </c>
      <c r="C808" s="2">
        <v>45150</v>
      </c>
      <c r="D808" t="s">
        <v>2429</v>
      </c>
      <c r="E808" t="s">
        <v>2430</v>
      </c>
      <c r="F808" t="s">
        <v>2431</v>
      </c>
    </row>
    <row r="809" spans="1:6" x14ac:dyDescent="0.25">
      <c r="A809">
        <v>299</v>
      </c>
      <c r="B809" s="2">
        <v>43881</v>
      </c>
      <c r="C809" s="2">
        <v>44656</v>
      </c>
      <c r="D809" t="s">
        <v>2432</v>
      </c>
      <c r="E809" t="s">
        <v>1113</v>
      </c>
      <c r="F809" t="s">
        <v>1113</v>
      </c>
    </row>
    <row r="810" spans="1:6" x14ac:dyDescent="0.25">
      <c r="A810">
        <v>299</v>
      </c>
      <c r="B810" s="2">
        <v>43103</v>
      </c>
      <c r="C810" s="2">
        <v>43936</v>
      </c>
      <c r="D810" t="s">
        <v>2433</v>
      </c>
      <c r="E810" t="s">
        <v>2434</v>
      </c>
      <c r="F810" t="s">
        <v>2435</v>
      </c>
    </row>
    <row r="811" spans="1:6" x14ac:dyDescent="0.25">
      <c r="A811">
        <v>300</v>
      </c>
      <c r="B811" s="2">
        <v>40118</v>
      </c>
      <c r="C811" s="2">
        <v>40299</v>
      </c>
      <c r="D811" t="s">
        <v>2436</v>
      </c>
      <c r="E811" t="s">
        <v>2437</v>
      </c>
      <c r="F811" t="s">
        <v>2438</v>
      </c>
    </row>
    <row r="812" spans="1:6" x14ac:dyDescent="0.25">
      <c r="A812">
        <v>300</v>
      </c>
      <c r="B812" s="2">
        <v>40330</v>
      </c>
      <c r="C812" s="2">
        <v>40513</v>
      </c>
      <c r="D812" t="s">
        <v>2436</v>
      </c>
      <c r="E812" t="s">
        <v>2439</v>
      </c>
      <c r="F812" t="s">
        <v>2440</v>
      </c>
    </row>
    <row r="813" spans="1:6" x14ac:dyDescent="0.25">
      <c r="A813">
        <v>300</v>
      </c>
      <c r="B813" s="2">
        <v>40909</v>
      </c>
      <c r="C813" s="2">
        <v>43525</v>
      </c>
      <c r="D813" t="s">
        <v>2441</v>
      </c>
      <c r="E813" t="s">
        <v>2442</v>
      </c>
      <c r="F813" t="s">
        <v>2443</v>
      </c>
    </row>
    <row r="814" spans="1:6" x14ac:dyDescent="0.25">
      <c r="A814">
        <v>300</v>
      </c>
      <c r="B814" s="2">
        <v>43647</v>
      </c>
      <c r="C814" s="2">
        <v>44256</v>
      </c>
      <c r="D814" t="s">
        <v>1133</v>
      </c>
      <c r="E814" t="s">
        <v>2444</v>
      </c>
      <c r="F814" t="s">
        <v>2445</v>
      </c>
    </row>
    <row r="815" spans="1:6" x14ac:dyDescent="0.25">
      <c r="A815">
        <v>301</v>
      </c>
      <c r="B815" s="2">
        <v>43686</v>
      </c>
      <c r="C815" s="2">
        <v>43844</v>
      </c>
      <c r="D815" t="s">
        <v>2446</v>
      </c>
      <c r="E815" t="s">
        <v>1498</v>
      </c>
      <c r="F815" t="s">
        <v>2447</v>
      </c>
    </row>
    <row r="816" spans="1:6" x14ac:dyDescent="0.25">
      <c r="A816">
        <v>302</v>
      </c>
      <c r="B816" s="2">
        <v>39146</v>
      </c>
      <c r="C816" s="2">
        <v>44078</v>
      </c>
      <c r="D816" t="s">
        <v>2448</v>
      </c>
      <c r="E816" t="s">
        <v>2449</v>
      </c>
      <c r="F816" t="s">
        <v>2450</v>
      </c>
    </row>
    <row r="817" spans="1:6" x14ac:dyDescent="0.25">
      <c r="A817">
        <v>302</v>
      </c>
      <c r="B817" s="2">
        <v>44271</v>
      </c>
      <c r="C817" s="2">
        <v>44607</v>
      </c>
      <c r="D817" t="s">
        <v>1819</v>
      </c>
      <c r="E817" t="s">
        <v>2451</v>
      </c>
      <c r="F817" t="s">
        <v>2452</v>
      </c>
    </row>
    <row r="818" spans="1:6" x14ac:dyDescent="0.25">
      <c r="A818">
        <v>303</v>
      </c>
      <c r="B818" s="2">
        <v>42370</v>
      </c>
      <c r="C818" s="2">
        <v>42705</v>
      </c>
      <c r="D818" t="s">
        <v>1268</v>
      </c>
      <c r="E818" t="s">
        <v>2453</v>
      </c>
      <c r="F818" t="s">
        <v>2454</v>
      </c>
    </row>
    <row r="819" spans="1:6" x14ac:dyDescent="0.25">
      <c r="A819">
        <v>303</v>
      </c>
      <c r="B819" s="2">
        <v>42736</v>
      </c>
      <c r="C819" s="2">
        <v>44927</v>
      </c>
      <c r="D819" t="s">
        <v>2131</v>
      </c>
      <c r="E819" t="s">
        <v>1113</v>
      </c>
      <c r="F819" t="s">
        <v>2455</v>
      </c>
    </row>
    <row r="820" spans="1:6" x14ac:dyDescent="0.25">
      <c r="A820">
        <v>304</v>
      </c>
      <c r="B820" s="2">
        <v>42644</v>
      </c>
      <c r="C820" s="2">
        <v>44348</v>
      </c>
      <c r="D820" t="s">
        <v>2456</v>
      </c>
      <c r="E820" t="s">
        <v>2457</v>
      </c>
      <c r="F820" t="s">
        <v>2458</v>
      </c>
    </row>
    <row r="821" spans="1:6" x14ac:dyDescent="0.25">
      <c r="A821">
        <v>304</v>
      </c>
      <c r="B821" s="2">
        <v>42005</v>
      </c>
      <c r="C821" s="2">
        <v>42644</v>
      </c>
      <c r="D821" t="s">
        <v>2459</v>
      </c>
      <c r="E821" t="s">
        <v>2460</v>
      </c>
      <c r="F821" t="s">
        <v>2461</v>
      </c>
    </row>
    <row r="822" spans="1:6" x14ac:dyDescent="0.25">
      <c r="A822">
        <v>304</v>
      </c>
      <c r="B822" s="2">
        <v>40544</v>
      </c>
      <c r="C822" s="2">
        <v>41974</v>
      </c>
      <c r="D822" t="s">
        <v>2462</v>
      </c>
      <c r="E822" t="s">
        <v>2463</v>
      </c>
      <c r="F822" t="s">
        <v>2464</v>
      </c>
    </row>
    <row r="823" spans="1:6" x14ac:dyDescent="0.25">
      <c r="A823">
        <v>305</v>
      </c>
      <c r="B823" s="2">
        <v>37316</v>
      </c>
      <c r="C823" s="2">
        <v>40634</v>
      </c>
      <c r="D823" t="s">
        <v>1152</v>
      </c>
      <c r="E823" t="s">
        <v>2038</v>
      </c>
      <c r="F823" t="s">
        <v>2465</v>
      </c>
    </row>
    <row r="824" spans="1:6" x14ac:dyDescent="0.25">
      <c r="A824">
        <v>305</v>
      </c>
      <c r="B824" s="2">
        <v>39448</v>
      </c>
      <c r="C824" s="2">
        <v>43800</v>
      </c>
      <c r="D824" t="s">
        <v>2466</v>
      </c>
      <c r="E824" t="s">
        <v>2466</v>
      </c>
      <c r="F824" t="s">
        <v>2466</v>
      </c>
    </row>
    <row r="825" spans="1:6" x14ac:dyDescent="0.25">
      <c r="A825">
        <v>305</v>
      </c>
      <c r="B825" s="2">
        <v>44013</v>
      </c>
      <c r="C825" s="2">
        <v>44454</v>
      </c>
      <c r="D825" t="s">
        <v>2467</v>
      </c>
      <c r="E825" t="s">
        <v>2468</v>
      </c>
      <c r="F825" t="s">
        <v>1113</v>
      </c>
    </row>
    <row r="826" spans="1:6" x14ac:dyDescent="0.25">
      <c r="A826">
        <v>305</v>
      </c>
      <c r="B826" s="2">
        <v>44455</v>
      </c>
      <c r="C826" s="2" t="s">
        <v>1309</v>
      </c>
      <c r="D826" t="s">
        <v>2469</v>
      </c>
      <c r="E826" t="s">
        <v>2470</v>
      </c>
      <c r="F826" t="s">
        <v>1113</v>
      </c>
    </row>
    <row r="827" spans="1:6" x14ac:dyDescent="0.25">
      <c r="A827">
        <v>306</v>
      </c>
      <c r="B827" s="2">
        <v>43923</v>
      </c>
      <c r="C827" s="2">
        <v>44519</v>
      </c>
      <c r="D827" t="s">
        <v>320</v>
      </c>
      <c r="E827" t="s">
        <v>2471</v>
      </c>
      <c r="F827" t="s">
        <v>2472</v>
      </c>
    </row>
    <row r="828" spans="1:6" x14ac:dyDescent="0.25">
      <c r="A828">
        <v>306</v>
      </c>
      <c r="B828" s="2">
        <v>43666</v>
      </c>
      <c r="C828" s="2">
        <v>43922</v>
      </c>
      <c r="D828" t="s">
        <v>320</v>
      </c>
      <c r="E828" t="s">
        <v>2473</v>
      </c>
      <c r="F828" t="s">
        <v>2474</v>
      </c>
    </row>
    <row r="829" spans="1:6" x14ac:dyDescent="0.25">
      <c r="A829">
        <v>306</v>
      </c>
      <c r="B829" s="2">
        <v>43032</v>
      </c>
      <c r="C829" s="2">
        <v>44518</v>
      </c>
      <c r="D829" t="s">
        <v>2475</v>
      </c>
      <c r="E829" t="s">
        <v>2476</v>
      </c>
      <c r="F829" t="s">
        <v>2477</v>
      </c>
    </row>
    <row r="830" spans="1:6" x14ac:dyDescent="0.25">
      <c r="A830">
        <v>307</v>
      </c>
      <c r="B830" s="2">
        <v>43586</v>
      </c>
      <c r="C830" s="2">
        <v>44470</v>
      </c>
      <c r="D830" t="s">
        <v>2478</v>
      </c>
      <c r="E830" t="s">
        <v>1514</v>
      </c>
      <c r="F830" t="s">
        <v>2479</v>
      </c>
    </row>
    <row r="831" spans="1:6" x14ac:dyDescent="0.25">
      <c r="A831">
        <v>307</v>
      </c>
      <c r="B831" s="2">
        <v>43405</v>
      </c>
      <c r="C831" s="2">
        <v>43556</v>
      </c>
      <c r="D831" t="s">
        <v>2480</v>
      </c>
      <c r="E831" t="s">
        <v>2481</v>
      </c>
      <c r="F831" t="s">
        <v>2482</v>
      </c>
    </row>
    <row r="832" spans="1:6" x14ac:dyDescent="0.25">
      <c r="A832">
        <v>307</v>
      </c>
      <c r="B832" s="2">
        <v>41730</v>
      </c>
      <c r="C832" s="2">
        <v>43374</v>
      </c>
      <c r="D832" t="s">
        <v>2483</v>
      </c>
      <c r="E832" t="s">
        <v>1153</v>
      </c>
      <c r="F832" t="s">
        <v>2484</v>
      </c>
    </row>
    <row r="833" spans="1:6" x14ac:dyDescent="0.25">
      <c r="A833">
        <v>308</v>
      </c>
      <c r="B833" s="2">
        <v>43313</v>
      </c>
      <c r="C833" s="2">
        <v>44530</v>
      </c>
      <c r="D833" t="s">
        <v>2485</v>
      </c>
      <c r="E833" t="s">
        <v>1233</v>
      </c>
      <c r="F833" t="s">
        <v>2486</v>
      </c>
    </row>
    <row r="834" spans="1:6" x14ac:dyDescent="0.25">
      <c r="A834">
        <v>308</v>
      </c>
      <c r="B834" s="2">
        <v>42370</v>
      </c>
      <c r="C834" s="2">
        <v>43131</v>
      </c>
      <c r="D834" t="s">
        <v>2487</v>
      </c>
      <c r="E834" t="s">
        <v>2488</v>
      </c>
      <c r="F834" t="s">
        <v>2489</v>
      </c>
    </row>
    <row r="835" spans="1:6" x14ac:dyDescent="0.25">
      <c r="A835">
        <v>309</v>
      </c>
      <c r="B835" s="2">
        <v>36526</v>
      </c>
      <c r="C835" s="2">
        <v>38322</v>
      </c>
      <c r="D835" t="s">
        <v>1965</v>
      </c>
      <c r="E835" t="s">
        <v>2490</v>
      </c>
      <c r="F835" t="s">
        <v>2491</v>
      </c>
    </row>
    <row r="836" spans="1:6" x14ac:dyDescent="0.25">
      <c r="A836">
        <v>309</v>
      </c>
      <c r="B836" s="2">
        <v>41852</v>
      </c>
      <c r="C836" s="2">
        <v>42583</v>
      </c>
      <c r="D836" t="s">
        <v>2492</v>
      </c>
      <c r="E836" t="s">
        <v>2493</v>
      </c>
      <c r="F836" t="s">
        <v>2494</v>
      </c>
    </row>
    <row r="837" spans="1:6" x14ac:dyDescent="0.25">
      <c r="A837">
        <v>310</v>
      </c>
      <c r="B837" s="2">
        <v>43324</v>
      </c>
      <c r="C837" s="2">
        <v>42644</v>
      </c>
      <c r="D837" t="s">
        <v>2495</v>
      </c>
      <c r="E837" t="s">
        <v>2496</v>
      </c>
      <c r="F837" t="s">
        <v>2497</v>
      </c>
    </row>
    <row r="838" spans="1:6" x14ac:dyDescent="0.25">
      <c r="A838">
        <v>310</v>
      </c>
      <c r="B838" s="2">
        <v>43746</v>
      </c>
      <c r="C838" s="2">
        <v>44990</v>
      </c>
      <c r="D838" t="s">
        <v>2498</v>
      </c>
      <c r="E838" t="s">
        <v>2499</v>
      </c>
      <c r="F838" t="s">
        <v>2500</v>
      </c>
    </row>
    <row r="839" spans="1:6" x14ac:dyDescent="0.25">
      <c r="A839">
        <v>311</v>
      </c>
      <c r="B839" s="2">
        <v>42659</v>
      </c>
      <c r="C839" s="2">
        <v>45580</v>
      </c>
      <c r="D839" t="s">
        <v>320</v>
      </c>
      <c r="E839" t="s">
        <v>1233</v>
      </c>
      <c r="F839" t="s">
        <v>3320</v>
      </c>
    </row>
    <row r="840" spans="1:6" x14ac:dyDescent="0.25">
      <c r="A840">
        <v>312</v>
      </c>
      <c r="B840" s="2">
        <v>43877</v>
      </c>
      <c r="C840" s="2" t="s">
        <v>1846</v>
      </c>
      <c r="D840" t="s">
        <v>1213</v>
      </c>
      <c r="E840" t="s">
        <v>2502</v>
      </c>
      <c r="F840" t="s">
        <v>2503</v>
      </c>
    </row>
    <row r="841" spans="1:6" x14ac:dyDescent="0.25">
      <c r="A841">
        <v>312</v>
      </c>
      <c r="B841" s="2">
        <v>40559</v>
      </c>
      <c r="C841" s="2">
        <v>43876</v>
      </c>
      <c r="D841" t="s">
        <v>1213</v>
      </c>
      <c r="E841" t="s">
        <v>1211</v>
      </c>
      <c r="F841" t="s">
        <v>2504</v>
      </c>
    </row>
    <row r="842" spans="1:6" x14ac:dyDescent="0.25">
      <c r="A842">
        <v>312</v>
      </c>
      <c r="B842" s="2">
        <v>39692</v>
      </c>
      <c r="C842" s="2">
        <v>40055</v>
      </c>
      <c r="D842" t="s">
        <v>2505</v>
      </c>
      <c r="E842" t="s">
        <v>2506</v>
      </c>
      <c r="F842" t="s">
        <v>2507</v>
      </c>
    </row>
    <row r="843" spans="1:6" x14ac:dyDescent="0.25">
      <c r="A843">
        <v>312</v>
      </c>
      <c r="B843" s="2">
        <v>39463</v>
      </c>
      <c r="C843" s="2">
        <v>39690</v>
      </c>
      <c r="D843" t="s">
        <v>2508</v>
      </c>
      <c r="E843" t="s">
        <v>1498</v>
      </c>
      <c r="F843" t="s">
        <v>2509</v>
      </c>
    </row>
    <row r="844" spans="1:6" x14ac:dyDescent="0.25">
      <c r="A844">
        <v>313</v>
      </c>
      <c r="B844" s="2">
        <v>43709</v>
      </c>
      <c r="C844" s="2" t="s">
        <v>1102</v>
      </c>
      <c r="D844" t="s">
        <v>2510</v>
      </c>
      <c r="E844" t="s">
        <v>2511</v>
      </c>
      <c r="F844" t="s">
        <v>2512</v>
      </c>
    </row>
    <row r="845" spans="1:6" x14ac:dyDescent="0.25">
      <c r="A845">
        <v>313</v>
      </c>
      <c r="B845" s="2">
        <v>33756</v>
      </c>
      <c r="C845" s="2">
        <v>43709</v>
      </c>
      <c r="D845" t="s">
        <v>2513</v>
      </c>
      <c r="E845" t="s">
        <v>2514</v>
      </c>
      <c r="F845" t="s">
        <v>2515</v>
      </c>
    </row>
    <row r="846" spans="1:6" x14ac:dyDescent="0.25">
      <c r="A846">
        <v>313</v>
      </c>
      <c r="B846" s="2">
        <v>33359</v>
      </c>
      <c r="C846" s="2">
        <v>33725</v>
      </c>
      <c r="D846" t="s">
        <v>2516</v>
      </c>
      <c r="E846" t="s">
        <v>2517</v>
      </c>
      <c r="F846" t="s">
        <v>2518</v>
      </c>
    </row>
    <row r="847" spans="1:6" x14ac:dyDescent="0.25">
      <c r="A847">
        <v>314</v>
      </c>
      <c r="B847" s="2">
        <v>41550</v>
      </c>
      <c r="C847" s="2">
        <v>42661</v>
      </c>
      <c r="D847" t="s">
        <v>2519</v>
      </c>
      <c r="E847" t="s">
        <v>2520</v>
      </c>
      <c r="F847" t="s">
        <v>2521</v>
      </c>
    </row>
    <row r="848" spans="1:6" x14ac:dyDescent="0.25">
      <c r="A848">
        <v>314</v>
      </c>
      <c r="B848" s="2">
        <v>41131</v>
      </c>
      <c r="C848" s="2">
        <v>41547</v>
      </c>
      <c r="D848" t="s">
        <v>2522</v>
      </c>
      <c r="E848" t="s">
        <v>2523</v>
      </c>
      <c r="F848" t="s">
        <v>2524</v>
      </c>
    </row>
    <row r="849" spans="1:6" x14ac:dyDescent="0.25">
      <c r="A849">
        <v>315</v>
      </c>
      <c r="B849" s="2">
        <v>43617</v>
      </c>
      <c r="C849" s="2">
        <v>43647</v>
      </c>
      <c r="D849" t="s">
        <v>2525</v>
      </c>
      <c r="E849" t="s">
        <v>2526</v>
      </c>
      <c r="F849" t="s">
        <v>2527</v>
      </c>
    </row>
    <row r="850" spans="1:6" x14ac:dyDescent="0.25">
      <c r="A850">
        <v>315</v>
      </c>
      <c r="B850" s="2">
        <v>42278</v>
      </c>
      <c r="C850" s="2">
        <v>42644</v>
      </c>
      <c r="D850" t="s">
        <v>2126</v>
      </c>
      <c r="E850" t="s">
        <v>2528</v>
      </c>
      <c r="F850" t="s">
        <v>2529</v>
      </c>
    </row>
    <row r="851" spans="1:6" x14ac:dyDescent="0.25">
      <c r="A851">
        <v>315</v>
      </c>
      <c r="B851" s="2">
        <v>40513</v>
      </c>
      <c r="C851" s="2">
        <v>42278</v>
      </c>
      <c r="D851" t="s">
        <v>2530</v>
      </c>
      <c r="E851" t="s">
        <v>2531</v>
      </c>
      <c r="F851" t="s">
        <v>2532</v>
      </c>
    </row>
    <row r="852" spans="1:6" x14ac:dyDescent="0.25">
      <c r="A852">
        <v>316</v>
      </c>
      <c r="B852" s="2">
        <v>41214</v>
      </c>
      <c r="C852" s="2">
        <v>44713</v>
      </c>
      <c r="D852" t="s">
        <v>1486</v>
      </c>
      <c r="E852" t="s">
        <v>3488</v>
      </c>
      <c r="F852" t="s">
        <v>3489</v>
      </c>
    </row>
    <row r="853" spans="1:6" x14ac:dyDescent="0.25">
      <c r="A853">
        <v>316</v>
      </c>
      <c r="B853" s="2">
        <v>41760</v>
      </c>
      <c r="C853" s="2">
        <v>42614</v>
      </c>
      <c r="D853" t="s">
        <v>3490</v>
      </c>
      <c r="E853" t="s">
        <v>3491</v>
      </c>
      <c r="F853" t="s">
        <v>3492</v>
      </c>
    </row>
    <row r="854" spans="1:6" x14ac:dyDescent="0.25">
      <c r="A854">
        <v>317</v>
      </c>
      <c r="B854" s="2">
        <v>40360</v>
      </c>
      <c r="C854" s="2">
        <v>42644</v>
      </c>
      <c r="D854" t="s">
        <v>2533</v>
      </c>
      <c r="E854" t="s">
        <v>1409</v>
      </c>
      <c r="F854" t="s">
        <v>2249</v>
      </c>
    </row>
    <row r="855" spans="1:6" x14ac:dyDescent="0.25">
      <c r="A855">
        <v>317</v>
      </c>
      <c r="B855" s="2">
        <v>30682</v>
      </c>
      <c r="C855" s="2">
        <v>40360</v>
      </c>
      <c r="D855" t="s">
        <v>2534</v>
      </c>
      <c r="E855" t="s">
        <v>195</v>
      </c>
      <c r="F855" t="s">
        <v>2535</v>
      </c>
    </row>
    <row r="856" spans="1:6" x14ac:dyDescent="0.25">
      <c r="A856">
        <v>318</v>
      </c>
      <c r="B856" s="2">
        <v>42705</v>
      </c>
      <c r="C856" s="2">
        <v>42979</v>
      </c>
      <c r="D856" t="s">
        <v>106</v>
      </c>
      <c r="E856" t="s">
        <v>159</v>
      </c>
      <c r="F856" t="s">
        <v>4383</v>
      </c>
    </row>
    <row r="857" spans="1:6" x14ac:dyDescent="0.25">
      <c r="A857">
        <v>318</v>
      </c>
      <c r="B857" s="2">
        <v>41153</v>
      </c>
      <c r="C857" s="2">
        <v>42186</v>
      </c>
      <c r="D857" t="s">
        <v>4384</v>
      </c>
      <c r="E857" t="s">
        <v>4385</v>
      </c>
      <c r="F857" t="s">
        <v>4386</v>
      </c>
    </row>
    <row r="858" spans="1:6" x14ac:dyDescent="0.25">
      <c r="A858">
        <v>318</v>
      </c>
      <c r="B858" s="2">
        <v>42186</v>
      </c>
      <c r="C858" s="2" t="s">
        <v>4387</v>
      </c>
      <c r="D858" t="s">
        <v>4388</v>
      </c>
      <c r="E858" t="s">
        <v>4389</v>
      </c>
      <c r="F858" t="s">
        <v>4390</v>
      </c>
    </row>
    <row r="859" spans="1:6" x14ac:dyDescent="0.25">
      <c r="A859">
        <v>319</v>
      </c>
      <c r="B859" s="2">
        <v>43850</v>
      </c>
      <c r="C859" s="2">
        <v>44447</v>
      </c>
      <c r="D859" t="s">
        <v>3355</v>
      </c>
      <c r="E859" t="s">
        <v>3375</v>
      </c>
      <c r="F859" t="s">
        <v>3376</v>
      </c>
    </row>
    <row r="860" spans="1:6" x14ac:dyDescent="0.25">
      <c r="A860">
        <v>319</v>
      </c>
      <c r="B860" s="2">
        <v>44449</v>
      </c>
      <c r="C860" s="2">
        <v>45545</v>
      </c>
      <c r="D860" t="s">
        <v>1210</v>
      </c>
      <c r="E860" t="s">
        <v>3375</v>
      </c>
      <c r="F860" t="s">
        <v>3377</v>
      </c>
    </row>
    <row r="861" spans="1:6" x14ac:dyDescent="0.25">
      <c r="A861">
        <v>319</v>
      </c>
      <c r="B861" s="2">
        <v>45555</v>
      </c>
      <c r="C861" s="2" t="s">
        <v>1309</v>
      </c>
      <c r="D861" t="s">
        <v>1460</v>
      </c>
      <c r="E861" t="s">
        <v>3188</v>
      </c>
      <c r="F861" t="s">
        <v>3378</v>
      </c>
    </row>
    <row r="862" spans="1:6" x14ac:dyDescent="0.25">
      <c r="A862">
        <v>320</v>
      </c>
      <c r="B862" s="2">
        <v>42999</v>
      </c>
      <c r="C862" s="2">
        <v>44460</v>
      </c>
      <c r="D862" t="s">
        <v>2537</v>
      </c>
      <c r="E862" t="s">
        <v>2538</v>
      </c>
      <c r="F862" t="s">
        <v>2539</v>
      </c>
    </row>
    <row r="863" spans="1:6" x14ac:dyDescent="0.25">
      <c r="A863">
        <v>320</v>
      </c>
      <c r="B863" s="2">
        <v>43831</v>
      </c>
      <c r="C863" s="2">
        <v>44562</v>
      </c>
      <c r="D863" t="s">
        <v>2540</v>
      </c>
      <c r="E863" t="s">
        <v>1113</v>
      </c>
      <c r="F863" t="s">
        <v>2541</v>
      </c>
    </row>
    <row r="864" spans="1:6" x14ac:dyDescent="0.25">
      <c r="A864">
        <v>320</v>
      </c>
      <c r="B864" s="2">
        <v>42370</v>
      </c>
      <c r="C864" s="2">
        <v>43070</v>
      </c>
      <c r="D864" t="s">
        <v>2542</v>
      </c>
      <c r="E864" t="s">
        <v>1113</v>
      </c>
      <c r="F864" t="s">
        <v>2543</v>
      </c>
    </row>
    <row r="865" spans="1:6" x14ac:dyDescent="0.25">
      <c r="A865">
        <v>321</v>
      </c>
      <c r="B865" s="2">
        <v>38674</v>
      </c>
      <c r="C865" s="2" t="s">
        <v>1309</v>
      </c>
      <c r="D865" t="s">
        <v>1275</v>
      </c>
      <c r="E865" t="s">
        <v>2544</v>
      </c>
      <c r="F865" t="s">
        <v>2545</v>
      </c>
    </row>
    <row r="866" spans="1:6" x14ac:dyDescent="0.25">
      <c r="A866">
        <v>322</v>
      </c>
      <c r="B866" s="2">
        <v>42979</v>
      </c>
      <c r="C866" s="2">
        <v>43678</v>
      </c>
      <c r="D866" t="s">
        <v>2546</v>
      </c>
      <c r="E866" t="s">
        <v>2547</v>
      </c>
      <c r="F866" t="s">
        <v>2548</v>
      </c>
    </row>
    <row r="867" spans="1:6" x14ac:dyDescent="0.25">
      <c r="A867">
        <v>322</v>
      </c>
      <c r="B867" s="2">
        <v>42614</v>
      </c>
      <c r="C867" s="2">
        <v>42979</v>
      </c>
      <c r="D867" t="s">
        <v>2549</v>
      </c>
      <c r="E867" t="s">
        <v>2550</v>
      </c>
      <c r="F867" t="s">
        <v>2551</v>
      </c>
    </row>
    <row r="868" spans="1:6" x14ac:dyDescent="0.25">
      <c r="A868">
        <v>323</v>
      </c>
      <c r="B868" s="2">
        <v>43023</v>
      </c>
      <c r="C868" s="2">
        <v>44454</v>
      </c>
      <c r="D868" t="s">
        <v>2552</v>
      </c>
      <c r="E868" t="s">
        <v>1785</v>
      </c>
      <c r="F868" t="s">
        <v>2553</v>
      </c>
    </row>
    <row r="869" spans="1:6" x14ac:dyDescent="0.25">
      <c r="A869">
        <v>323</v>
      </c>
      <c r="B869" s="2">
        <v>41805</v>
      </c>
      <c r="C869" s="2" t="s">
        <v>1309</v>
      </c>
      <c r="D869" t="s">
        <v>2554</v>
      </c>
      <c r="E869" t="s">
        <v>2555</v>
      </c>
      <c r="F869" t="s">
        <v>2556</v>
      </c>
    </row>
    <row r="870" spans="1:6" x14ac:dyDescent="0.25">
      <c r="A870">
        <v>323</v>
      </c>
      <c r="B870" s="2">
        <v>41275</v>
      </c>
      <c r="C870" s="2">
        <v>41730</v>
      </c>
      <c r="D870" t="s">
        <v>2557</v>
      </c>
      <c r="E870" t="s">
        <v>1248</v>
      </c>
      <c r="F870" t="s">
        <v>2558</v>
      </c>
    </row>
    <row r="871" spans="1:6" x14ac:dyDescent="0.25">
      <c r="A871">
        <v>324</v>
      </c>
      <c r="B871" s="2">
        <v>39083</v>
      </c>
      <c r="C871" s="2">
        <v>40179</v>
      </c>
      <c r="D871" t="s">
        <v>269</v>
      </c>
      <c r="E871" t="s">
        <v>1113</v>
      </c>
      <c r="F871" t="s">
        <v>2559</v>
      </c>
    </row>
    <row r="872" spans="1:6" x14ac:dyDescent="0.25">
      <c r="A872">
        <v>324</v>
      </c>
      <c r="B872" s="2">
        <v>39083</v>
      </c>
      <c r="C872" s="2">
        <v>44927</v>
      </c>
      <c r="D872" t="s">
        <v>2560</v>
      </c>
      <c r="E872" t="s">
        <v>2561</v>
      </c>
      <c r="F872" t="s">
        <v>2562</v>
      </c>
    </row>
    <row r="873" spans="1:6" x14ac:dyDescent="0.25">
      <c r="A873">
        <v>324</v>
      </c>
      <c r="B873" s="2">
        <v>42005</v>
      </c>
      <c r="C873" s="2">
        <v>44197</v>
      </c>
      <c r="D873" t="s">
        <v>1855</v>
      </c>
      <c r="E873" t="s">
        <v>1112</v>
      </c>
      <c r="F873" t="s">
        <v>2563</v>
      </c>
    </row>
    <row r="874" spans="1:6" x14ac:dyDescent="0.25">
      <c r="A874">
        <v>325</v>
      </c>
      <c r="B874" s="2">
        <v>40513</v>
      </c>
      <c r="C874" s="2" t="s">
        <v>1113</v>
      </c>
      <c r="D874" t="s">
        <v>2564</v>
      </c>
      <c r="E874" t="s">
        <v>2565</v>
      </c>
      <c r="F874" t="s">
        <v>2566</v>
      </c>
    </row>
    <row r="875" spans="1:6" x14ac:dyDescent="0.25">
      <c r="A875">
        <v>325</v>
      </c>
      <c r="B875" s="2">
        <v>39342</v>
      </c>
      <c r="C875" s="2">
        <v>40483</v>
      </c>
      <c r="D875" t="s">
        <v>2126</v>
      </c>
      <c r="E875" t="s">
        <v>2567</v>
      </c>
      <c r="F875" t="s">
        <v>2568</v>
      </c>
    </row>
    <row r="876" spans="1:6" x14ac:dyDescent="0.25">
      <c r="A876">
        <v>325</v>
      </c>
      <c r="B876" s="2">
        <v>38292</v>
      </c>
      <c r="C876" s="2">
        <v>39264</v>
      </c>
      <c r="D876" t="s">
        <v>2569</v>
      </c>
      <c r="E876" t="s">
        <v>2570</v>
      </c>
      <c r="F876" t="s">
        <v>2571</v>
      </c>
    </row>
    <row r="877" spans="1:6" x14ac:dyDescent="0.25">
      <c r="A877">
        <v>326</v>
      </c>
      <c r="B877" s="2">
        <v>44655</v>
      </c>
      <c r="C877" s="2">
        <v>45471</v>
      </c>
      <c r="D877" t="s">
        <v>3071</v>
      </c>
      <c r="E877" t="s">
        <v>1150</v>
      </c>
      <c r="F877" t="s">
        <v>3392</v>
      </c>
    </row>
    <row r="878" spans="1:6" x14ac:dyDescent="0.25">
      <c r="A878">
        <v>326</v>
      </c>
      <c r="B878" s="2">
        <v>44503</v>
      </c>
      <c r="C878" s="2">
        <v>44654</v>
      </c>
      <c r="D878" t="s">
        <v>3189</v>
      </c>
      <c r="E878" t="s">
        <v>1142</v>
      </c>
      <c r="F878" t="s">
        <v>3393</v>
      </c>
    </row>
    <row r="879" spans="1:6" x14ac:dyDescent="0.25">
      <c r="A879">
        <v>326</v>
      </c>
      <c r="B879" s="2">
        <v>43843</v>
      </c>
      <c r="C879" s="2">
        <v>44502</v>
      </c>
      <c r="D879" t="s">
        <v>1777</v>
      </c>
      <c r="E879" t="s">
        <v>3394</v>
      </c>
      <c r="F879" t="s">
        <v>3395</v>
      </c>
    </row>
    <row r="880" spans="1:6" x14ac:dyDescent="0.25">
      <c r="A880">
        <v>327</v>
      </c>
      <c r="B880" s="2">
        <v>37622</v>
      </c>
      <c r="C880" s="2">
        <v>40878</v>
      </c>
      <c r="D880" t="s">
        <v>2573</v>
      </c>
      <c r="E880" t="s">
        <v>2574</v>
      </c>
      <c r="F880" t="s">
        <v>2575</v>
      </c>
    </row>
    <row r="881" spans="1:6" x14ac:dyDescent="0.25">
      <c r="A881">
        <v>327</v>
      </c>
      <c r="B881" s="2">
        <v>40909</v>
      </c>
      <c r="C881" s="2">
        <v>42705</v>
      </c>
      <c r="D881" t="s">
        <v>2576</v>
      </c>
      <c r="E881" t="s">
        <v>2577</v>
      </c>
      <c r="F881" t="s">
        <v>2578</v>
      </c>
    </row>
    <row r="882" spans="1:6" x14ac:dyDescent="0.25">
      <c r="A882">
        <v>327</v>
      </c>
      <c r="B882" s="2">
        <v>42370</v>
      </c>
      <c r="C882" s="2">
        <v>44562</v>
      </c>
      <c r="D882" t="s">
        <v>2579</v>
      </c>
      <c r="E882" t="s">
        <v>2580</v>
      </c>
      <c r="F882" t="s">
        <v>2581</v>
      </c>
    </row>
    <row r="883" spans="1:6" x14ac:dyDescent="0.25">
      <c r="A883">
        <v>328</v>
      </c>
      <c r="B883" s="2">
        <v>44470</v>
      </c>
      <c r="C883" s="2">
        <v>44409</v>
      </c>
      <c r="D883" t="s">
        <v>4191</v>
      </c>
      <c r="E883" t="s">
        <v>4192</v>
      </c>
      <c r="F883" t="s">
        <v>4192</v>
      </c>
    </row>
    <row r="884" spans="1:6" x14ac:dyDescent="0.25">
      <c r="A884">
        <v>328</v>
      </c>
      <c r="B884" s="2">
        <v>43983</v>
      </c>
      <c r="C884" s="2">
        <v>44440</v>
      </c>
      <c r="D884" t="s">
        <v>4193</v>
      </c>
      <c r="E884" t="s">
        <v>159</v>
      </c>
      <c r="F884" t="s">
        <v>4194</v>
      </c>
    </row>
    <row r="885" spans="1:6" x14ac:dyDescent="0.25">
      <c r="A885">
        <v>328</v>
      </c>
      <c r="B885" s="2">
        <v>43101</v>
      </c>
      <c r="C885" s="2">
        <v>43952</v>
      </c>
      <c r="D885" t="s">
        <v>4195</v>
      </c>
      <c r="E885" t="s">
        <v>4196</v>
      </c>
      <c r="F885" t="s">
        <v>4197</v>
      </c>
    </row>
    <row r="886" spans="1:6" x14ac:dyDescent="0.25">
      <c r="A886">
        <v>329</v>
      </c>
      <c r="B886" s="2">
        <v>39995</v>
      </c>
      <c r="C886" s="2">
        <v>40057</v>
      </c>
      <c r="D886" t="s">
        <v>1275</v>
      </c>
      <c r="E886" t="s">
        <v>2582</v>
      </c>
      <c r="F886" t="s">
        <v>2583</v>
      </c>
    </row>
    <row r="887" spans="1:6" x14ac:dyDescent="0.25">
      <c r="A887">
        <v>329</v>
      </c>
      <c r="B887" s="2">
        <v>39722</v>
      </c>
      <c r="C887" s="2">
        <v>39965</v>
      </c>
      <c r="D887" t="s">
        <v>2584</v>
      </c>
      <c r="E887" t="s">
        <v>2585</v>
      </c>
      <c r="F887" t="s">
        <v>2586</v>
      </c>
    </row>
    <row r="888" spans="1:6" x14ac:dyDescent="0.25">
      <c r="A888">
        <v>329</v>
      </c>
      <c r="B888" s="2">
        <v>39356</v>
      </c>
      <c r="C888" s="2">
        <v>39692</v>
      </c>
      <c r="D888" t="s">
        <v>2587</v>
      </c>
      <c r="E888" t="s">
        <v>2585</v>
      </c>
      <c r="F888" t="s">
        <v>2588</v>
      </c>
    </row>
    <row r="889" spans="1:6" x14ac:dyDescent="0.25">
      <c r="A889">
        <v>330</v>
      </c>
      <c r="B889" s="2">
        <v>38354</v>
      </c>
      <c r="C889" s="2">
        <v>39156</v>
      </c>
      <c r="D889" t="s">
        <v>2589</v>
      </c>
      <c r="E889" t="s">
        <v>2590</v>
      </c>
      <c r="F889" t="s">
        <v>2591</v>
      </c>
    </row>
    <row r="890" spans="1:6" x14ac:dyDescent="0.25">
      <c r="A890">
        <v>331</v>
      </c>
      <c r="B890" s="2">
        <v>44455</v>
      </c>
      <c r="C890" s="2" t="s">
        <v>1309</v>
      </c>
      <c r="D890" t="s">
        <v>138</v>
      </c>
      <c r="E890" t="s">
        <v>2592</v>
      </c>
      <c r="F890" t="s">
        <v>2593</v>
      </c>
    </row>
    <row r="891" spans="1:6" x14ac:dyDescent="0.25">
      <c r="A891">
        <v>331</v>
      </c>
      <c r="B891" s="2">
        <v>42629</v>
      </c>
      <c r="C891" s="2">
        <v>44454</v>
      </c>
      <c r="D891" t="s">
        <v>138</v>
      </c>
      <c r="E891" t="s">
        <v>2594</v>
      </c>
      <c r="F891" t="s">
        <v>2595</v>
      </c>
    </row>
    <row r="892" spans="1:6" x14ac:dyDescent="0.25">
      <c r="A892">
        <v>331</v>
      </c>
      <c r="B892" s="2">
        <v>41898</v>
      </c>
      <c r="C892" s="2">
        <v>42628</v>
      </c>
      <c r="D892" t="s">
        <v>138</v>
      </c>
      <c r="E892" t="s">
        <v>1186</v>
      </c>
      <c r="F892" t="s">
        <v>2596</v>
      </c>
    </row>
    <row r="893" spans="1:6" x14ac:dyDescent="0.25">
      <c r="A893">
        <v>332</v>
      </c>
      <c r="B893" s="2">
        <v>32979</v>
      </c>
      <c r="C893" s="2">
        <v>38321</v>
      </c>
      <c r="D893" t="s">
        <v>1972</v>
      </c>
      <c r="E893" t="s">
        <v>1113</v>
      </c>
      <c r="F893" t="s">
        <v>2597</v>
      </c>
    </row>
    <row r="894" spans="1:6" x14ac:dyDescent="0.25">
      <c r="A894">
        <v>332</v>
      </c>
      <c r="B894" s="2">
        <v>38398</v>
      </c>
      <c r="C894" s="2">
        <v>41835</v>
      </c>
      <c r="D894" t="s">
        <v>2598</v>
      </c>
      <c r="E894" t="s">
        <v>2599</v>
      </c>
      <c r="F894" t="s">
        <v>2600</v>
      </c>
    </row>
    <row r="895" spans="1:6" x14ac:dyDescent="0.25">
      <c r="A895">
        <v>333</v>
      </c>
      <c r="B895" s="2">
        <v>39467</v>
      </c>
      <c r="C895" s="2">
        <v>41698</v>
      </c>
      <c r="D895" t="s">
        <v>2601</v>
      </c>
      <c r="E895" t="s">
        <v>2602</v>
      </c>
      <c r="F895" t="s">
        <v>1113</v>
      </c>
    </row>
    <row r="896" spans="1:6" x14ac:dyDescent="0.25">
      <c r="A896">
        <v>333</v>
      </c>
      <c r="B896" s="2">
        <v>38626</v>
      </c>
      <c r="C896" s="2">
        <v>38899</v>
      </c>
      <c r="D896" t="s">
        <v>2167</v>
      </c>
      <c r="E896" t="s">
        <v>1113</v>
      </c>
      <c r="F896" t="s">
        <v>2603</v>
      </c>
    </row>
    <row r="897" spans="1:6" x14ac:dyDescent="0.25">
      <c r="A897">
        <v>333</v>
      </c>
      <c r="B897" s="2">
        <v>36161</v>
      </c>
      <c r="C897" s="2" t="s">
        <v>1102</v>
      </c>
      <c r="D897" t="s">
        <v>2024</v>
      </c>
      <c r="E897" t="s">
        <v>1113</v>
      </c>
      <c r="F897" t="s">
        <v>2604</v>
      </c>
    </row>
    <row r="898" spans="1:6" x14ac:dyDescent="0.25">
      <c r="A898">
        <v>334</v>
      </c>
      <c r="B898" s="2">
        <v>37909</v>
      </c>
      <c r="C898" s="2">
        <v>42170</v>
      </c>
      <c r="D898" t="s">
        <v>3592</v>
      </c>
      <c r="E898" t="s">
        <v>3593</v>
      </c>
      <c r="F898" t="s">
        <v>3594</v>
      </c>
    </row>
    <row r="899" spans="1:6" x14ac:dyDescent="0.25">
      <c r="A899">
        <v>334</v>
      </c>
      <c r="B899" s="2">
        <v>37605</v>
      </c>
      <c r="C899" s="2">
        <v>37787</v>
      </c>
      <c r="D899" t="s">
        <v>3595</v>
      </c>
      <c r="E899" t="s">
        <v>3596</v>
      </c>
      <c r="F899" t="s">
        <v>3597</v>
      </c>
    </row>
    <row r="900" spans="1:6" x14ac:dyDescent="0.25">
      <c r="A900">
        <v>334</v>
      </c>
      <c r="B900" s="2">
        <v>37043</v>
      </c>
      <c r="C900" s="2">
        <v>37591</v>
      </c>
      <c r="D900" t="s">
        <v>3598</v>
      </c>
      <c r="E900" t="s">
        <v>3599</v>
      </c>
      <c r="F900" t="s">
        <v>3600</v>
      </c>
    </row>
    <row r="901" spans="1:6" x14ac:dyDescent="0.25">
      <c r="A901">
        <v>335</v>
      </c>
      <c r="B901" s="2">
        <v>40544</v>
      </c>
      <c r="C901" s="2" t="s">
        <v>1846</v>
      </c>
      <c r="D901" t="s">
        <v>1213</v>
      </c>
      <c r="E901" t="s">
        <v>2606</v>
      </c>
      <c r="F901" t="s">
        <v>1113</v>
      </c>
    </row>
    <row r="902" spans="1:6" x14ac:dyDescent="0.25">
      <c r="A902">
        <v>335</v>
      </c>
      <c r="B902" s="2">
        <v>36161</v>
      </c>
      <c r="C902" s="2">
        <v>38322</v>
      </c>
      <c r="D902" t="s">
        <v>2607</v>
      </c>
      <c r="E902" t="s">
        <v>1628</v>
      </c>
      <c r="F902" t="s">
        <v>2608</v>
      </c>
    </row>
    <row r="903" spans="1:6" x14ac:dyDescent="0.25">
      <c r="A903">
        <v>336</v>
      </c>
      <c r="B903" s="2">
        <v>39980</v>
      </c>
      <c r="C903" s="2">
        <v>45565</v>
      </c>
      <c r="D903" t="s">
        <v>3323</v>
      </c>
      <c r="E903" t="s">
        <v>3324</v>
      </c>
      <c r="F903" t="s">
        <v>3325</v>
      </c>
    </row>
    <row r="904" spans="1:6" x14ac:dyDescent="0.25">
      <c r="A904">
        <v>337</v>
      </c>
      <c r="B904" s="2">
        <v>42644</v>
      </c>
      <c r="C904" s="2" t="s">
        <v>1102</v>
      </c>
      <c r="D904" t="s">
        <v>145</v>
      </c>
      <c r="E904" t="s">
        <v>84</v>
      </c>
      <c r="F904" t="s">
        <v>2610</v>
      </c>
    </row>
    <row r="905" spans="1:6" x14ac:dyDescent="0.25">
      <c r="A905">
        <v>338</v>
      </c>
      <c r="B905" s="2">
        <v>34530</v>
      </c>
      <c r="C905" s="2">
        <v>38898</v>
      </c>
      <c r="D905" t="s">
        <v>2611</v>
      </c>
      <c r="E905" t="s">
        <v>2612</v>
      </c>
      <c r="F905" t="s">
        <v>2613</v>
      </c>
    </row>
    <row r="906" spans="1:6" x14ac:dyDescent="0.25">
      <c r="A906">
        <v>338</v>
      </c>
      <c r="B906" s="2">
        <v>40182</v>
      </c>
      <c r="C906" s="2">
        <v>40308</v>
      </c>
      <c r="D906" t="s">
        <v>2614</v>
      </c>
      <c r="E906" t="s">
        <v>2615</v>
      </c>
      <c r="F906" t="s">
        <v>2616</v>
      </c>
    </row>
    <row r="907" spans="1:6" x14ac:dyDescent="0.25">
      <c r="A907">
        <v>339</v>
      </c>
      <c r="B907" s="2">
        <v>36951</v>
      </c>
      <c r="C907" s="2">
        <v>40724</v>
      </c>
      <c r="D907" t="s">
        <v>2617</v>
      </c>
      <c r="E907" t="s">
        <v>2618</v>
      </c>
      <c r="F907" t="s">
        <v>2619</v>
      </c>
    </row>
    <row r="908" spans="1:6" x14ac:dyDescent="0.25">
      <c r="A908">
        <v>339</v>
      </c>
      <c r="B908" s="2">
        <v>34700</v>
      </c>
      <c r="C908" s="2">
        <v>36950</v>
      </c>
      <c r="D908" t="s">
        <v>2620</v>
      </c>
      <c r="E908" t="s">
        <v>2621</v>
      </c>
      <c r="F908" t="s">
        <v>2622</v>
      </c>
    </row>
    <row r="909" spans="1:6" x14ac:dyDescent="0.25">
      <c r="A909">
        <v>340</v>
      </c>
      <c r="B909" s="2">
        <v>46158</v>
      </c>
      <c r="C909" s="2" t="s">
        <v>1309</v>
      </c>
      <c r="D909" t="s">
        <v>4394</v>
      </c>
      <c r="E909" t="s">
        <v>79</v>
      </c>
      <c r="F909" t="s">
        <v>4395</v>
      </c>
    </row>
    <row r="910" spans="1:6" x14ac:dyDescent="0.25">
      <c r="A910">
        <v>340</v>
      </c>
      <c r="B910" s="2">
        <v>44677</v>
      </c>
      <c r="C910" s="2">
        <v>46157</v>
      </c>
      <c r="D910" t="s">
        <v>4394</v>
      </c>
      <c r="E910" t="s">
        <v>1233</v>
      </c>
      <c r="F910" t="s">
        <v>4395</v>
      </c>
    </row>
    <row r="911" spans="1:6" x14ac:dyDescent="0.25">
      <c r="A911">
        <v>340</v>
      </c>
      <c r="B911" s="2">
        <v>42675</v>
      </c>
      <c r="C911" s="2">
        <v>44676</v>
      </c>
      <c r="D911" t="s">
        <v>4396</v>
      </c>
      <c r="E911" t="s">
        <v>1233</v>
      </c>
      <c r="F911" t="s">
        <v>4395</v>
      </c>
    </row>
    <row r="912" spans="1:6" x14ac:dyDescent="0.25">
      <c r="A912">
        <v>341</v>
      </c>
      <c r="B912" s="2">
        <v>43753</v>
      </c>
      <c r="C912" s="2">
        <v>44607</v>
      </c>
      <c r="D912" t="s">
        <v>2623</v>
      </c>
      <c r="E912" t="s">
        <v>2624</v>
      </c>
      <c r="F912" t="s">
        <v>2625</v>
      </c>
    </row>
    <row r="913" spans="1:6" x14ac:dyDescent="0.25">
      <c r="A913">
        <v>341</v>
      </c>
      <c r="B913" s="2">
        <v>43449</v>
      </c>
      <c r="C913" s="2">
        <v>43723</v>
      </c>
      <c r="D913" t="s">
        <v>2626</v>
      </c>
      <c r="E913" t="s">
        <v>2627</v>
      </c>
      <c r="F913" t="s">
        <v>2628</v>
      </c>
    </row>
    <row r="914" spans="1:6" x14ac:dyDescent="0.25">
      <c r="A914">
        <v>341</v>
      </c>
      <c r="B914" s="2">
        <v>42139</v>
      </c>
      <c r="C914" s="2">
        <v>43434</v>
      </c>
      <c r="D914" t="s">
        <v>2623</v>
      </c>
      <c r="E914" t="s">
        <v>2624</v>
      </c>
      <c r="F914" t="s">
        <v>2629</v>
      </c>
    </row>
    <row r="915" spans="1:6" x14ac:dyDescent="0.25">
      <c r="A915">
        <v>342</v>
      </c>
      <c r="B915" s="2">
        <v>42292</v>
      </c>
      <c r="C915" s="2">
        <v>44180</v>
      </c>
      <c r="D915" t="s">
        <v>2630</v>
      </c>
      <c r="E915" t="s">
        <v>2624</v>
      </c>
      <c r="F915" t="s">
        <v>2631</v>
      </c>
    </row>
    <row r="916" spans="1:6" x14ac:dyDescent="0.25">
      <c r="A916">
        <v>342</v>
      </c>
      <c r="B916" s="2">
        <v>41258</v>
      </c>
      <c r="C916" s="2">
        <v>42019</v>
      </c>
      <c r="D916" t="s">
        <v>2632</v>
      </c>
      <c r="E916" t="s">
        <v>2633</v>
      </c>
      <c r="F916" t="s">
        <v>2634</v>
      </c>
    </row>
    <row r="917" spans="1:6" x14ac:dyDescent="0.25">
      <c r="A917">
        <v>342</v>
      </c>
      <c r="B917" s="2">
        <v>40313</v>
      </c>
      <c r="C917" s="2">
        <v>41243</v>
      </c>
      <c r="D917" t="s">
        <v>2635</v>
      </c>
      <c r="E917" t="s">
        <v>1163</v>
      </c>
      <c r="F917" t="s">
        <v>2636</v>
      </c>
    </row>
    <row r="918" spans="1:6" x14ac:dyDescent="0.25">
      <c r="A918">
        <v>343</v>
      </c>
      <c r="B918" s="2">
        <v>44228</v>
      </c>
      <c r="C918" s="2">
        <v>44896</v>
      </c>
      <c r="D918" t="s">
        <v>2871</v>
      </c>
      <c r="E918" t="s">
        <v>1373</v>
      </c>
      <c r="F918" t="s">
        <v>2872</v>
      </c>
    </row>
    <row r="919" spans="1:6" x14ac:dyDescent="0.25">
      <c r="A919">
        <v>343</v>
      </c>
      <c r="B919" s="2">
        <v>43617</v>
      </c>
      <c r="C919" s="2">
        <v>44044</v>
      </c>
      <c r="D919" t="s">
        <v>2875</v>
      </c>
      <c r="E919" t="s">
        <v>2874</v>
      </c>
      <c r="F919" t="s">
        <v>2876</v>
      </c>
    </row>
    <row r="920" spans="1:6" x14ac:dyDescent="0.25">
      <c r="A920">
        <v>343</v>
      </c>
      <c r="B920" s="2">
        <v>42370</v>
      </c>
      <c r="C920" s="2">
        <v>42583</v>
      </c>
      <c r="D920" t="s">
        <v>2877</v>
      </c>
      <c r="E920" t="s">
        <v>2873</v>
      </c>
      <c r="F920" t="s">
        <v>2878</v>
      </c>
    </row>
    <row r="921" spans="1:6" x14ac:dyDescent="0.25">
      <c r="A921">
        <v>343</v>
      </c>
      <c r="B921" s="2">
        <v>42005</v>
      </c>
      <c r="C921" s="2">
        <v>42370</v>
      </c>
      <c r="D921" t="s">
        <v>2880</v>
      </c>
      <c r="E921" t="s">
        <v>2879</v>
      </c>
      <c r="F921" t="s">
        <v>2881</v>
      </c>
    </row>
    <row r="922" spans="1:6" x14ac:dyDescent="0.25">
      <c r="A922">
        <v>344</v>
      </c>
      <c r="B922" s="2">
        <v>35065</v>
      </c>
      <c r="C922" s="2">
        <v>35765</v>
      </c>
      <c r="D922" t="s">
        <v>2637</v>
      </c>
      <c r="E922" t="s">
        <v>2638</v>
      </c>
      <c r="F922" t="s">
        <v>1113</v>
      </c>
    </row>
    <row r="923" spans="1:6" x14ac:dyDescent="0.25">
      <c r="A923">
        <v>344</v>
      </c>
      <c r="B923" s="2">
        <v>34335</v>
      </c>
      <c r="C923" s="2">
        <v>35034</v>
      </c>
      <c r="D923" t="s">
        <v>2639</v>
      </c>
      <c r="E923" t="s">
        <v>1498</v>
      </c>
      <c r="F923" t="s">
        <v>1113</v>
      </c>
    </row>
    <row r="924" spans="1:6" x14ac:dyDescent="0.25">
      <c r="A924">
        <v>344</v>
      </c>
      <c r="B924" s="2">
        <v>33604</v>
      </c>
      <c r="C924" s="2">
        <v>34304</v>
      </c>
      <c r="D924" t="s">
        <v>2415</v>
      </c>
      <c r="E924" t="s">
        <v>2640</v>
      </c>
      <c r="F924" t="s">
        <v>1113</v>
      </c>
    </row>
    <row r="925" spans="1:6" x14ac:dyDescent="0.25">
      <c r="A925">
        <v>345</v>
      </c>
      <c r="B925" s="2">
        <v>41499</v>
      </c>
      <c r="C925" s="2">
        <v>45923</v>
      </c>
      <c r="D925" t="s">
        <v>94</v>
      </c>
      <c r="E925" t="s">
        <v>4157</v>
      </c>
      <c r="F925" t="s">
        <v>4158</v>
      </c>
    </row>
    <row r="926" spans="1:6" x14ac:dyDescent="0.25">
      <c r="A926">
        <v>345</v>
      </c>
      <c r="B926" s="2">
        <v>40360</v>
      </c>
      <c r="C926" s="2">
        <v>40513</v>
      </c>
      <c r="D926" t="s">
        <v>4159</v>
      </c>
      <c r="E926" t="s">
        <v>4160</v>
      </c>
      <c r="F926" t="s">
        <v>4161</v>
      </c>
    </row>
    <row r="927" spans="1:6" x14ac:dyDescent="0.25">
      <c r="A927">
        <v>345</v>
      </c>
      <c r="B927" s="2">
        <v>38699</v>
      </c>
      <c r="C927" s="2">
        <v>40360</v>
      </c>
      <c r="D927" t="s">
        <v>4162</v>
      </c>
      <c r="E927" t="s">
        <v>4163</v>
      </c>
      <c r="F927" t="s">
        <v>4164</v>
      </c>
    </row>
    <row r="928" spans="1:6" x14ac:dyDescent="0.25">
      <c r="A928">
        <v>346</v>
      </c>
      <c r="B928" s="2">
        <v>44942</v>
      </c>
      <c r="C928" s="2" t="s">
        <v>1846</v>
      </c>
      <c r="D928" t="s">
        <v>1213</v>
      </c>
      <c r="E928" t="s">
        <v>2886</v>
      </c>
      <c r="F928" t="s">
        <v>1113</v>
      </c>
    </row>
    <row r="929" spans="1:6" x14ac:dyDescent="0.25">
      <c r="A929">
        <v>346</v>
      </c>
      <c r="B929" s="2">
        <v>44362</v>
      </c>
      <c r="C929" s="2">
        <v>44438</v>
      </c>
      <c r="D929" t="s">
        <v>2887</v>
      </c>
      <c r="E929" t="s">
        <v>2888</v>
      </c>
      <c r="F929" t="s">
        <v>2889</v>
      </c>
    </row>
    <row r="930" spans="1:6" x14ac:dyDescent="0.25">
      <c r="A930">
        <v>346</v>
      </c>
      <c r="B930" s="2">
        <v>43800</v>
      </c>
      <c r="C930" s="2">
        <v>43858</v>
      </c>
      <c r="D930" t="s">
        <v>2890</v>
      </c>
      <c r="E930" t="s">
        <v>2891</v>
      </c>
      <c r="F930" t="s">
        <v>2892</v>
      </c>
    </row>
    <row r="931" spans="1:6" x14ac:dyDescent="0.25">
      <c r="A931">
        <v>347</v>
      </c>
      <c r="B931" s="2">
        <v>42125</v>
      </c>
      <c r="C931" s="2">
        <v>42614</v>
      </c>
      <c r="D931" t="s">
        <v>2641</v>
      </c>
      <c r="E931" t="s">
        <v>1299</v>
      </c>
      <c r="F931" t="s">
        <v>2642</v>
      </c>
    </row>
    <row r="932" spans="1:6" x14ac:dyDescent="0.25">
      <c r="A932">
        <v>347</v>
      </c>
      <c r="B932" s="2">
        <v>41153</v>
      </c>
      <c r="C932" s="2">
        <v>42125</v>
      </c>
      <c r="D932" t="s">
        <v>2643</v>
      </c>
      <c r="E932" t="s">
        <v>2644</v>
      </c>
      <c r="F932" t="s">
        <v>2645</v>
      </c>
    </row>
    <row r="933" spans="1:6" x14ac:dyDescent="0.25">
      <c r="A933">
        <v>347</v>
      </c>
      <c r="B933" s="2">
        <v>39600</v>
      </c>
      <c r="C933" s="2">
        <v>41153</v>
      </c>
      <c r="D933" t="s">
        <v>2646</v>
      </c>
      <c r="E933" t="s">
        <v>2647</v>
      </c>
      <c r="F933" t="s">
        <v>2645</v>
      </c>
    </row>
    <row r="934" spans="1:6" x14ac:dyDescent="0.25">
      <c r="A934">
        <v>348</v>
      </c>
      <c r="B934" s="2">
        <v>43160</v>
      </c>
      <c r="C934" s="2" t="s">
        <v>1102</v>
      </c>
      <c r="D934" t="s">
        <v>1213</v>
      </c>
      <c r="E934" t="s">
        <v>1785</v>
      </c>
      <c r="F934" t="s">
        <v>2648</v>
      </c>
    </row>
    <row r="935" spans="1:6" x14ac:dyDescent="0.25">
      <c r="A935">
        <v>348</v>
      </c>
      <c r="B935" s="2">
        <v>40756</v>
      </c>
      <c r="C935" s="2" t="s">
        <v>1102</v>
      </c>
      <c r="D935" t="s">
        <v>2649</v>
      </c>
      <c r="E935" t="s">
        <v>2650</v>
      </c>
      <c r="F935" t="s">
        <v>1113</v>
      </c>
    </row>
    <row r="936" spans="1:6" x14ac:dyDescent="0.25">
      <c r="A936">
        <v>349</v>
      </c>
      <c r="B936" s="2">
        <v>44228</v>
      </c>
      <c r="C936" s="2">
        <v>45565</v>
      </c>
      <c r="D936" t="s">
        <v>3090</v>
      </c>
      <c r="E936" t="s">
        <v>1113</v>
      </c>
      <c r="F936" t="s">
        <v>3329</v>
      </c>
    </row>
    <row r="937" spans="1:6" x14ac:dyDescent="0.25">
      <c r="A937">
        <v>349</v>
      </c>
      <c r="B937" s="2">
        <v>43586</v>
      </c>
      <c r="C937" s="2">
        <v>44166</v>
      </c>
      <c r="D937" t="s">
        <v>3330</v>
      </c>
      <c r="E937" t="s">
        <v>3331</v>
      </c>
      <c r="F937" t="s">
        <v>3332</v>
      </c>
    </row>
    <row r="938" spans="1:6" x14ac:dyDescent="0.25">
      <c r="A938">
        <v>349</v>
      </c>
      <c r="B938" s="2">
        <v>43497</v>
      </c>
      <c r="C938" s="2">
        <v>43586</v>
      </c>
      <c r="D938" t="s">
        <v>3090</v>
      </c>
      <c r="E938" t="s">
        <v>1113</v>
      </c>
      <c r="F938" t="s">
        <v>3333</v>
      </c>
    </row>
    <row r="939" spans="1:6" x14ac:dyDescent="0.25">
      <c r="A939">
        <v>350</v>
      </c>
      <c r="B939" s="2">
        <v>43466</v>
      </c>
      <c r="C939" s="2" t="s">
        <v>1102</v>
      </c>
      <c r="D939" t="s">
        <v>1213</v>
      </c>
      <c r="E939" t="s">
        <v>79</v>
      </c>
      <c r="F939" t="s">
        <v>2651</v>
      </c>
    </row>
    <row r="940" spans="1:6" x14ac:dyDescent="0.25">
      <c r="A940">
        <v>350</v>
      </c>
      <c r="B940" s="2">
        <v>37257</v>
      </c>
      <c r="C940" s="2">
        <v>43435</v>
      </c>
      <c r="D940" t="s">
        <v>1715</v>
      </c>
      <c r="E940" t="s">
        <v>2652</v>
      </c>
      <c r="F940" t="s">
        <v>2653</v>
      </c>
    </row>
    <row r="941" spans="1:6" x14ac:dyDescent="0.25">
      <c r="A941">
        <v>350</v>
      </c>
      <c r="B941" s="2">
        <v>36526</v>
      </c>
      <c r="C941" s="2">
        <v>37226</v>
      </c>
      <c r="D941" t="s">
        <v>2654</v>
      </c>
      <c r="E941" t="s">
        <v>1713</v>
      </c>
      <c r="F941" t="s">
        <v>2655</v>
      </c>
    </row>
    <row r="942" spans="1:6" x14ac:dyDescent="0.25">
      <c r="A942">
        <v>351</v>
      </c>
      <c r="B942" s="2">
        <v>44970</v>
      </c>
      <c r="C942" s="2">
        <v>45183</v>
      </c>
      <c r="D942" t="s">
        <v>2656</v>
      </c>
      <c r="E942" t="s">
        <v>2657</v>
      </c>
      <c r="F942" t="s">
        <v>2658</v>
      </c>
    </row>
    <row r="943" spans="1:6" x14ac:dyDescent="0.25">
      <c r="A943">
        <v>352</v>
      </c>
      <c r="B943" s="2" t="s">
        <v>1113</v>
      </c>
      <c r="C943" s="2" t="s">
        <v>1113</v>
      </c>
      <c r="D943" t="s">
        <v>2911</v>
      </c>
      <c r="E943" t="s">
        <v>2912</v>
      </c>
      <c r="F943" t="s">
        <v>1113</v>
      </c>
    </row>
    <row r="944" spans="1:6" x14ac:dyDescent="0.25">
      <c r="A944">
        <v>352</v>
      </c>
      <c r="B944" s="2">
        <v>40544</v>
      </c>
      <c r="C944" s="2">
        <v>42736</v>
      </c>
      <c r="D944" t="s">
        <v>2913</v>
      </c>
      <c r="E944" t="s">
        <v>2914</v>
      </c>
      <c r="F944" t="s">
        <v>2914</v>
      </c>
    </row>
    <row r="945" spans="1:6" x14ac:dyDescent="0.25">
      <c r="A945">
        <v>352</v>
      </c>
      <c r="B945" s="2">
        <v>42736</v>
      </c>
      <c r="C945" s="2">
        <v>44197</v>
      </c>
      <c r="D945" t="s">
        <v>2915</v>
      </c>
      <c r="E945" t="s">
        <v>1186</v>
      </c>
      <c r="F945" t="s">
        <v>1186</v>
      </c>
    </row>
    <row r="946" spans="1:6" x14ac:dyDescent="0.25">
      <c r="A946">
        <v>353</v>
      </c>
      <c r="B946" s="2">
        <v>42284</v>
      </c>
      <c r="C946" s="2">
        <v>42547</v>
      </c>
      <c r="D946" t="s">
        <v>2659</v>
      </c>
      <c r="E946" t="s">
        <v>2660</v>
      </c>
      <c r="F946" t="s">
        <v>2661</v>
      </c>
    </row>
    <row r="947" spans="1:6" x14ac:dyDescent="0.25">
      <c r="A947">
        <v>353</v>
      </c>
      <c r="B947" s="2">
        <v>41652</v>
      </c>
      <c r="C947" s="2">
        <v>42286</v>
      </c>
      <c r="D947" t="s">
        <v>2662</v>
      </c>
      <c r="E947" t="s">
        <v>2663</v>
      </c>
      <c r="F947" t="s">
        <v>2664</v>
      </c>
    </row>
    <row r="948" spans="1:6" x14ac:dyDescent="0.25">
      <c r="A948">
        <v>353</v>
      </c>
      <c r="B948" s="2">
        <v>40875</v>
      </c>
      <c r="C948" s="2">
        <v>41649</v>
      </c>
      <c r="D948" t="s">
        <v>2665</v>
      </c>
      <c r="E948" t="s">
        <v>2666</v>
      </c>
      <c r="F948" t="s">
        <v>2667</v>
      </c>
    </row>
    <row r="949" spans="1:6" x14ac:dyDescent="0.25">
      <c r="A949">
        <v>354</v>
      </c>
      <c r="B949" s="2">
        <v>43862</v>
      </c>
      <c r="C949" s="2">
        <v>44501</v>
      </c>
      <c r="D949" t="s">
        <v>3387</v>
      </c>
      <c r="E949" t="s">
        <v>2605</v>
      </c>
      <c r="F949" t="s">
        <v>3388</v>
      </c>
    </row>
    <row r="950" spans="1:6" x14ac:dyDescent="0.25">
      <c r="A950">
        <v>354</v>
      </c>
      <c r="B950" s="2">
        <v>43586</v>
      </c>
      <c r="C950" s="2">
        <v>43862</v>
      </c>
      <c r="D950" t="s">
        <v>3387</v>
      </c>
      <c r="E950" t="s">
        <v>3389</v>
      </c>
      <c r="F950" t="s">
        <v>3390</v>
      </c>
    </row>
    <row r="951" spans="1:6" x14ac:dyDescent="0.25">
      <c r="A951">
        <v>355</v>
      </c>
      <c r="B951" s="2">
        <v>45143</v>
      </c>
      <c r="C951" s="2">
        <v>45989</v>
      </c>
      <c r="D951" t="s">
        <v>4229</v>
      </c>
      <c r="E951" t="s">
        <v>4230</v>
      </c>
      <c r="F951" t="s">
        <v>4231</v>
      </c>
    </row>
    <row r="952" spans="1:6" x14ac:dyDescent="0.25">
      <c r="A952">
        <v>355</v>
      </c>
      <c r="B952" s="2">
        <v>43466</v>
      </c>
      <c r="C952" s="2">
        <v>44084</v>
      </c>
      <c r="D952" t="s">
        <v>4232</v>
      </c>
      <c r="E952" t="s">
        <v>4233</v>
      </c>
      <c r="F952" t="s">
        <v>4234</v>
      </c>
    </row>
    <row r="953" spans="1:6" x14ac:dyDescent="0.25">
      <c r="A953">
        <v>355</v>
      </c>
      <c r="B953" s="2">
        <v>44085</v>
      </c>
      <c r="C953" s="2">
        <v>44438</v>
      </c>
      <c r="D953" t="s">
        <v>4235</v>
      </c>
      <c r="E953" t="s">
        <v>4236</v>
      </c>
      <c r="F953" t="s">
        <v>4237</v>
      </c>
    </row>
    <row r="954" spans="1:6" x14ac:dyDescent="0.25">
      <c r="A954">
        <v>356</v>
      </c>
      <c r="B954" s="2">
        <v>43146</v>
      </c>
      <c r="C954" s="2" t="s">
        <v>1309</v>
      </c>
      <c r="D954" t="s">
        <v>2668</v>
      </c>
      <c r="E954" t="s">
        <v>2668</v>
      </c>
      <c r="F954" t="s">
        <v>2669</v>
      </c>
    </row>
    <row r="955" spans="1:6" x14ac:dyDescent="0.25">
      <c r="A955">
        <v>356</v>
      </c>
      <c r="B955" s="2">
        <v>42943</v>
      </c>
      <c r="C955" s="2">
        <v>44447</v>
      </c>
      <c r="D955" t="s">
        <v>145</v>
      </c>
      <c r="E955" t="s">
        <v>1113</v>
      </c>
      <c r="F955" t="s">
        <v>1113</v>
      </c>
    </row>
    <row r="956" spans="1:6" x14ac:dyDescent="0.25">
      <c r="A956">
        <v>357</v>
      </c>
      <c r="B956" s="2">
        <v>29952</v>
      </c>
      <c r="C956" s="2">
        <v>30682</v>
      </c>
      <c r="D956" t="s">
        <v>2852</v>
      </c>
      <c r="E956" t="s">
        <v>2854</v>
      </c>
      <c r="F956" t="s">
        <v>2853</v>
      </c>
    </row>
    <row r="957" spans="1:6" x14ac:dyDescent="0.25">
      <c r="A957">
        <v>357</v>
      </c>
      <c r="B957" s="2">
        <v>29952</v>
      </c>
      <c r="C957" s="2">
        <v>30682</v>
      </c>
      <c r="D957" t="s">
        <v>2855</v>
      </c>
      <c r="E957" t="s">
        <v>2856</v>
      </c>
      <c r="F957" t="s">
        <v>2857</v>
      </c>
    </row>
    <row r="958" spans="1:6" x14ac:dyDescent="0.25">
      <c r="A958">
        <v>358</v>
      </c>
      <c r="B958" s="2">
        <v>42736</v>
      </c>
      <c r="C958" s="2">
        <v>45291</v>
      </c>
      <c r="D958" t="s">
        <v>2860</v>
      </c>
      <c r="E958" t="s">
        <v>2861</v>
      </c>
      <c r="F958" t="s">
        <v>2862</v>
      </c>
    </row>
    <row r="959" spans="1:6" x14ac:dyDescent="0.25">
      <c r="A959">
        <v>358</v>
      </c>
      <c r="B959" s="2">
        <v>42658</v>
      </c>
      <c r="C959" s="2">
        <v>42735</v>
      </c>
      <c r="D959" t="s">
        <v>2863</v>
      </c>
      <c r="E959" t="s">
        <v>2864</v>
      </c>
      <c r="F959" t="s">
        <v>2862</v>
      </c>
    </row>
    <row r="960" spans="1:6" x14ac:dyDescent="0.25">
      <c r="A960">
        <v>358</v>
      </c>
      <c r="B960" s="2">
        <v>42370</v>
      </c>
      <c r="C960" s="2">
        <v>42644</v>
      </c>
      <c r="D960" t="s">
        <v>2865</v>
      </c>
      <c r="E960" t="s">
        <v>2866</v>
      </c>
      <c r="F960" t="s">
        <v>2867</v>
      </c>
    </row>
    <row r="961" spans="1:6" x14ac:dyDescent="0.25">
      <c r="A961">
        <v>359</v>
      </c>
      <c r="B961" s="2">
        <v>44531</v>
      </c>
      <c r="C961" s="2" t="s">
        <v>2101</v>
      </c>
      <c r="D961" t="s">
        <v>3605</v>
      </c>
      <c r="E961" t="s">
        <v>3606</v>
      </c>
      <c r="F961" t="s">
        <v>3607</v>
      </c>
    </row>
    <row r="962" spans="1:6" x14ac:dyDescent="0.25">
      <c r="A962">
        <v>359</v>
      </c>
      <c r="B962" s="2">
        <v>44440</v>
      </c>
      <c r="C962" s="2">
        <v>44531</v>
      </c>
      <c r="D962" t="s">
        <v>3605</v>
      </c>
      <c r="E962" t="s">
        <v>1743</v>
      </c>
      <c r="F962" t="s">
        <v>3608</v>
      </c>
    </row>
    <row r="963" spans="1:6" s="25" customFormat="1" x14ac:dyDescent="0.25">
      <c r="A963" s="25">
        <v>359</v>
      </c>
      <c r="B963" s="26">
        <v>41671</v>
      </c>
      <c r="C963" s="26" t="s">
        <v>2101</v>
      </c>
      <c r="D963" s="25" t="s">
        <v>3609</v>
      </c>
      <c r="E963" t="s">
        <v>3610</v>
      </c>
      <c r="F963" t="s">
        <v>3611</v>
      </c>
    </row>
    <row r="964" spans="1:6" s="25" customFormat="1" x14ac:dyDescent="0.25">
      <c r="A964" s="25">
        <v>359</v>
      </c>
      <c r="B964" s="26">
        <v>42370</v>
      </c>
      <c r="C964" s="26">
        <v>43374</v>
      </c>
      <c r="D964" t="s">
        <v>3612</v>
      </c>
      <c r="E964" t="s">
        <v>1461</v>
      </c>
      <c r="F964" t="s">
        <v>3613</v>
      </c>
    </row>
    <row r="965" spans="1:6" s="25" customFormat="1" x14ac:dyDescent="0.25">
      <c r="A965" s="25">
        <v>360</v>
      </c>
      <c r="B965" s="26">
        <v>44866</v>
      </c>
      <c r="C965" s="26">
        <v>45383</v>
      </c>
      <c r="D965" s="25" t="s">
        <v>1812</v>
      </c>
      <c r="E965" s="25" t="s">
        <v>2258</v>
      </c>
      <c r="F965" t="s">
        <v>2908</v>
      </c>
    </row>
    <row r="966" spans="1:6" x14ac:dyDescent="0.25">
      <c r="A966">
        <v>360</v>
      </c>
      <c r="B966" s="2">
        <v>44440</v>
      </c>
      <c r="C966" s="2">
        <v>44835</v>
      </c>
      <c r="D966" t="s">
        <v>1812</v>
      </c>
      <c r="E966" t="s">
        <v>1514</v>
      </c>
      <c r="F966" t="s">
        <v>2909</v>
      </c>
    </row>
    <row r="967" spans="1:6" x14ac:dyDescent="0.25">
      <c r="A967">
        <v>360</v>
      </c>
      <c r="B967" s="2">
        <v>43862</v>
      </c>
      <c r="C967" s="2">
        <v>44348</v>
      </c>
      <c r="D967" t="s">
        <v>1812</v>
      </c>
      <c r="E967" t="s">
        <v>1514</v>
      </c>
      <c r="F967" t="s">
        <v>2910</v>
      </c>
    </row>
    <row r="968" spans="1:6" x14ac:dyDescent="0.25">
      <c r="A968">
        <v>361</v>
      </c>
      <c r="B968" s="2">
        <v>38899</v>
      </c>
      <c r="C968" s="2" t="s">
        <v>1113</v>
      </c>
      <c r="D968" t="s">
        <v>1213</v>
      </c>
      <c r="E968" t="s">
        <v>1113</v>
      </c>
      <c r="F968" t="s">
        <v>2670</v>
      </c>
    </row>
    <row r="969" spans="1:6" x14ac:dyDescent="0.25">
      <c r="A969">
        <v>361</v>
      </c>
      <c r="B969" s="2">
        <v>37987</v>
      </c>
      <c r="C969" s="2">
        <v>38687</v>
      </c>
      <c r="D969" t="s">
        <v>1324</v>
      </c>
      <c r="E969" t="s">
        <v>2671</v>
      </c>
      <c r="F969" t="s">
        <v>2672</v>
      </c>
    </row>
    <row r="970" spans="1:6" x14ac:dyDescent="0.25">
      <c r="A970">
        <v>361</v>
      </c>
      <c r="B970" s="2">
        <v>37622</v>
      </c>
      <c r="C970" s="2">
        <v>38322</v>
      </c>
      <c r="D970" t="s">
        <v>2673</v>
      </c>
      <c r="E970" t="s">
        <v>2674</v>
      </c>
      <c r="F970" t="s">
        <v>2249</v>
      </c>
    </row>
    <row r="971" spans="1:6" ht="18.75" customHeight="1" x14ac:dyDescent="0.25">
      <c r="A971">
        <v>362</v>
      </c>
      <c r="B971" s="2">
        <v>27242</v>
      </c>
      <c r="C971" s="2" t="s">
        <v>2675</v>
      </c>
      <c r="D971" t="s">
        <v>2676</v>
      </c>
      <c r="E971" t="s">
        <v>2677</v>
      </c>
      <c r="F971" t="s">
        <v>1113</v>
      </c>
    </row>
    <row r="972" spans="1:6" x14ac:dyDescent="0.25">
      <c r="A972">
        <v>362</v>
      </c>
      <c r="B972" s="2">
        <v>27668</v>
      </c>
      <c r="C972" s="2">
        <v>30619</v>
      </c>
      <c r="D972" t="s">
        <v>1133</v>
      </c>
      <c r="E972" t="s">
        <v>2678</v>
      </c>
      <c r="F972" t="s">
        <v>1113</v>
      </c>
    </row>
    <row r="973" spans="1:6" x14ac:dyDescent="0.25">
      <c r="A973">
        <v>362</v>
      </c>
      <c r="B973" s="2">
        <v>30622</v>
      </c>
      <c r="C973" s="2" t="s">
        <v>2679</v>
      </c>
      <c r="D973" t="s">
        <v>1133</v>
      </c>
      <c r="E973" t="s">
        <v>2680</v>
      </c>
      <c r="F973" t="s">
        <v>1113</v>
      </c>
    </row>
    <row r="974" spans="1:6" x14ac:dyDescent="0.25">
      <c r="A974">
        <v>363</v>
      </c>
      <c r="B974" s="2">
        <v>44036</v>
      </c>
      <c r="C974" s="2">
        <v>44347</v>
      </c>
      <c r="D974" t="s">
        <v>3616</v>
      </c>
      <c r="E974" t="s">
        <v>2031</v>
      </c>
      <c r="F974" t="s">
        <v>3617</v>
      </c>
    </row>
    <row r="975" spans="1:6" x14ac:dyDescent="0.25">
      <c r="A975">
        <v>363</v>
      </c>
      <c r="B975" s="2">
        <v>44860</v>
      </c>
      <c r="C975" s="2">
        <v>45751</v>
      </c>
      <c r="D975" t="s">
        <v>3618</v>
      </c>
      <c r="E975" t="s">
        <v>2031</v>
      </c>
      <c r="F975" t="s">
        <v>3619</v>
      </c>
    </row>
    <row r="976" spans="1:6" x14ac:dyDescent="0.25">
      <c r="A976">
        <v>363</v>
      </c>
      <c r="B976" s="2">
        <v>45752</v>
      </c>
      <c r="C976" s="2" t="s">
        <v>3620</v>
      </c>
      <c r="D976" t="s">
        <v>3621</v>
      </c>
      <c r="E976" t="s">
        <v>2031</v>
      </c>
      <c r="F976" t="s">
        <v>3622</v>
      </c>
    </row>
    <row r="977" spans="1:6" x14ac:dyDescent="0.25">
      <c r="A977">
        <v>364</v>
      </c>
      <c r="B977" s="3" t="s">
        <v>3493</v>
      </c>
      <c r="C977" s="2">
        <v>45047</v>
      </c>
      <c r="D977" t="s">
        <v>3494</v>
      </c>
      <c r="E977" t="s">
        <v>3495</v>
      </c>
      <c r="F977" t="s">
        <v>3496</v>
      </c>
    </row>
    <row r="978" spans="1:6" x14ac:dyDescent="0.25">
      <c r="A978">
        <v>364</v>
      </c>
      <c r="B978" s="2">
        <v>39479</v>
      </c>
      <c r="C978" s="2">
        <v>42217</v>
      </c>
      <c r="D978" t="s">
        <v>3497</v>
      </c>
      <c r="E978" t="s">
        <v>2031</v>
      </c>
      <c r="F978" t="s">
        <v>2031</v>
      </c>
    </row>
    <row r="979" spans="1:6" x14ac:dyDescent="0.25">
      <c r="A979">
        <v>365</v>
      </c>
      <c r="B979" s="28">
        <v>45338</v>
      </c>
      <c r="C979" s="28" t="s">
        <v>1309</v>
      </c>
      <c r="D979" t="s">
        <v>1812</v>
      </c>
      <c r="E979" t="s">
        <v>4109</v>
      </c>
      <c r="F979" t="s">
        <v>4110</v>
      </c>
    </row>
    <row r="980" spans="1:6" x14ac:dyDescent="0.25">
      <c r="A980">
        <v>365</v>
      </c>
      <c r="B980" s="28">
        <v>44449</v>
      </c>
      <c r="C980" s="28">
        <v>45337</v>
      </c>
      <c r="D980" t="s">
        <v>1812</v>
      </c>
      <c r="E980" t="s">
        <v>4111</v>
      </c>
      <c r="F980" t="s">
        <v>4112</v>
      </c>
    </row>
    <row r="981" spans="1:6" x14ac:dyDescent="0.25">
      <c r="A981">
        <v>365</v>
      </c>
      <c r="B981" s="28">
        <v>43405</v>
      </c>
      <c r="C981" s="28">
        <v>44448</v>
      </c>
      <c r="D981" t="s">
        <v>4114</v>
      </c>
      <c r="E981" t="s">
        <v>4113</v>
      </c>
      <c r="F981" t="s">
        <v>4115</v>
      </c>
    </row>
    <row r="982" spans="1:6" x14ac:dyDescent="0.25">
      <c r="A982">
        <v>366</v>
      </c>
      <c r="B982" s="2">
        <v>43003</v>
      </c>
      <c r="C982" s="2">
        <v>43368</v>
      </c>
      <c r="D982" t="s">
        <v>2919</v>
      </c>
      <c r="E982" t="s">
        <v>2920</v>
      </c>
      <c r="F982" t="s">
        <v>2921</v>
      </c>
    </row>
    <row r="983" spans="1:6" x14ac:dyDescent="0.25">
      <c r="A983">
        <v>366</v>
      </c>
      <c r="B983" s="2">
        <v>42492</v>
      </c>
      <c r="C983" s="2">
        <v>46652</v>
      </c>
      <c r="D983" t="s">
        <v>2922</v>
      </c>
      <c r="E983" t="s">
        <v>2923</v>
      </c>
      <c r="F983" t="s">
        <v>2924</v>
      </c>
    </row>
    <row r="984" spans="1:6" x14ac:dyDescent="0.25">
      <c r="A984">
        <v>366</v>
      </c>
      <c r="B984" s="2">
        <v>40603</v>
      </c>
      <c r="C984" s="2">
        <v>42490</v>
      </c>
      <c r="D984" t="s">
        <v>2925</v>
      </c>
      <c r="E984" t="s">
        <v>2926</v>
      </c>
      <c r="F984" t="s">
        <v>2927</v>
      </c>
    </row>
    <row r="985" spans="1:6" x14ac:dyDescent="0.25">
      <c r="A985">
        <v>367</v>
      </c>
      <c r="B985" s="2">
        <v>44501</v>
      </c>
      <c r="C985" s="2" t="s">
        <v>1309</v>
      </c>
      <c r="D985" t="s">
        <v>1213</v>
      </c>
      <c r="E985" t="s">
        <v>159</v>
      </c>
      <c r="F985" t="s">
        <v>2930</v>
      </c>
    </row>
    <row r="986" spans="1:6" x14ac:dyDescent="0.25">
      <c r="A986">
        <v>367</v>
      </c>
      <c r="B986" s="2">
        <v>43480</v>
      </c>
      <c r="C986" s="2">
        <v>44454</v>
      </c>
      <c r="D986" t="s">
        <v>1577</v>
      </c>
      <c r="E986" t="s">
        <v>2931</v>
      </c>
      <c r="F986" t="s">
        <v>2932</v>
      </c>
    </row>
    <row r="987" spans="1:6" x14ac:dyDescent="0.25">
      <c r="A987">
        <v>367</v>
      </c>
      <c r="B987" s="2">
        <v>40770</v>
      </c>
      <c r="C987" s="2">
        <v>43480</v>
      </c>
      <c r="D987" t="s">
        <v>1577</v>
      </c>
      <c r="E987" t="s">
        <v>2931</v>
      </c>
      <c r="F987" t="s">
        <v>2933</v>
      </c>
    </row>
    <row r="988" spans="1:6" x14ac:dyDescent="0.25">
      <c r="A988">
        <v>368</v>
      </c>
      <c r="B988" s="2" t="s">
        <v>1113</v>
      </c>
      <c r="C988" s="2" t="s">
        <v>1113</v>
      </c>
      <c r="D988" t="s">
        <v>2681</v>
      </c>
      <c r="E988" t="s">
        <v>2682</v>
      </c>
      <c r="F988" t="s">
        <v>1113</v>
      </c>
    </row>
    <row r="989" spans="1:6" x14ac:dyDescent="0.25">
      <c r="A989">
        <v>368</v>
      </c>
      <c r="B989" s="2" t="s">
        <v>1113</v>
      </c>
      <c r="C989" s="2" t="s">
        <v>1113</v>
      </c>
      <c r="D989" t="s">
        <v>2683</v>
      </c>
      <c r="E989" t="s">
        <v>2358</v>
      </c>
      <c r="F989" t="s">
        <v>1113</v>
      </c>
    </row>
    <row r="990" spans="1:6" x14ac:dyDescent="0.25">
      <c r="A990">
        <v>368</v>
      </c>
      <c r="B990" s="2" t="s">
        <v>1113</v>
      </c>
      <c r="C990" s="2" t="s">
        <v>1113</v>
      </c>
      <c r="D990" t="s">
        <v>149</v>
      </c>
      <c r="E990" t="s">
        <v>1985</v>
      </c>
      <c r="F990" t="s">
        <v>1113</v>
      </c>
    </row>
    <row r="991" spans="1:6" x14ac:dyDescent="0.25">
      <c r="A991">
        <v>369</v>
      </c>
      <c r="B991" s="2">
        <v>44986</v>
      </c>
      <c r="C991" s="2">
        <v>45351</v>
      </c>
      <c r="D991" t="s">
        <v>2938</v>
      </c>
      <c r="E991" t="s">
        <v>2939</v>
      </c>
      <c r="F991" t="s">
        <v>2940</v>
      </c>
    </row>
    <row r="992" spans="1:6" x14ac:dyDescent="0.25">
      <c r="A992">
        <v>369</v>
      </c>
      <c r="B992" s="2">
        <v>44515</v>
      </c>
      <c r="C992" s="2">
        <v>44985</v>
      </c>
      <c r="D992" t="s">
        <v>2938</v>
      </c>
      <c r="E992" t="s">
        <v>2941</v>
      </c>
      <c r="F992" t="s">
        <v>2942</v>
      </c>
    </row>
    <row r="993" spans="1:6" x14ac:dyDescent="0.25">
      <c r="A993">
        <v>369</v>
      </c>
      <c r="B993" s="2">
        <v>42628</v>
      </c>
      <c r="C993" s="2">
        <v>44423</v>
      </c>
      <c r="D993" t="s">
        <v>2944</v>
      </c>
      <c r="E993" t="s">
        <v>2945</v>
      </c>
      <c r="F993" t="s">
        <v>2943</v>
      </c>
    </row>
    <row r="994" spans="1:6" x14ac:dyDescent="0.25">
      <c r="A994">
        <v>370</v>
      </c>
      <c r="B994" s="2">
        <v>40544</v>
      </c>
      <c r="C994" s="2">
        <v>42005</v>
      </c>
      <c r="D994" t="s">
        <v>2684</v>
      </c>
      <c r="E994" t="s">
        <v>1825</v>
      </c>
      <c r="F994" t="s">
        <v>2685</v>
      </c>
    </row>
    <row r="995" spans="1:6" x14ac:dyDescent="0.25">
      <c r="A995">
        <v>370</v>
      </c>
      <c r="B995" s="2">
        <v>42005</v>
      </c>
      <c r="C995" s="2">
        <v>42370</v>
      </c>
      <c r="D995" t="s">
        <v>2686</v>
      </c>
      <c r="E995" t="s">
        <v>2687</v>
      </c>
      <c r="F995" t="s">
        <v>2688</v>
      </c>
    </row>
    <row r="996" spans="1:6" x14ac:dyDescent="0.25">
      <c r="A996">
        <v>370</v>
      </c>
      <c r="B996" s="2">
        <v>40483</v>
      </c>
      <c r="C996" s="2" t="s">
        <v>1102</v>
      </c>
      <c r="D996" t="s">
        <v>2689</v>
      </c>
      <c r="E996" t="s">
        <v>2690</v>
      </c>
      <c r="F996" t="s">
        <v>2691</v>
      </c>
    </row>
    <row r="997" spans="1:6" x14ac:dyDescent="0.25">
      <c r="A997">
        <v>371</v>
      </c>
      <c r="B997" s="2">
        <v>41395</v>
      </c>
      <c r="C997" s="2">
        <v>41518</v>
      </c>
      <c r="D997" t="s">
        <v>2126</v>
      </c>
      <c r="E997" t="s">
        <v>2692</v>
      </c>
      <c r="F997" t="s">
        <v>2693</v>
      </c>
    </row>
    <row r="998" spans="1:6" x14ac:dyDescent="0.25">
      <c r="A998">
        <v>372</v>
      </c>
      <c r="B998" s="2">
        <v>44410</v>
      </c>
      <c r="C998" s="2" t="s">
        <v>1309</v>
      </c>
      <c r="D998" t="s">
        <v>100</v>
      </c>
      <c r="E998" t="s">
        <v>159</v>
      </c>
      <c r="F998" t="s">
        <v>2949</v>
      </c>
    </row>
    <row r="999" spans="1:6" x14ac:dyDescent="0.25">
      <c r="A999">
        <v>372</v>
      </c>
      <c r="B999" s="2">
        <v>41815</v>
      </c>
      <c r="C999" s="2">
        <v>44407</v>
      </c>
      <c r="D999" t="s">
        <v>2950</v>
      </c>
      <c r="E999" t="s">
        <v>2951</v>
      </c>
      <c r="F999" t="s">
        <v>2952</v>
      </c>
    </row>
    <row r="1000" spans="1:6" x14ac:dyDescent="0.25">
      <c r="A1000">
        <v>372</v>
      </c>
      <c r="B1000" s="2">
        <v>39132</v>
      </c>
      <c r="C1000" s="2">
        <v>39888</v>
      </c>
      <c r="D1000" t="s">
        <v>2415</v>
      </c>
      <c r="E1000" t="s">
        <v>2953</v>
      </c>
      <c r="F1000" t="s">
        <v>2954</v>
      </c>
    </row>
    <row r="1001" spans="1:6" x14ac:dyDescent="0.25">
      <c r="A1001">
        <v>373</v>
      </c>
      <c r="B1001" s="2">
        <v>40558</v>
      </c>
      <c r="C1001" s="2">
        <v>42566</v>
      </c>
      <c r="D1001" t="s">
        <v>2959</v>
      </c>
      <c r="E1001" t="s">
        <v>2960</v>
      </c>
      <c r="F1001" t="s">
        <v>2961</v>
      </c>
    </row>
    <row r="1002" spans="1:6" x14ac:dyDescent="0.25">
      <c r="A1002">
        <v>373</v>
      </c>
      <c r="B1002" s="2">
        <v>39295</v>
      </c>
      <c r="C1002" s="2">
        <v>40554</v>
      </c>
      <c r="D1002" t="s">
        <v>2962</v>
      </c>
      <c r="E1002" t="s">
        <v>2963</v>
      </c>
      <c r="F1002" t="s">
        <v>2964</v>
      </c>
    </row>
    <row r="1003" spans="1:6" x14ac:dyDescent="0.25">
      <c r="A1003">
        <v>374</v>
      </c>
      <c r="B1003" s="2">
        <v>37710</v>
      </c>
      <c r="C1003" s="2">
        <v>41685</v>
      </c>
      <c r="D1003" t="s">
        <v>100</v>
      </c>
      <c r="E1003" t="s">
        <v>2468</v>
      </c>
      <c r="F1003" t="s">
        <v>2986</v>
      </c>
    </row>
    <row r="1004" spans="1:6" x14ac:dyDescent="0.25">
      <c r="A1004">
        <v>374</v>
      </c>
      <c r="B1004" s="2">
        <v>38504</v>
      </c>
      <c r="C1004" s="2">
        <v>39083</v>
      </c>
      <c r="D1004" t="s">
        <v>100</v>
      </c>
      <c r="E1004" t="s">
        <v>2468</v>
      </c>
      <c r="F1004" t="s">
        <v>2987</v>
      </c>
    </row>
    <row r="1005" spans="1:6" x14ac:dyDescent="0.25">
      <c r="A1005">
        <v>374</v>
      </c>
      <c r="B1005" s="2">
        <v>41686</v>
      </c>
      <c r="C1005" s="2">
        <v>44819</v>
      </c>
      <c r="D1005" t="s">
        <v>100</v>
      </c>
      <c r="E1005" t="s">
        <v>2468</v>
      </c>
      <c r="F1005" t="s">
        <v>2988</v>
      </c>
    </row>
    <row r="1006" spans="1:6" x14ac:dyDescent="0.25">
      <c r="A1006">
        <v>374</v>
      </c>
      <c r="B1006" s="3" t="s">
        <v>2989</v>
      </c>
      <c r="C1006" s="2">
        <v>45398</v>
      </c>
      <c r="D1006" t="s">
        <v>100</v>
      </c>
      <c r="E1006" t="s">
        <v>2990</v>
      </c>
      <c r="F1006" t="s">
        <v>2991</v>
      </c>
    </row>
    <row r="1007" spans="1:6" x14ac:dyDescent="0.25">
      <c r="A1007">
        <v>375</v>
      </c>
      <c r="B1007" s="2">
        <v>39815</v>
      </c>
      <c r="C1007" s="2">
        <v>43996</v>
      </c>
      <c r="D1007" t="s">
        <v>2572</v>
      </c>
      <c r="E1007" t="s">
        <v>1233</v>
      </c>
      <c r="F1007" t="s">
        <v>2694</v>
      </c>
    </row>
    <row r="1008" spans="1:6" x14ac:dyDescent="0.25">
      <c r="A1008">
        <v>375</v>
      </c>
      <c r="B1008" s="2">
        <v>43997</v>
      </c>
      <c r="C1008" s="2" t="s">
        <v>2695</v>
      </c>
      <c r="D1008" t="s">
        <v>2572</v>
      </c>
      <c r="E1008" t="s">
        <v>79</v>
      </c>
      <c r="F1008" t="s">
        <v>2696</v>
      </c>
    </row>
    <row r="1009" spans="1:6" x14ac:dyDescent="0.25">
      <c r="A1009">
        <v>376</v>
      </c>
      <c r="B1009" s="2">
        <v>44459</v>
      </c>
      <c r="C1009" s="2">
        <v>45206</v>
      </c>
      <c r="D1009" t="s">
        <v>3504</v>
      </c>
      <c r="E1009" t="s">
        <v>1334</v>
      </c>
      <c r="F1009" t="s">
        <v>3505</v>
      </c>
    </row>
    <row r="1010" spans="1:6" x14ac:dyDescent="0.25">
      <c r="A1010">
        <v>376</v>
      </c>
      <c r="B1010" s="2">
        <v>44301</v>
      </c>
      <c r="C1010" s="2">
        <v>44450</v>
      </c>
      <c r="D1010" t="s">
        <v>3506</v>
      </c>
      <c r="E1010" t="s">
        <v>3507</v>
      </c>
      <c r="F1010" t="s">
        <v>3508</v>
      </c>
    </row>
    <row r="1011" spans="1:6" x14ac:dyDescent="0.25">
      <c r="A1011">
        <v>376</v>
      </c>
      <c r="B1011" s="2">
        <v>44201</v>
      </c>
      <c r="C1011" s="2">
        <v>44299</v>
      </c>
      <c r="D1011" t="s">
        <v>3509</v>
      </c>
      <c r="E1011" t="s">
        <v>1334</v>
      </c>
      <c r="F1011" t="s">
        <v>3505</v>
      </c>
    </row>
    <row r="1012" spans="1:6" x14ac:dyDescent="0.25">
      <c r="A1012">
        <v>377</v>
      </c>
      <c r="B1012" s="2">
        <v>41821</v>
      </c>
      <c r="C1012" s="2">
        <v>45544</v>
      </c>
      <c r="D1012" t="s">
        <v>1486</v>
      </c>
      <c r="E1012" t="s">
        <v>3514</v>
      </c>
      <c r="F1012" t="s">
        <v>3515</v>
      </c>
    </row>
    <row r="1013" spans="1:6" x14ac:dyDescent="0.25">
      <c r="A1013">
        <v>377</v>
      </c>
      <c r="B1013" s="2">
        <v>41000</v>
      </c>
      <c r="C1013" s="2">
        <v>41791</v>
      </c>
      <c r="D1013" t="s">
        <v>3516</v>
      </c>
      <c r="E1013" t="s">
        <v>2342</v>
      </c>
      <c r="F1013" t="s">
        <v>3517</v>
      </c>
    </row>
    <row r="1014" spans="1:6" x14ac:dyDescent="0.25">
      <c r="A1014">
        <v>377</v>
      </c>
      <c r="B1014" s="2" t="s">
        <v>1113</v>
      </c>
      <c r="C1014" s="2" t="s">
        <v>1113</v>
      </c>
      <c r="D1014" t="s">
        <v>3518</v>
      </c>
      <c r="E1014" t="s">
        <v>3519</v>
      </c>
      <c r="F1014" t="s">
        <v>3520</v>
      </c>
    </row>
    <row r="1015" spans="1:6" x14ac:dyDescent="0.25">
      <c r="A1015">
        <v>378</v>
      </c>
      <c r="B1015" s="2">
        <v>41852</v>
      </c>
      <c r="C1015" s="2">
        <v>42401</v>
      </c>
      <c r="D1015" t="s">
        <v>3533</v>
      </c>
      <c r="E1015" t="s">
        <v>3524</v>
      </c>
      <c r="F1015" s="23" t="s">
        <v>3525</v>
      </c>
    </row>
    <row r="1016" spans="1:6" x14ac:dyDescent="0.25">
      <c r="A1016">
        <v>378</v>
      </c>
      <c r="B1016" s="2">
        <v>42644</v>
      </c>
      <c r="C1016" s="2">
        <v>43252</v>
      </c>
      <c r="D1016" t="s">
        <v>1812</v>
      </c>
      <c r="E1016" t="s">
        <v>3526</v>
      </c>
      <c r="F1016" s="23" t="s">
        <v>3534</v>
      </c>
    </row>
    <row r="1017" spans="1:6" x14ac:dyDescent="0.25">
      <c r="A1017">
        <v>378</v>
      </c>
      <c r="B1017" s="2">
        <v>43282</v>
      </c>
      <c r="C1017" s="2">
        <v>43435</v>
      </c>
      <c r="D1017" t="s">
        <v>1812</v>
      </c>
      <c r="E1017" t="s">
        <v>3527</v>
      </c>
      <c r="F1017" s="24" t="s">
        <v>3535</v>
      </c>
    </row>
    <row r="1018" spans="1:6" x14ac:dyDescent="0.25">
      <c r="A1018">
        <v>378</v>
      </c>
      <c r="B1018" s="2">
        <v>43466</v>
      </c>
      <c r="C1018" s="2">
        <v>43800</v>
      </c>
      <c r="D1018" t="s">
        <v>1812</v>
      </c>
      <c r="E1018" t="s">
        <v>3528</v>
      </c>
      <c r="F1018" s="24" t="s">
        <v>3536</v>
      </c>
    </row>
    <row r="1019" spans="1:6" x14ac:dyDescent="0.25">
      <c r="A1019">
        <v>378</v>
      </c>
      <c r="B1019" s="2">
        <v>43800</v>
      </c>
      <c r="C1019" s="2">
        <v>44440</v>
      </c>
      <c r="D1019" t="s">
        <v>1812</v>
      </c>
      <c r="E1019" t="s">
        <v>3529</v>
      </c>
      <c r="F1019" s="24" t="s">
        <v>3537</v>
      </c>
    </row>
    <row r="1020" spans="1:6" x14ac:dyDescent="0.25">
      <c r="A1020">
        <v>378</v>
      </c>
      <c r="B1020" s="2">
        <v>44440</v>
      </c>
      <c r="C1020" s="2">
        <v>45536</v>
      </c>
      <c r="D1020" t="s">
        <v>1812</v>
      </c>
      <c r="E1020" t="s">
        <v>3530</v>
      </c>
      <c r="F1020" s="24" t="s">
        <v>3538</v>
      </c>
    </row>
    <row r="1021" spans="1:6" x14ac:dyDescent="0.25">
      <c r="A1021">
        <v>378</v>
      </c>
      <c r="B1021" s="2">
        <v>45536</v>
      </c>
      <c r="C1021" s="2">
        <v>45689</v>
      </c>
      <c r="D1021" t="s">
        <v>1812</v>
      </c>
      <c r="E1021" t="s">
        <v>3082</v>
      </c>
      <c r="F1021" s="24" t="s">
        <v>3531</v>
      </c>
    </row>
    <row r="1022" spans="1:6" x14ac:dyDescent="0.25">
      <c r="A1022">
        <v>378</v>
      </c>
      <c r="B1022" s="2">
        <v>45717</v>
      </c>
      <c r="C1022" s="2" t="s">
        <v>1846</v>
      </c>
      <c r="D1022" t="s">
        <v>1812</v>
      </c>
      <c r="E1022" t="s">
        <v>3532</v>
      </c>
      <c r="F1022" s="24" t="s">
        <v>3539</v>
      </c>
    </row>
    <row r="1023" spans="1:6" x14ac:dyDescent="0.25">
      <c r="A1023">
        <v>379</v>
      </c>
      <c r="B1023" s="2">
        <v>45937</v>
      </c>
      <c r="C1023" s="2" t="s">
        <v>4250</v>
      </c>
      <c r="D1023" t="s">
        <v>2863</v>
      </c>
      <c r="E1023" t="s">
        <v>4113</v>
      </c>
      <c r="F1023" s="24" t="s">
        <v>4251</v>
      </c>
    </row>
    <row r="1024" spans="1:6" x14ac:dyDescent="0.25">
      <c r="A1024">
        <v>379</v>
      </c>
      <c r="B1024" s="2">
        <v>45689</v>
      </c>
      <c r="C1024" s="2">
        <v>45936</v>
      </c>
      <c r="D1024" t="s">
        <v>2863</v>
      </c>
      <c r="E1024" t="s">
        <v>4252</v>
      </c>
      <c r="F1024" s="24" t="s">
        <v>4253</v>
      </c>
    </row>
    <row r="1025" spans="1:6" x14ac:dyDescent="0.25">
      <c r="A1025">
        <v>379</v>
      </c>
      <c r="B1025" s="2">
        <v>43467</v>
      </c>
      <c r="C1025" s="2">
        <v>45935</v>
      </c>
      <c r="D1025" t="s">
        <v>2863</v>
      </c>
      <c r="E1025" t="s">
        <v>1514</v>
      </c>
      <c r="F1025" s="24" t="s">
        <v>4254</v>
      </c>
    </row>
    <row r="1026" spans="1:6" x14ac:dyDescent="0.25">
      <c r="A1026">
        <v>380</v>
      </c>
      <c r="B1026" s="2">
        <v>43205</v>
      </c>
      <c r="C1026" s="2">
        <v>45211</v>
      </c>
      <c r="D1026" t="s">
        <v>3624</v>
      </c>
      <c r="E1026" t="s">
        <v>3063</v>
      </c>
      <c r="F1026" t="s">
        <v>3625</v>
      </c>
    </row>
    <row r="1027" spans="1:6" x14ac:dyDescent="0.25">
      <c r="A1027">
        <v>380</v>
      </c>
      <c r="B1027" s="2">
        <v>44581</v>
      </c>
      <c r="C1027" s="2">
        <v>44781</v>
      </c>
      <c r="D1027" t="s">
        <v>3626</v>
      </c>
      <c r="E1027" t="s">
        <v>3063</v>
      </c>
      <c r="F1027" t="s">
        <v>3627</v>
      </c>
    </row>
    <row r="1028" spans="1:6" x14ac:dyDescent="0.25">
      <c r="A1028">
        <v>381</v>
      </c>
      <c r="B1028" s="2">
        <v>38182</v>
      </c>
      <c r="C1028" s="2">
        <v>41192</v>
      </c>
      <c r="D1028" t="s">
        <v>3632</v>
      </c>
      <c r="E1028" t="s">
        <v>3633</v>
      </c>
      <c r="F1028" t="s">
        <v>3634</v>
      </c>
    </row>
    <row r="1029" spans="1:6" x14ac:dyDescent="0.25">
      <c r="A1029">
        <v>381</v>
      </c>
      <c r="B1029" s="2">
        <v>36996</v>
      </c>
      <c r="C1029" s="2">
        <v>37452</v>
      </c>
      <c r="D1029" t="s">
        <v>3635</v>
      </c>
      <c r="E1029" t="s">
        <v>1510</v>
      </c>
      <c r="F1029" t="s">
        <v>3636</v>
      </c>
    </row>
    <row r="1030" spans="1:6" x14ac:dyDescent="0.25">
      <c r="A1030">
        <v>382</v>
      </c>
      <c r="B1030" s="2">
        <v>42649</v>
      </c>
      <c r="C1030" s="2" t="s">
        <v>2697</v>
      </c>
      <c r="D1030" t="s">
        <v>1213</v>
      </c>
      <c r="E1030" t="s">
        <v>79</v>
      </c>
      <c r="F1030" t="s">
        <v>2698</v>
      </c>
    </row>
    <row r="1031" spans="1:6" x14ac:dyDescent="0.25">
      <c r="A1031">
        <v>382</v>
      </c>
      <c r="B1031" s="2">
        <v>40483</v>
      </c>
      <c r="C1031" s="2">
        <v>42430</v>
      </c>
      <c r="D1031" t="s">
        <v>2699</v>
      </c>
      <c r="E1031" t="s">
        <v>2700</v>
      </c>
      <c r="F1031" t="s">
        <v>2701</v>
      </c>
    </row>
    <row r="1032" spans="1:6" x14ac:dyDescent="0.25">
      <c r="A1032">
        <v>382</v>
      </c>
      <c r="B1032" s="2">
        <v>38473</v>
      </c>
      <c r="C1032" s="2">
        <v>40452</v>
      </c>
      <c r="D1032" t="s">
        <v>2702</v>
      </c>
      <c r="E1032" t="s">
        <v>2703</v>
      </c>
      <c r="F1032" t="s">
        <v>2704</v>
      </c>
    </row>
    <row r="1033" spans="1:6" x14ac:dyDescent="0.25">
      <c r="A1033">
        <v>383</v>
      </c>
      <c r="B1033" s="2">
        <v>45145</v>
      </c>
      <c r="C1033" s="2">
        <v>45817</v>
      </c>
      <c r="D1033" t="s">
        <v>3640</v>
      </c>
      <c r="E1033" t="s">
        <v>3641</v>
      </c>
      <c r="F1033" t="s">
        <v>3642</v>
      </c>
    </row>
    <row r="1034" spans="1:6" x14ac:dyDescent="0.25">
      <c r="A1034">
        <v>383</v>
      </c>
      <c r="B1034" s="2">
        <v>44805</v>
      </c>
      <c r="C1034" s="2">
        <v>45144</v>
      </c>
      <c r="D1034" t="s">
        <v>3640</v>
      </c>
      <c r="E1034" t="s">
        <v>3643</v>
      </c>
      <c r="F1034" t="s">
        <v>3644</v>
      </c>
    </row>
    <row r="1035" spans="1:6" x14ac:dyDescent="0.25">
      <c r="A1035">
        <v>383</v>
      </c>
      <c r="B1035" s="2">
        <v>43739</v>
      </c>
      <c r="C1035" s="2">
        <v>44620</v>
      </c>
      <c r="D1035" t="s">
        <v>3645</v>
      </c>
      <c r="E1035" t="s">
        <v>3646</v>
      </c>
      <c r="F1035" t="s">
        <v>3647</v>
      </c>
    </row>
    <row r="1036" spans="1:6" x14ac:dyDescent="0.25">
      <c r="A1036">
        <v>384</v>
      </c>
      <c r="B1036" s="2">
        <v>43500</v>
      </c>
      <c r="C1036" s="2">
        <v>43916</v>
      </c>
      <c r="D1036" t="s">
        <v>2705</v>
      </c>
      <c r="E1036" t="s">
        <v>2706</v>
      </c>
      <c r="F1036" t="s">
        <v>2707</v>
      </c>
    </row>
    <row r="1037" spans="1:6" x14ac:dyDescent="0.25">
      <c r="A1037">
        <v>384</v>
      </c>
      <c r="B1037" s="2">
        <v>42066</v>
      </c>
      <c r="C1037" s="2">
        <v>43488</v>
      </c>
      <c r="D1037" t="s">
        <v>2708</v>
      </c>
      <c r="E1037" t="s">
        <v>2709</v>
      </c>
      <c r="F1037" t="s">
        <v>2710</v>
      </c>
    </row>
    <row r="1038" spans="1:6" x14ac:dyDescent="0.25">
      <c r="A1038">
        <v>384</v>
      </c>
      <c r="B1038" s="2">
        <v>40583</v>
      </c>
      <c r="C1038" s="2">
        <v>41559</v>
      </c>
      <c r="D1038" t="s">
        <v>2711</v>
      </c>
      <c r="E1038" t="s">
        <v>2712</v>
      </c>
      <c r="F1038" t="s">
        <v>2713</v>
      </c>
    </row>
    <row r="1039" spans="1:6" x14ac:dyDescent="0.25">
      <c r="A1039">
        <v>385</v>
      </c>
      <c r="B1039" s="2" t="s">
        <v>1113</v>
      </c>
      <c r="C1039" s="2" t="s">
        <v>1113</v>
      </c>
      <c r="D1039" t="s">
        <v>1782</v>
      </c>
      <c r="E1039" t="s">
        <v>195</v>
      </c>
      <c r="F1039" t="s">
        <v>2714</v>
      </c>
    </row>
    <row r="1040" spans="1:6" x14ac:dyDescent="0.25">
      <c r="A1040">
        <v>385</v>
      </c>
      <c r="B1040" s="2" t="s">
        <v>1113</v>
      </c>
      <c r="C1040" s="2" t="s">
        <v>1113</v>
      </c>
      <c r="D1040" t="s">
        <v>2715</v>
      </c>
      <c r="E1040" t="s">
        <v>2716</v>
      </c>
      <c r="F1040" t="s">
        <v>2717</v>
      </c>
    </row>
    <row r="1041" spans="1:6" x14ac:dyDescent="0.25">
      <c r="A1041">
        <v>385</v>
      </c>
      <c r="B1041" s="2" t="s">
        <v>1113</v>
      </c>
      <c r="C1041" s="2" t="s">
        <v>1113</v>
      </c>
      <c r="D1041" t="s">
        <v>2718</v>
      </c>
      <c r="E1041" t="s">
        <v>2719</v>
      </c>
      <c r="F1041" t="s">
        <v>2720</v>
      </c>
    </row>
    <row r="1042" spans="1:6" x14ac:dyDescent="0.25">
      <c r="A1042">
        <v>386</v>
      </c>
      <c r="B1042" s="2">
        <v>40603</v>
      </c>
      <c r="C1042" s="2" t="s">
        <v>2721</v>
      </c>
      <c r="D1042" t="s">
        <v>2722</v>
      </c>
      <c r="E1042" t="s">
        <v>2723</v>
      </c>
      <c r="F1042" t="s">
        <v>2724</v>
      </c>
    </row>
    <row r="1043" spans="1:6" x14ac:dyDescent="0.25">
      <c r="A1043">
        <v>387</v>
      </c>
      <c r="B1043" s="2">
        <v>45694</v>
      </c>
      <c r="C1043" s="2" t="s">
        <v>1846</v>
      </c>
      <c r="D1043" t="s">
        <v>3652</v>
      </c>
      <c r="E1043" t="s">
        <v>3650</v>
      </c>
      <c r="F1043" t="s">
        <v>1113</v>
      </c>
    </row>
    <row r="1044" spans="1:6" x14ac:dyDescent="0.25">
      <c r="A1044">
        <v>387</v>
      </c>
      <c r="B1044" s="2">
        <v>44409</v>
      </c>
      <c r="C1044" s="2">
        <v>45505</v>
      </c>
      <c r="D1044" t="s">
        <v>3653</v>
      </c>
      <c r="E1044" t="s">
        <v>3651</v>
      </c>
      <c r="F1044" t="s">
        <v>3654</v>
      </c>
    </row>
    <row r="1045" spans="1:6" x14ac:dyDescent="0.25">
      <c r="A1045">
        <v>387</v>
      </c>
      <c r="B1045" s="2">
        <v>43435</v>
      </c>
      <c r="C1045" s="2">
        <v>44409</v>
      </c>
      <c r="D1045" t="s">
        <v>3656</v>
      </c>
      <c r="E1045" t="s">
        <v>3655</v>
      </c>
      <c r="F1045" t="s">
        <v>1113</v>
      </c>
    </row>
    <row r="1046" spans="1:6" x14ac:dyDescent="0.25">
      <c r="A1046">
        <v>388</v>
      </c>
      <c r="B1046" s="2">
        <v>43891</v>
      </c>
      <c r="C1046" s="2">
        <v>44561</v>
      </c>
      <c r="D1046" t="s">
        <v>2128</v>
      </c>
      <c r="E1046" t="s">
        <v>2725</v>
      </c>
      <c r="F1046" t="s">
        <v>2726</v>
      </c>
    </row>
    <row r="1047" spans="1:6" x14ac:dyDescent="0.25">
      <c r="A1047">
        <v>388</v>
      </c>
      <c r="B1047" s="2">
        <v>43774</v>
      </c>
      <c r="C1047" s="2">
        <v>43845</v>
      </c>
      <c r="D1047" t="s">
        <v>1404</v>
      </c>
      <c r="E1047" t="s">
        <v>2727</v>
      </c>
      <c r="F1047" t="s">
        <v>2728</v>
      </c>
    </row>
    <row r="1048" spans="1:6" x14ac:dyDescent="0.25">
      <c r="A1048">
        <v>388</v>
      </c>
      <c r="B1048" s="2">
        <v>43587</v>
      </c>
      <c r="C1048" s="2">
        <v>43812</v>
      </c>
      <c r="D1048" t="s">
        <v>2128</v>
      </c>
      <c r="E1048" t="s">
        <v>2729</v>
      </c>
      <c r="F1048" t="s">
        <v>2730</v>
      </c>
    </row>
    <row r="1049" spans="1:6" x14ac:dyDescent="0.25">
      <c r="A1049">
        <v>389</v>
      </c>
      <c r="B1049" s="2">
        <v>45792</v>
      </c>
      <c r="C1049" s="2" t="s">
        <v>1309</v>
      </c>
      <c r="D1049" t="s">
        <v>3446</v>
      </c>
      <c r="E1049" t="s">
        <v>159</v>
      </c>
      <c r="F1049" t="s">
        <v>3658</v>
      </c>
    </row>
    <row r="1050" spans="1:6" x14ac:dyDescent="0.25">
      <c r="A1050">
        <v>389</v>
      </c>
      <c r="B1050" s="2">
        <v>45763</v>
      </c>
      <c r="C1050" s="2">
        <v>45791</v>
      </c>
      <c r="D1050" t="s">
        <v>3446</v>
      </c>
      <c r="E1050" t="s">
        <v>159</v>
      </c>
      <c r="F1050" t="s">
        <v>3659</v>
      </c>
    </row>
    <row r="1051" spans="1:6" x14ac:dyDescent="0.25">
      <c r="A1051">
        <v>389</v>
      </c>
      <c r="B1051" s="2">
        <v>45597</v>
      </c>
      <c r="C1051" s="2">
        <v>45762</v>
      </c>
      <c r="D1051" t="s">
        <v>3660</v>
      </c>
      <c r="E1051" t="s">
        <v>2470</v>
      </c>
      <c r="F1051" t="s">
        <v>2334</v>
      </c>
    </row>
    <row r="1052" spans="1:6" x14ac:dyDescent="0.25">
      <c r="A1052">
        <v>390</v>
      </c>
      <c r="B1052" s="2">
        <v>44621</v>
      </c>
      <c r="C1052" s="2">
        <v>45108</v>
      </c>
      <c r="D1052" t="s">
        <v>3662</v>
      </c>
      <c r="E1052" t="s">
        <v>3663</v>
      </c>
      <c r="F1052" t="s">
        <v>3664</v>
      </c>
    </row>
    <row r="1053" spans="1:6" x14ac:dyDescent="0.25">
      <c r="A1053">
        <v>390</v>
      </c>
      <c r="B1053" s="2">
        <v>44621</v>
      </c>
      <c r="C1053" s="2" t="s">
        <v>1309</v>
      </c>
      <c r="D1053" t="s">
        <v>3665</v>
      </c>
      <c r="E1053" t="s">
        <v>3666</v>
      </c>
      <c r="F1053" t="s">
        <v>3667</v>
      </c>
    </row>
    <row r="1054" spans="1:6" x14ac:dyDescent="0.25">
      <c r="A1054">
        <v>390</v>
      </c>
      <c r="B1054" s="2">
        <v>43101</v>
      </c>
      <c r="C1054" s="2" t="s">
        <v>1309</v>
      </c>
      <c r="D1054" t="s">
        <v>3668</v>
      </c>
      <c r="E1054" t="s">
        <v>3669</v>
      </c>
      <c r="F1054" t="s">
        <v>3670</v>
      </c>
    </row>
    <row r="1055" spans="1:6" x14ac:dyDescent="0.25">
      <c r="A1055">
        <v>391</v>
      </c>
      <c r="B1055" s="2">
        <v>33970</v>
      </c>
      <c r="C1055" s="2">
        <v>36130</v>
      </c>
      <c r="D1055" t="s">
        <v>2731</v>
      </c>
      <c r="E1055" t="s">
        <v>1510</v>
      </c>
      <c r="F1055" t="s">
        <v>2732</v>
      </c>
    </row>
    <row r="1056" spans="1:6" x14ac:dyDescent="0.25">
      <c r="A1056">
        <v>392</v>
      </c>
      <c r="B1056" s="2">
        <v>43282</v>
      </c>
      <c r="C1056" s="2">
        <v>44256</v>
      </c>
      <c r="D1056" t="s">
        <v>115</v>
      </c>
      <c r="E1056" t="s">
        <v>1233</v>
      </c>
      <c r="F1056" t="s">
        <v>2733</v>
      </c>
    </row>
    <row r="1057" spans="1:6" x14ac:dyDescent="0.25">
      <c r="A1057">
        <v>392</v>
      </c>
      <c r="B1057" s="2">
        <v>42644</v>
      </c>
      <c r="C1057" s="2">
        <v>43282</v>
      </c>
      <c r="D1057" t="s">
        <v>115</v>
      </c>
      <c r="E1057" t="s">
        <v>1233</v>
      </c>
      <c r="F1057" t="s">
        <v>2734</v>
      </c>
    </row>
    <row r="1058" spans="1:6" x14ac:dyDescent="0.25">
      <c r="A1058">
        <v>392</v>
      </c>
      <c r="B1058" s="2">
        <v>41913</v>
      </c>
      <c r="C1058" s="2">
        <v>42644</v>
      </c>
      <c r="D1058" t="s">
        <v>2735</v>
      </c>
      <c r="E1058" t="s">
        <v>2736</v>
      </c>
      <c r="F1058" t="s">
        <v>2737</v>
      </c>
    </row>
    <row r="1059" spans="1:6" x14ac:dyDescent="0.25">
      <c r="A1059">
        <v>393</v>
      </c>
      <c r="B1059" s="2">
        <v>43831</v>
      </c>
      <c r="C1059" s="2">
        <v>44448</v>
      </c>
      <c r="D1059" t="s">
        <v>2107</v>
      </c>
      <c r="E1059" t="s">
        <v>2738</v>
      </c>
      <c r="F1059" t="s">
        <v>2739</v>
      </c>
    </row>
    <row r="1060" spans="1:6" x14ac:dyDescent="0.25">
      <c r="A1060">
        <v>393</v>
      </c>
      <c r="B1060" s="2">
        <v>39448</v>
      </c>
      <c r="C1060" s="2">
        <v>41244</v>
      </c>
      <c r="D1060" t="s">
        <v>2740</v>
      </c>
      <c r="E1060" t="s">
        <v>1512</v>
      </c>
      <c r="F1060" t="s">
        <v>2741</v>
      </c>
    </row>
    <row r="1061" spans="1:6" x14ac:dyDescent="0.25">
      <c r="A1061">
        <v>393</v>
      </c>
      <c r="B1061" s="2">
        <v>38353</v>
      </c>
      <c r="C1061" s="2">
        <v>39783</v>
      </c>
      <c r="D1061" t="s">
        <v>2740</v>
      </c>
      <c r="E1061" t="s">
        <v>2742</v>
      </c>
      <c r="F1061" t="s">
        <v>2743</v>
      </c>
    </row>
    <row r="1062" spans="1:6" x14ac:dyDescent="0.25">
      <c r="A1062">
        <v>394</v>
      </c>
      <c r="B1062" s="2">
        <v>39816</v>
      </c>
      <c r="C1062" s="2">
        <v>40908</v>
      </c>
      <c r="D1062" t="s">
        <v>2744</v>
      </c>
      <c r="E1062" t="s">
        <v>1512</v>
      </c>
      <c r="F1062" t="s">
        <v>2745</v>
      </c>
    </row>
    <row r="1063" spans="1:6" x14ac:dyDescent="0.25">
      <c r="A1063">
        <v>394</v>
      </c>
      <c r="B1063" s="2">
        <v>40980</v>
      </c>
      <c r="C1063" s="2">
        <v>41274</v>
      </c>
      <c r="D1063" t="s">
        <v>2746</v>
      </c>
      <c r="E1063" t="s">
        <v>1498</v>
      </c>
      <c r="F1063" t="s">
        <v>2747</v>
      </c>
    </row>
    <row r="1064" spans="1:6" x14ac:dyDescent="0.25">
      <c r="A1064">
        <v>394</v>
      </c>
      <c r="B1064" s="2">
        <v>42671</v>
      </c>
      <c r="C1064" s="2">
        <v>44575</v>
      </c>
      <c r="D1064" t="s">
        <v>1213</v>
      </c>
      <c r="E1064" t="s">
        <v>2748</v>
      </c>
      <c r="F1064" t="s">
        <v>2749</v>
      </c>
    </row>
    <row r="1065" spans="1:6" x14ac:dyDescent="0.25">
      <c r="A1065">
        <v>394</v>
      </c>
      <c r="B1065" s="2">
        <v>44851</v>
      </c>
      <c r="C1065" s="2" t="s">
        <v>1102</v>
      </c>
      <c r="D1065" t="s">
        <v>1213</v>
      </c>
      <c r="E1065" t="s">
        <v>2750</v>
      </c>
      <c r="F1065" t="s">
        <v>2751</v>
      </c>
    </row>
    <row r="1066" spans="1:6" x14ac:dyDescent="0.25">
      <c r="A1066">
        <v>395</v>
      </c>
      <c r="B1066" s="2">
        <v>42644</v>
      </c>
      <c r="C1066" s="2">
        <v>44666</v>
      </c>
      <c r="D1066" t="s">
        <v>2752</v>
      </c>
      <c r="E1066" t="s">
        <v>2753</v>
      </c>
      <c r="F1066" t="s">
        <v>2754</v>
      </c>
    </row>
    <row r="1067" spans="1:6" x14ac:dyDescent="0.25">
      <c r="A1067">
        <v>395</v>
      </c>
      <c r="B1067" s="2">
        <v>40179</v>
      </c>
      <c r="C1067" s="2" t="s">
        <v>1309</v>
      </c>
      <c r="D1067" t="s">
        <v>2752</v>
      </c>
      <c r="E1067" t="s">
        <v>2755</v>
      </c>
      <c r="F1067" t="s">
        <v>2756</v>
      </c>
    </row>
    <row r="1068" spans="1:6" x14ac:dyDescent="0.25">
      <c r="A1068">
        <v>395</v>
      </c>
      <c r="B1068" s="2">
        <v>41671</v>
      </c>
      <c r="C1068" s="2">
        <v>42644</v>
      </c>
      <c r="D1068" t="s">
        <v>2752</v>
      </c>
      <c r="E1068" t="s">
        <v>2757</v>
      </c>
      <c r="F1068" t="s">
        <v>2758</v>
      </c>
    </row>
    <row r="1069" spans="1:6" x14ac:dyDescent="0.25">
      <c r="A1069">
        <v>396</v>
      </c>
      <c r="B1069" s="2">
        <v>44593</v>
      </c>
      <c r="C1069" s="2" t="s">
        <v>1309</v>
      </c>
      <c r="D1069" t="s">
        <v>2759</v>
      </c>
      <c r="E1069" t="s">
        <v>2760</v>
      </c>
      <c r="F1069" t="s">
        <v>2761</v>
      </c>
    </row>
    <row r="1070" spans="1:6" x14ac:dyDescent="0.25">
      <c r="A1070">
        <v>396</v>
      </c>
      <c r="B1070" s="2">
        <v>42653</v>
      </c>
      <c r="C1070" s="2">
        <v>44449</v>
      </c>
      <c r="D1070" t="s">
        <v>1498</v>
      </c>
      <c r="E1070" t="s">
        <v>2762</v>
      </c>
      <c r="F1070" t="s">
        <v>2763</v>
      </c>
    </row>
    <row r="1071" spans="1:6" x14ac:dyDescent="0.25">
      <c r="A1071">
        <v>396</v>
      </c>
      <c r="B1071" s="2" t="s">
        <v>1113</v>
      </c>
      <c r="C1071" s="2">
        <v>42651</v>
      </c>
      <c r="D1071" t="s">
        <v>1498</v>
      </c>
      <c r="E1071" t="s">
        <v>2764</v>
      </c>
      <c r="F1071" t="s">
        <v>2765</v>
      </c>
    </row>
    <row r="1072" spans="1:6" x14ac:dyDescent="0.25">
      <c r="A1072">
        <v>397</v>
      </c>
      <c r="B1072" s="2">
        <v>43375</v>
      </c>
      <c r="C1072" s="2">
        <v>44243</v>
      </c>
      <c r="D1072" t="s">
        <v>1767</v>
      </c>
      <c r="E1072" t="s">
        <v>2766</v>
      </c>
      <c r="F1072" t="s">
        <v>2767</v>
      </c>
    </row>
    <row r="1073" spans="1:6" x14ac:dyDescent="0.25">
      <c r="A1073">
        <v>397</v>
      </c>
      <c r="B1073" s="2">
        <v>42620</v>
      </c>
      <c r="C1073" s="2">
        <v>43374</v>
      </c>
      <c r="D1073" t="s">
        <v>1824</v>
      </c>
      <c r="E1073" t="s">
        <v>1827</v>
      </c>
      <c r="F1073" t="s">
        <v>2768</v>
      </c>
    </row>
    <row r="1074" spans="1:6" x14ac:dyDescent="0.25">
      <c r="A1074">
        <v>397</v>
      </c>
      <c r="B1074" s="2">
        <v>41579</v>
      </c>
      <c r="C1074" s="2">
        <v>42619</v>
      </c>
      <c r="D1074" t="s">
        <v>1147</v>
      </c>
      <c r="E1074" t="s">
        <v>2769</v>
      </c>
      <c r="F1074" t="s">
        <v>2770</v>
      </c>
    </row>
    <row r="1075" spans="1:6" x14ac:dyDescent="0.25">
      <c r="A1075">
        <v>398</v>
      </c>
      <c r="B1075" s="2">
        <v>42491</v>
      </c>
      <c r="C1075" s="2">
        <v>42736</v>
      </c>
      <c r="D1075" t="s">
        <v>1721</v>
      </c>
      <c r="E1075" t="s">
        <v>2771</v>
      </c>
      <c r="F1075" t="s">
        <v>2772</v>
      </c>
    </row>
    <row r="1076" spans="1:6" x14ac:dyDescent="0.25">
      <c r="A1076">
        <v>398</v>
      </c>
      <c r="B1076" s="2">
        <v>42736</v>
      </c>
      <c r="C1076" s="2">
        <v>43070</v>
      </c>
      <c r="D1076" t="s">
        <v>1721</v>
      </c>
      <c r="E1076" t="s">
        <v>2773</v>
      </c>
      <c r="F1076" t="s">
        <v>2774</v>
      </c>
    </row>
    <row r="1077" spans="1:6" x14ac:dyDescent="0.25">
      <c r="A1077">
        <v>398</v>
      </c>
      <c r="B1077" s="2">
        <v>43070</v>
      </c>
      <c r="C1077" s="2">
        <v>44593</v>
      </c>
      <c r="D1077" t="s">
        <v>1721</v>
      </c>
      <c r="E1077" t="s">
        <v>2775</v>
      </c>
      <c r="F1077" t="s">
        <v>2776</v>
      </c>
    </row>
    <row r="1078" spans="1:6" x14ac:dyDescent="0.25">
      <c r="A1078">
        <v>398</v>
      </c>
      <c r="B1078" s="2">
        <v>44621</v>
      </c>
      <c r="C1078" s="2" t="s">
        <v>1309</v>
      </c>
      <c r="D1078" t="s">
        <v>1091</v>
      </c>
      <c r="E1078" t="s">
        <v>2777</v>
      </c>
      <c r="F1078" t="s">
        <v>2778</v>
      </c>
    </row>
    <row r="1079" spans="1:6" x14ac:dyDescent="0.25">
      <c r="A1079">
        <v>400</v>
      </c>
      <c r="B1079" s="2">
        <v>42979</v>
      </c>
      <c r="C1079" s="2">
        <v>43862</v>
      </c>
      <c r="D1079" t="s">
        <v>2779</v>
      </c>
      <c r="E1079" t="s">
        <v>1514</v>
      </c>
      <c r="F1079" t="s">
        <v>2780</v>
      </c>
    </row>
    <row r="1080" spans="1:6" x14ac:dyDescent="0.25">
      <c r="A1080">
        <v>400</v>
      </c>
      <c r="B1080" s="2">
        <v>42370</v>
      </c>
      <c r="C1080" s="2">
        <v>42979</v>
      </c>
      <c r="D1080" t="s">
        <v>2781</v>
      </c>
      <c r="E1080" t="s">
        <v>2782</v>
      </c>
      <c r="F1080" t="s">
        <v>2783</v>
      </c>
    </row>
    <row r="1081" spans="1:6" x14ac:dyDescent="0.25">
      <c r="A1081">
        <v>400</v>
      </c>
      <c r="B1081" s="2">
        <v>41426</v>
      </c>
      <c r="C1081" s="2">
        <v>42370</v>
      </c>
      <c r="D1081" t="s">
        <v>2784</v>
      </c>
      <c r="E1081" t="s">
        <v>2785</v>
      </c>
      <c r="F1081" t="s">
        <v>2786</v>
      </c>
    </row>
    <row r="1082" spans="1:6" x14ac:dyDescent="0.25">
      <c r="A1082">
        <v>401</v>
      </c>
      <c r="B1082" s="2">
        <v>41948</v>
      </c>
      <c r="C1082" s="2">
        <v>44581</v>
      </c>
      <c r="D1082" t="s">
        <v>2126</v>
      </c>
      <c r="E1082" t="s">
        <v>1123</v>
      </c>
      <c r="F1082" t="s">
        <v>2787</v>
      </c>
    </row>
    <row r="1083" spans="1:6" x14ac:dyDescent="0.25">
      <c r="A1083">
        <v>401</v>
      </c>
      <c r="B1083" s="2">
        <v>42491</v>
      </c>
      <c r="C1083" s="2">
        <v>42856</v>
      </c>
      <c r="D1083" t="s">
        <v>2546</v>
      </c>
      <c r="E1083" t="s">
        <v>2788</v>
      </c>
      <c r="F1083" t="s">
        <v>2789</v>
      </c>
    </row>
    <row r="1084" spans="1:6" x14ac:dyDescent="0.25">
      <c r="A1084">
        <v>401</v>
      </c>
      <c r="B1084" s="2">
        <v>41548</v>
      </c>
      <c r="C1084" s="2">
        <v>41791</v>
      </c>
      <c r="D1084" t="s">
        <v>2790</v>
      </c>
      <c r="E1084" t="s">
        <v>2791</v>
      </c>
      <c r="F1084" t="s">
        <v>2792</v>
      </c>
    </row>
    <row r="1085" spans="1:6" x14ac:dyDescent="0.25">
      <c r="A1085">
        <v>402</v>
      </c>
      <c r="B1085" s="2">
        <v>44487</v>
      </c>
      <c r="C1085" s="2">
        <v>44562</v>
      </c>
      <c r="D1085" t="s">
        <v>2793</v>
      </c>
      <c r="E1085" t="s">
        <v>2794</v>
      </c>
      <c r="F1085" t="s">
        <v>2795</v>
      </c>
    </row>
    <row r="1086" spans="1:6" x14ac:dyDescent="0.25">
      <c r="A1086">
        <v>402</v>
      </c>
      <c r="B1086" s="2">
        <v>44013</v>
      </c>
      <c r="C1086" s="2">
        <v>44301</v>
      </c>
      <c r="D1086" t="s">
        <v>2796</v>
      </c>
      <c r="E1086" t="s">
        <v>2797</v>
      </c>
      <c r="F1086" t="s">
        <v>2798</v>
      </c>
    </row>
    <row r="1087" spans="1:6" x14ac:dyDescent="0.25">
      <c r="A1087">
        <v>402</v>
      </c>
      <c r="B1087" s="2">
        <v>43525</v>
      </c>
      <c r="C1087" s="2">
        <v>43862</v>
      </c>
      <c r="D1087" t="s">
        <v>2799</v>
      </c>
      <c r="E1087" t="s">
        <v>2800</v>
      </c>
      <c r="F1087" t="s">
        <v>2801</v>
      </c>
    </row>
    <row r="1088" spans="1:6" x14ac:dyDescent="0.25">
      <c r="A1088">
        <v>403</v>
      </c>
      <c r="B1088" s="2">
        <v>43922</v>
      </c>
      <c r="C1088" s="2" t="s">
        <v>1894</v>
      </c>
      <c r="D1088" t="s">
        <v>2802</v>
      </c>
      <c r="E1088" t="s">
        <v>2803</v>
      </c>
      <c r="F1088" t="s">
        <v>1113</v>
      </c>
    </row>
    <row r="1089" spans="1:6" x14ac:dyDescent="0.25">
      <c r="A1089">
        <v>403</v>
      </c>
      <c r="B1089" s="2">
        <v>42217</v>
      </c>
      <c r="C1089" s="2">
        <v>43800</v>
      </c>
      <c r="D1089" t="s">
        <v>1612</v>
      </c>
      <c r="E1089" t="s">
        <v>2804</v>
      </c>
      <c r="F1089" t="s">
        <v>2805</v>
      </c>
    </row>
    <row r="1090" spans="1:6" x14ac:dyDescent="0.25">
      <c r="A1090">
        <v>403</v>
      </c>
      <c r="B1090" s="2">
        <v>41852</v>
      </c>
      <c r="C1090" s="2">
        <v>42217</v>
      </c>
      <c r="D1090" t="s">
        <v>2806</v>
      </c>
      <c r="E1090" t="s">
        <v>1371</v>
      </c>
      <c r="F1090" t="s">
        <v>2807</v>
      </c>
    </row>
    <row r="1091" spans="1:6" x14ac:dyDescent="0.25">
      <c r="A1091">
        <v>404</v>
      </c>
      <c r="B1091" s="2">
        <v>45323</v>
      </c>
      <c r="C1091" s="2">
        <v>45975</v>
      </c>
      <c r="D1091" t="s">
        <v>4261</v>
      </c>
      <c r="E1091" t="s">
        <v>1514</v>
      </c>
      <c r="F1091" t="s">
        <v>4262</v>
      </c>
    </row>
    <row r="1092" spans="1:6" x14ac:dyDescent="0.25">
      <c r="A1092">
        <v>404</v>
      </c>
      <c r="B1092" s="2">
        <v>44866</v>
      </c>
      <c r="C1092" s="2">
        <v>45316</v>
      </c>
      <c r="D1092" t="s">
        <v>4263</v>
      </c>
      <c r="E1092" t="s">
        <v>4264</v>
      </c>
      <c r="F1092" t="s">
        <v>4265</v>
      </c>
    </row>
    <row r="1093" spans="1:6" x14ac:dyDescent="0.25">
      <c r="A1093">
        <v>405</v>
      </c>
      <c r="B1093" s="2">
        <v>37987</v>
      </c>
      <c r="C1093" s="2">
        <v>40299</v>
      </c>
      <c r="D1093" t="s">
        <v>2808</v>
      </c>
      <c r="E1093" t="s">
        <v>2809</v>
      </c>
      <c r="F1093" t="s">
        <v>2810</v>
      </c>
    </row>
    <row r="1094" spans="1:6" x14ac:dyDescent="0.25">
      <c r="A1094">
        <v>405</v>
      </c>
      <c r="B1094" s="2">
        <v>42663</v>
      </c>
      <c r="C1094" s="2">
        <v>43261</v>
      </c>
      <c r="D1094" t="s">
        <v>1147</v>
      </c>
      <c r="E1094" t="s">
        <v>1148</v>
      </c>
      <c r="F1094" t="s">
        <v>2811</v>
      </c>
    </row>
    <row r="1095" spans="1:6" x14ac:dyDescent="0.25">
      <c r="A1095">
        <v>405</v>
      </c>
      <c r="B1095" s="2">
        <v>44666</v>
      </c>
      <c r="C1095" s="2" t="s">
        <v>1309</v>
      </c>
      <c r="D1095" t="s">
        <v>2812</v>
      </c>
      <c r="E1095" t="s">
        <v>2813</v>
      </c>
      <c r="F1095" t="s">
        <v>2814</v>
      </c>
    </row>
    <row r="1096" spans="1:6" x14ac:dyDescent="0.25">
      <c r="A1096">
        <v>406</v>
      </c>
      <c r="B1096" s="2">
        <v>45566</v>
      </c>
      <c r="C1096" s="2">
        <v>45901</v>
      </c>
      <c r="D1096" t="s">
        <v>1213</v>
      </c>
      <c r="E1096" t="s">
        <v>2038</v>
      </c>
      <c r="F1096" t="s">
        <v>4270</v>
      </c>
    </row>
    <row r="1097" spans="1:6" x14ac:dyDescent="0.25">
      <c r="A1097">
        <v>406</v>
      </c>
      <c r="B1097" s="2">
        <v>45231</v>
      </c>
      <c r="C1097" s="2">
        <v>45565</v>
      </c>
      <c r="D1097" t="s">
        <v>4271</v>
      </c>
      <c r="E1097" t="s">
        <v>4272</v>
      </c>
      <c r="F1097" t="s">
        <v>4273</v>
      </c>
    </row>
    <row r="1098" spans="1:6" x14ac:dyDescent="0.25">
      <c r="A1098">
        <v>407</v>
      </c>
      <c r="B1098" s="2">
        <v>44935</v>
      </c>
      <c r="C1098" s="2" t="s">
        <v>2101</v>
      </c>
      <c r="D1098" t="s">
        <v>145</v>
      </c>
      <c r="E1098" t="s">
        <v>4399</v>
      </c>
      <c r="F1098" t="s">
        <v>4400</v>
      </c>
    </row>
    <row r="1099" spans="1:6" x14ac:dyDescent="0.25">
      <c r="A1099">
        <v>407</v>
      </c>
      <c r="B1099" s="2">
        <v>41892</v>
      </c>
      <c r="C1099" s="2">
        <v>44840</v>
      </c>
      <c r="D1099" t="s">
        <v>4401</v>
      </c>
      <c r="E1099" t="s">
        <v>1504</v>
      </c>
      <c r="F1099" t="s">
        <v>4402</v>
      </c>
    </row>
    <row r="1100" spans="1:6" x14ac:dyDescent="0.25">
      <c r="A1100">
        <v>407</v>
      </c>
      <c r="B1100" s="2">
        <v>33105</v>
      </c>
      <c r="C1100" s="2">
        <v>41845</v>
      </c>
      <c r="D1100" t="s">
        <v>4403</v>
      </c>
      <c r="E1100" t="s">
        <v>4404</v>
      </c>
      <c r="F1100" t="s">
        <v>4405</v>
      </c>
    </row>
    <row r="1101" spans="1:6" x14ac:dyDescent="0.25">
      <c r="A1101">
        <v>408</v>
      </c>
      <c r="B1101" s="2">
        <v>39312</v>
      </c>
      <c r="C1101" s="2">
        <v>39420</v>
      </c>
      <c r="D1101" t="s">
        <v>2815</v>
      </c>
      <c r="E1101" t="s">
        <v>2816</v>
      </c>
      <c r="F1101" t="s">
        <v>2817</v>
      </c>
    </row>
    <row r="1102" spans="1:6" x14ac:dyDescent="0.25">
      <c r="A1102">
        <v>408</v>
      </c>
      <c r="B1102" s="2">
        <v>39478</v>
      </c>
      <c r="C1102" s="2">
        <v>39948</v>
      </c>
      <c r="D1102" t="s">
        <v>2818</v>
      </c>
      <c r="E1102" t="s">
        <v>2819</v>
      </c>
      <c r="F1102" t="s">
        <v>2820</v>
      </c>
    </row>
    <row r="1103" spans="1:6" x14ac:dyDescent="0.25">
      <c r="A1103">
        <v>408</v>
      </c>
      <c r="B1103" s="2">
        <v>40544</v>
      </c>
      <c r="C1103" s="2">
        <v>41883</v>
      </c>
      <c r="D1103" t="s">
        <v>2821</v>
      </c>
      <c r="E1103" t="s">
        <v>1113</v>
      </c>
      <c r="F1103" t="s">
        <v>1113</v>
      </c>
    </row>
    <row r="1104" spans="1:6" x14ac:dyDescent="0.25">
      <c r="A1104">
        <v>409</v>
      </c>
      <c r="B1104" s="2">
        <v>43525</v>
      </c>
      <c r="C1104" s="2">
        <v>44501</v>
      </c>
      <c r="D1104" t="s">
        <v>2822</v>
      </c>
      <c r="E1104" t="s">
        <v>2823</v>
      </c>
      <c r="F1104" t="s">
        <v>2824</v>
      </c>
    </row>
    <row r="1105" spans="1:6" x14ac:dyDescent="0.25">
      <c r="A1105">
        <v>409</v>
      </c>
      <c r="B1105" s="2">
        <v>40664</v>
      </c>
      <c r="C1105" s="2">
        <v>43435</v>
      </c>
      <c r="D1105" t="s">
        <v>2825</v>
      </c>
      <c r="E1105" t="s">
        <v>2826</v>
      </c>
      <c r="F1105" t="s">
        <v>2827</v>
      </c>
    </row>
    <row r="1106" spans="1:6" x14ac:dyDescent="0.25">
      <c r="A1106">
        <v>409</v>
      </c>
      <c r="B1106" s="2">
        <v>42401</v>
      </c>
      <c r="C1106" s="2" t="s">
        <v>1309</v>
      </c>
      <c r="D1106" t="s">
        <v>2828</v>
      </c>
      <c r="E1106" t="s">
        <v>1939</v>
      </c>
      <c r="F1106" t="s">
        <v>2829</v>
      </c>
    </row>
  </sheetData>
  <mergeCells count="1">
    <mergeCell ref="F642:L64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2025-01-21T18:20:47Z</cp:lastPrinted>
  <dcterms:created xsi:type="dcterms:W3CDTF">2024-04-01T01:57:02Z</dcterms:created>
  <dcterms:modified xsi:type="dcterms:W3CDTF">2026-09-30T17:36:07Z</dcterms:modified>
</cp:coreProperties>
</file>