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FRACCXVI SINDICATO\"/>
    </mc:Choice>
  </mc:AlternateContent>
  <xr:revisionPtr revIDLastSave="0" documentId="13_ncr:1_{20724EBE-B641-423D-8744-5524E38C0A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<sst xmlns="http://schemas.openxmlformats.org/spreadsheetml/2006/main" count="131" uniqueCount="87">
  <si>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</si>
  <si>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</si>
  <si>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</si>
  <si>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</si>
  <si>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</si>
  <si>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</si>
  <si>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</si>
  <si>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</si>
  <si>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</si>
  <si>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</si>
  <si>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</si>
  <si>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</si>
  <si>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</si>
  <si>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</si>
  <si>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</si>
  <si>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</si>
  <si>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</si>
  <si>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</si>
  <si>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</si>
  <si>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</si>
  <si>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</si>
  <si>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</si>
  <si>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</si>
  <si>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</si>
  <si>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</si>
  <si>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</si>
  <si>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</si>
  <si>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</si>
  <si>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</si>
  <si>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</si>
  <si>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</si>
  <si>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</si>
  <si>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</si>
  <si>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</si>
  <si>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</si>
  <si>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</si>
  <si>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</si>
  <si>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</si>
  <si>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</si>
  <si>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</si>
  <si>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</si>
  <si>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</si>
  <si>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</si>
  <si>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</si>
  <si>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</si>
  <si>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</si>
  <si>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</si>
  <si>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</si>
  <si>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</si>
  <si>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</si>
  <si>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</si>
  <si>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</si>
  <si>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</si>
  <si>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</si>
  <si>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</si>
  <si>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</si>
  <si>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</si>
  <si>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</si>
  <si>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</si>
  <si>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</si>
  <si>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</si>
  <si>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</si>
  <si>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>DESTINADOS A DIVERSAS ACTIVIDADES RELACIONADAS CON EL SINDICATO</t>
  </si>
  <si>
    <t>RECURSO ECONOMICO</t>
  </si>
  <si>
    <t>DESTINADOS A EMPLEADOS SINDICALIZADOS OPERATIVOS</t>
  </si>
  <si>
    <t>APOYO MENSUAL CORRESPONDIENTE A ENERO 2026</t>
  </si>
  <si>
    <t>APOYO EXTRAORDINARIO 2026</t>
  </si>
  <si>
    <t>APOYO MENSUAL CORRESPONDIENTE A FEBRERO 2026</t>
  </si>
  <si>
    <t>APOYO MENSUAL CORRESPONDIENTE A MARZO 2026</t>
  </si>
  <si>
    <t>UNIFORMES DE INVIERNO PARA PERSONAL SINDICALIZADO PARTIDAS 1 Y 2</t>
  </si>
  <si>
    <t>UNIFORMES DE INVIENRO PARA PERSONAL SINDICALIZADO PARTIDA 3</t>
  </si>
  <si>
    <t>PANTALON DE GABARDINA MARCA DICKIES, SUDADERA CERRADA, TENIS DE SEGURIDAD Y BOTA TACTICA</t>
  </si>
  <si>
    <t>CHAMARRA PARA DAMA Y CHAMARRA PARA CABALLERO</t>
  </si>
  <si>
    <t xml:space="preserve">DESTINADOS A EMPLEADOS SINDICALIZADOS </t>
  </si>
  <si>
    <t xml:space="preserve">SE INFORMA POR MEDIO DE LA PRESENTE LEYENDA QUE DURANTE EL PERÍODO COMPRENDIDO DE ENERO A MARZO DEL 2026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</si>
  <si>
    <t>https://www.municipiochihuahua.gob.mx/TransparenciaArchivos/OM/Recursos%20Humanos/2026/FRACCXVI%20SINDICATO/ACTA%20ELECCIONES.pdf</t>
  </si>
  <si>
    <t>https://www.municipiochihuahua.gob.mx/TransparenciaArchivos/OM/Recursos%20Humanos/2026/FRACCXVI%20SINDICATO/SOLICITUD%20APOYO%20MENSUAL%20ENERO%202026.pdf</t>
  </si>
  <si>
    <t>https://www.municipiochihuahua.gob.mx/TransparenciaArchivos/OM/Recursos%20Humanos/2026/FRACCXVI%20SINDICATO/SOLICITUD%20APOYO%20EXTRAORDINARIO%202026.pdf</t>
  </si>
  <si>
    <t>https://www.municipiochihuahua.gob.mx/TransparenciaArchivos/OM/Recursos%20Humanos/2026/FRACCXVI%20SINDICATO/SOLICITUD%20APOYO%20MENSUAL%20FEBERERO%202026.pdf</t>
  </si>
  <si>
    <t>https://www.municipiochihuahua.gob.mx/TransparenciaArchivos/OM/Recursos%20Humanos/2026/FRACCXVI%20SINDICATO/SOLICITUD%20APOYO%20MENSUAL%20MARZO%202026.pdf</t>
  </si>
  <si>
    <t>https://www.municipiochihuahua.gob.mx/TransparenciaArchivos/OM/Recursos%20Humanos/2026/FRACCXVI%20SINDICATO/ART%2084%20UNIFORMES.pdf</t>
  </si>
  <si>
    <t>https://www.municipiochihuahua.gob.mx/TransparenciaArchivos/OM/Recursos%20Humanos/2026/FRACCXVI%20SINDICATO/COMPROBACION%20APOYO%20MENSUAL%20ENERO%202026.pdf</t>
  </si>
  <si>
    <t>https://www.municipiochihuahua.gob.mx/TransparenciaArchivos/OM/Recursos%20Humanos/2026/FRACCXVI%20SINDICATO/COMPROBACION%20APOYO%20EXTRAORDINARIO%202026.pdf</t>
  </si>
  <si>
    <t>https://www.municipiochihuahua.gob.mx/TransparenciaArchivos/OM/Recursos%20Humanos/2026/FRACCXVI%20SINDICATO/COMRPOBACION%20APOYO%20MENSUAL%20FEBERERO%202026.pdf</t>
  </si>
  <si>
    <t>https://www.municipiochihuahua.gob.mx/TransparenciaArchivos/OM/Recursos%20Humanos/2026/FRACCXVI%20SINDICATO/COMPROBACION%20APOYO%20MENSUAL%20MARZO%202026.pdf</t>
  </si>
  <si>
    <t>https://www.municipiochihuahua.gob.mx/TransparenciaArchivos/OM/Recursos%20Humanos/2026/FRACCXVI%20SINDICATO/TRAMITE%20UNIFORMES%20DE%20INVIERNO%20PARA%20PERSONAL%20SINDICALIZADO%202026%20PARTIDAS%201%20Y%202.pdf</t>
  </si>
  <si>
    <t>https://www.municipiochihuahua.gob.mx/TransparenciaArchivos/OM/Recursos%20Humanos/2026/FRACCXVI%20SINDICATO/TRAMITE%20UNIFORMES%20DE%20INVIERNO%20PARA%20PERSONAL%20SINDICALIZADO%202026%20PARTIDA%203.pdf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</si>
</sst>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J3" workbookViewId="0">
      <selection activeCell="M12" sqref="M12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36.140625" customWidth="1"/>
    <col min="5" max="5" width="22.140625" customWidth="1"/>
    <col min="6" max="6" width="50.7109375" customWidth="1"/>
    <col min="7" max="7" width="68" customWidth="1"/>
    <col min="8" max="8" width="27.85546875" customWidth="1"/>
    <col min="9" max="9" width="44" customWidth="1"/>
    <col min="10" max="10" width="36.7109375" bestFit="1" customWidth="1"/>
    <col min="11" max="11" width="40.140625" customWidth="1"/>
    <col min="12" max="12" width="43.28515625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2026</v>
      </c>
      <c r="B8" s="2">
        <v>46023</v>
      </c>
      <c r="C8" s="2">
        <v>46112</v>
      </c>
      <c r="D8" s="2">
        <v>46074</v>
      </c>
      <c r="E8" t="s">
        <v>58</v>
      </c>
      <c r="F8" s="3" t="s">
        <v>65</v>
      </c>
      <c r="G8" s="3" t="s">
        <v>60</v>
      </c>
      <c r="H8" t="s">
        <v>75</v>
      </c>
      <c r="I8" t="s">
        <v>76</v>
      </c>
      <c r="J8">
        <v>15000</v>
      </c>
      <c r="K8" t="s">
        <v>62</v>
      </c>
      <c r="L8" t="s">
        <v>63</v>
      </c>
      <c r="M8" t="s">
        <v>81</v>
      </c>
      <c r="P8" s="2">
        <v>46127</v>
      </c>
      <c r="Q8" t="s">
        <v>61</v>
      </c>
      <c r="R8" s="2">
        <v>46112</v>
      </c>
      <c r="S8" s="5" t="s">
        <v>74</v>
      </c>
    </row>
    <row r="9" spans="1:19" x14ac:dyDescent="0.25">
      <c r="A9">
        <v>2026</v>
      </c>
      <c r="B9" s="2">
        <v>46023</v>
      </c>
      <c r="C9" s="2">
        <v>46112</v>
      </c>
      <c r="D9" s="2">
        <v>46094</v>
      </c>
      <c r="E9" t="s">
        <v>58</v>
      </c>
      <c r="F9" s="3" t="s">
        <v>66</v>
      </c>
      <c r="G9" s="3" t="s">
        <v>60</v>
      </c>
      <c r="H9" t="s">
        <v>75</v>
      </c>
      <c r="I9" t="s">
        <v>77</v>
      </c>
      <c r="J9">
        <v>48000</v>
      </c>
      <c r="K9" t="s">
        <v>62</v>
      </c>
      <c r="L9" t="s">
        <v>63</v>
      </c>
      <c r="M9" t="s">
        <v>82</v>
      </c>
      <c r="P9" s="2">
        <v>46127</v>
      </c>
      <c r="Q9" t="s">
        <v>61</v>
      </c>
      <c r="R9" s="2">
        <v>46112</v>
      </c>
      <c r="S9" s="5" t="s">
        <v>74</v>
      </c>
    </row>
    <row r="10" spans="1:19" x14ac:dyDescent="0.25">
      <c r="A10">
        <v>2026</v>
      </c>
      <c r="B10" s="2">
        <v>46023</v>
      </c>
      <c r="C10" s="2">
        <v>46112</v>
      </c>
      <c r="D10" s="2">
        <v>46080</v>
      </c>
      <c r="E10" t="s">
        <v>58</v>
      </c>
      <c r="F10" s="3" t="s">
        <v>67</v>
      </c>
      <c r="G10" s="3" t="s">
        <v>60</v>
      </c>
      <c r="H10" t="s">
        <v>75</v>
      </c>
      <c r="I10" t="s">
        <v>78</v>
      </c>
      <c r="J10">
        <v>15000</v>
      </c>
      <c r="K10" t="s">
        <v>62</v>
      </c>
      <c r="L10" t="s">
        <v>63</v>
      </c>
      <c r="M10" s="4" t="s">
        <v>83</v>
      </c>
      <c r="P10" s="2">
        <v>46127</v>
      </c>
      <c r="Q10" t="s">
        <v>61</v>
      </c>
      <c r="R10" s="2">
        <v>46112</v>
      </c>
      <c r="S10" s="5" t="s">
        <v>74</v>
      </c>
    </row>
    <row r="11" spans="1:19" x14ac:dyDescent="0.25">
      <c r="A11">
        <v>2026</v>
      </c>
      <c r="B11" s="2">
        <v>46023</v>
      </c>
      <c r="C11" s="2">
        <v>46112</v>
      </c>
      <c r="D11" s="2">
        <v>46101</v>
      </c>
      <c r="E11" t="s">
        <v>58</v>
      </c>
      <c r="F11" s="3" t="s">
        <v>68</v>
      </c>
      <c r="G11" s="3" t="s">
        <v>60</v>
      </c>
      <c r="H11" t="s">
        <v>75</v>
      </c>
      <c r="I11" t="s">
        <v>79</v>
      </c>
      <c r="J11">
        <v>15000</v>
      </c>
      <c r="K11" t="s">
        <v>62</v>
      </c>
      <c r="L11" t="s">
        <v>63</v>
      </c>
      <c r="M11" s="4" t="s">
        <v>84</v>
      </c>
      <c r="P11" s="2">
        <v>46127</v>
      </c>
      <c r="Q11" t="s">
        <v>61</v>
      </c>
      <c r="R11" s="2">
        <v>46112</v>
      </c>
      <c r="S11" s="5" t="s">
        <v>74</v>
      </c>
    </row>
    <row r="12" spans="1:19" x14ac:dyDescent="0.25">
      <c r="A12">
        <v>2026</v>
      </c>
      <c r="B12" s="2">
        <v>46023</v>
      </c>
      <c r="C12" s="2">
        <v>46112</v>
      </c>
      <c r="D12" s="2">
        <v>46080</v>
      </c>
      <c r="E12" t="s">
        <v>57</v>
      </c>
      <c r="F12" s="3" t="s">
        <v>69</v>
      </c>
      <c r="G12" s="3" t="s">
        <v>60</v>
      </c>
      <c r="H12" t="s">
        <v>75</v>
      </c>
      <c r="I12" t="s">
        <v>80</v>
      </c>
      <c r="J12">
        <v>1368442.72</v>
      </c>
      <c r="K12" t="s">
        <v>64</v>
      </c>
      <c r="L12" t="s">
        <v>71</v>
      </c>
      <c r="M12" t="s">
        <v>85</v>
      </c>
      <c r="P12" s="2">
        <v>46127</v>
      </c>
      <c r="Q12" t="s">
        <v>61</v>
      </c>
      <c r="R12" s="2">
        <v>46112</v>
      </c>
      <c r="S12" s="5" t="s">
        <v>74</v>
      </c>
    </row>
    <row r="13" spans="1:19" x14ac:dyDescent="0.25">
      <c r="A13">
        <v>2026</v>
      </c>
      <c r="B13" s="2">
        <v>46023</v>
      </c>
      <c r="C13" s="2">
        <v>46112</v>
      </c>
      <c r="D13" s="2">
        <v>46008</v>
      </c>
      <c r="E13" t="s">
        <v>57</v>
      </c>
      <c r="F13" s="3" t="s">
        <v>70</v>
      </c>
      <c r="G13" s="3" t="s">
        <v>60</v>
      </c>
      <c r="H13" t="s">
        <v>75</v>
      </c>
      <c r="I13" t="s">
        <v>80</v>
      </c>
      <c r="J13">
        <v>1164991.48</v>
      </c>
      <c r="K13" t="s">
        <v>73</v>
      </c>
      <c r="L13" t="s">
        <v>72</v>
      </c>
      <c r="M13" s="4" t="s">
        <v>86</v>
      </c>
      <c r="P13" s="2">
        <v>46127</v>
      </c>
      <c r="Q13" t="s">
        <v>61</v>
      </c>
      <c r="R13" s="2">
        <v>46112</v>
      </c>
      <c r="S13" s="5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2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2024-04-01T01:56:51Z</dcterms:created>
  <dcterms:modified xsi:type="dcterms:W3CDTF">2026-04-17T18:34:56Z</dcterms:modified>
</cp:coreProperties>
</file>