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FRACCXVI SINDICATO\"/>
    </mc:Choice>
  </mc:AlternateContent>
  <xr:revisionPtr revIDLastSave="0" documentId="13_ncr:1_{DFC186BC-62F7-4B30-B9FF-DA3C09D867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<sst xmlns="http://schemas.openxmlformats.org/spreadsheetml/2006/main" count="121" uniqueCount="83">
  <si>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</si>
  <si>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</si>
  <si>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</si>
  <si>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</si>
  <si>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</si>
  <si>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</si>
  <si>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</si>
  <si>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</si>
  <si>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</si>
  <si>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</si>
  <si>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</si>
  <si>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</si>
  <si>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</si>
  <si>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</si>
  <si>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</si>
  <si>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</si>
  <si>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</si>
  <si>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</si>
  <si>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</si>
  <si>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</si>
  <si>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</si>
  <si>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</si>
  <si>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</si>
  <si>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</si>
  <si>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</si>
  <si>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</si>
  <si>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</si>
  <si>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</si>
  <si>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</si>
  <si>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</si>
  <si>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</si>
  <si>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</si>
  <si>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</si>
  <si>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</si>
  <si>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</si>
  <si>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</si>
  <si>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</si>
  <si>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</si>
  <si>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</si>
  <si>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</si>
  <si>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</si>
  <si>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</si>
  <si>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</si>
  <si>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</si>
  <si>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</si>
  <si>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</si>
  <si>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</si>
  <si>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</si>
  <si>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</si>
  <si>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</si>
  <si>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</si>
  <si>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</si>
  <si>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</si>
  <si>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</si>
  <si>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</si>
  <si>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</si>
  <si>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</si>
  <si>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</si>
  <si>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</si>
  <si>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</si>
  <si>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</si>
  <si>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</si>
  <si>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DESTINADOS A DIVERSAS ACTIVIDADES RELACIONADAS CON EL SINDICATO</t>
  </si>
  <si>
    <t>RECURSO ECONOMICO</t>
  </si>
  <si>
    <t>APOYO EXTRAORDINARIO 2025</t>
  </si>
  <si>
    <t>APOYO CON SALA DE VINI PIEL  LA CUAL SE RIFÓ EN POSADA NAVIDEÑA 2024</t>
  </si>
  <si>
    <t>DESTINADO A ADQUISICION DE OBSEQUIOS PARA EVENTO</t>
  </si>
  <si>
    <t>SALA DE VINI PIEL</t>
  </si>
  <si>
    <t>APOYO MENSUAL CORRESPONDIENTE A MARZO 2025</t>
  </si>
  <si>
    <t>APOYO MENSUAL CORRESPONDIENTE A FEBRERO 2025</t>
  </si>
  <si>
    <t>APOYO MENSUAL CORRESPONDIENTE A ENERO 2025</t>
  </si>
  <si>
    <t>https://www.municipiochihuahua.gob.mx/TransparenciaArchivos/OM/Recursos%20Humanos/2025/FRACCXVI%20SINDICATO/ACTA%20ELECCIONES.pdf</t>
  </si>
  <si>
    <t>https://www.municipiochihuahua.gob.mx/TransparenciaArchivos/OM/Recursos%20Humanos/2025/FRACCXVI%20SINDICATO/SOLICITUD%20APOYO%20EXTRAORDINARIO%20MESA%20DIRECTIVA%20SINDICATO%202025.pdf</t>
  </si>
  <si>
    <t>https://www.municipiochihuahua.gob.mx/TransparenciaArchivos/OM/Recursos%20Humanos/2025/FRACCXVI%20SINDICATO/SOLICITUD%20APOYO%20MENSUAL%20MESA%20DIRECTIVA%20SINDICATO%20MARZO%202025.pdf</t>
  </si>
  <si>
    <t>https://www.municipiochihuahua.gob.mx/TransparenciaArchivos/OM/Recursos%20Humanos/2025/FRACCXVI%20SINDICATO/SOLICITUD%20APOYO%20MENSUAL%20MESA%20DIRECTIVA%20SINDICATO%20FEBRERO%202025.pdf</t>
  </si>
  <si>
    <t>https://www.municipiochihuahua.gob.mx/TransparenciaArchivos/OM/Recursos%20Humanos/2025/FRACCXVI%20SINDICATO/SOLICITUD%20APOYO%20SALA%20VINI%20PIEL.pdf</t>
  </si>
  <si>
    <t>https://www.municipiochihuahua.gob.mx/TransparenciaArchivos/OM/Recursos%20Humanos/2025/FRACCXVI%20SINDICATO/COMPROBACION%20APOYO%20EXTRAORDINARIO%20MESA%20DIRECTIVA%20SINDICATO%202025.pdf</t>
  </si>
  <si>
    <t>https://www.municipiochihuahua.gob.mx/TransparenciaArchivos/OM/Recursos%20Humanos/2025/FRACCXVI%20SINDICATO/COMPROBACION%20APOYO%20MENSUAL%20MESA%20DIRECTIVA%20SINDICATO%20ENERO%202025.pdf</t>
  </si>
  <si>
    <t>https://www.municipiochihuahua.gob.mx/TransparenciaArchivos/OM/Recursos%20Humanos/2025/FRACCXVI%20SINDICATO/COMPROBACION%20APOYO%20MENSUAL%20MESA%20DIRECTIVA%20SINDICATO%20MARZO%202025.pdf</t>
  </si>
  <si>
    <t>https://www.municipiochihuahua.gob.mx/TransparenciaArchivos/OM/Recursos%20Humanos/2025/FRACCXVI%20SINDICATO/COMPROBACION%20APOYO%20MENSUAL%20MESA%20DIRECTIVA%20SINDICATO%20FEBRERO%202025.pdf</t>
  </si>
  <si>
    <t xml:space="preserve">SE INFORMA POR MEDIO DE LA PRESENTE LEYENDA QUE DURANTE EL PERÍODO COMPRENDIDO DE ENERO A MARZO DEL 2025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</si>
  <si>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https://www.municipiochihuahua.gob.mx/TransparenciaArchivos/OM/Recursos%20Humanos/2025/FRACCXVI%20SINDICATO/TRAMITE%20APOYO%20SALA%20VINI%20PIEL.pdf</t>
  </si>
  <si>
    <t>https://www.municipiochihuahua.gob.mx/TransparenciaArchivos/OM/Recursos%20Humanos/2025/FRACCXVI%20SINDICATO/SOLICITUD%20APOYO%20MENSUAL%20MESA%20DIRECTIVA%20SINDICATO%20ENERO%202025.pdf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</si>
</sst>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89.42578125" bestFit="1" customWidth="1"/>
    <col min="7" max="7" width="68" bestFit="1" customWidth="1"/>
    <col min="8" max="8" width="27.85546875" bestFit="1" customWidth="1"/>
    <col min="9" max="9" width="44" customWidth="1"/>
    <col min="10" max="10" width="36.7109375" customWidth="1"/>
    <col min="11" max="11" width="40.140625" customWidth="1"/>
    <col min="12" max="12" width="43.28515625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2025</v>
      </c>
      <c r="B8" s="2">
        <v>45658</v>
      </c>
      <c r="C8" s="2">
        <v>45747</v>
      </c>
      <c r="D8" s="2">
        <v>45747</v>
      </c>
      <c r="E8" t="s">
        <v>58</v>
      </c>
      <c r="F8" s="3" t="s">
        <v>68</v>
      </c>
      <c r="G8" s="3" t="s">
        <v>60</v>
      </c>
      <c r="H8" t="s">
        <v>71</v>
      </c>
      <c r="I8" t="s">
        <v>73</v>
      </c>
      <c r="J8">
        <v>15000</v>
      </c>
      <c r="K8" t="s">
        <v>62</v>
      </c>
      <c r="L8" t="s">
        <v>63</v>
      </c>
      <c r="M8" t="s">
        <v>78</v>
      </c>
      <c r="P8" s="2">
        <v>45755</v>
      </c>
      <c r="Q8" t="s">
        <v>61</v>
      </c>
      <c r="R8" s="2">
        <v>45747</v>
      </c>
      <c r="S8" s="4" t="s">
        <v>80</v>
      </c>
    </row>
    <row r="9" spans="1:19" x14ac:dyDescent="0.25">
      <c r="A9">
        <v>2025</v>
      </c>
      <c r="B9" s="2">
        <v>45658</v>
      </c>
      <c r="C9" s="2">
        <v>45747</v>
      </c>
      <c r="D9" s="2">
        <v>45720</v>
      </c>
      <c r="E9" t="s">
        <v>58</v>
      </c>
      <c r="F9" s="3" t="s">
        <v>69</v>
      </c>
      <c r="G9" s="3" t="s">
        <v>60</v>
      </c>
      <c r="H9" t="s">
        <v>71</v>
      </c>
      <c r="I9" t="s">
        <v>74</v>
      </c>
      <c r="J9">
        <v>15000</v>
      </c>
      <c r="K9" t="s">
        <v>62</v>
      </c>
      <c r="L9" t="s">
        <v>63</v>
      </c>
      <c r="M9" t="s">
        <v>79</v>
      </c>
      <c r="P9" s="2">
        <v>45755</v>
      </c>
      <c r="Q9" t="s">
        <v>61</v>
      </c>
      <c r="R9" s="2">
        <v>45747</v>
      </c>
      <c r="S9" s="4" t="s">
        <v>80</v>
      </c>
    </row>
    <row r="10" spans="1:19" x14ac:dyDescent="0.25">
      <c r="A10">
        <v>2025</v>
      </c>
      <c r="B10" s="2">
        <v>45658</v>
      </c>
      <c r="C10" s="2">
        <v>45747</v>
      </c>
      <c r="D10" s="2">
        <v>45702</v>
      </c>
      <c r="E10" t="s">
        <v>58</v>
      </c>
      <c r="F10" s="3" t="s">
        <v>70</v>
      </c>
      <c r="G10" s="3" t="s">
        <v>60</v>
      </c>
      <c r="H10" t="s">
        <v>71</v>
      </c>
      <c r="I10" t="s">
        <v>82</v>
      </c>
      <c r="J10">
        <v>15000</v>
      </c>
      <c r="K10" t="s">
        <v>62</v>
      </c>
      <c r="L10" t="s">
        <v>63</v>
      </c>
      <c r="M10" t="s">
        <v>77</v>
      </c>
      <c r="P10" s="2">
        <v>45755</v>
      </c>
      <c r="Q10" t="s">
        <v>61</v>
      </c>
      <c r="R10" s="2">
        <v>45747</v>
      </c>
      <c r="S10" s="4" t="s">
        <v>80</v>
      </c>
    </row>
    <row r="11" spans="1:19" x14ac:dyDescent="0.25">
      <c r="A11">
        <v>2025</v>
      </c>
      <c r="B11" s="2">
        <v>45658</v>
      </c>
      <c r="C11" s="2">
        <v>45747</v>
      </c>
      <c r="D11" s="2">
        <v>45716</v>
      </c>
      <c r="E11" t="s">
        <v>58</v>
      </c>
      <c r="F11" s="3" t="s">
        <v>64</v>
      </c>
      <c r="G11" s="3" t="s">
        <v>60</v>
      </c>
      <c r="H11" t="s">
        <v>71</v>
      </c>
      <c r="I11" t="s">
        <v>72</v>
      </c>
      <c r="J11">
        <v>48000</v>
      </c>
      <c r="K11" t="s">
        <v>62</v>
      </c>
      <c r="L11" t="s">
        <v>63</v>
      </c>
      <c r="M11" t="s">
        <v>76</v>
      </c>
      <c r="P11" s="2">
        <v>45755</v>
      </c>
      <c r="Q11" t="s">
        <v>61</v>
      </c>
      <c r="R11" s="2">
        <v>45747</v>
      </c>
      <c r="S11" s="4" t="s">
        <v>80</v>
      </c>
    </row>
    <row r="12" spans="1:19" x14ac:dyDescent="0.25">
      <c r="A12">
        <v>2025</v>
      </c>
      <c r="B12" s="2">
        <v>45658</v>
      </c>
      <c r="C12" s="2">
        <v>45747</v>
      </c>
      <c r="D12" s="2">
        <v>45741</v>
      </c>
      <c r="E12" t="s">
        <v>57</v>
      </c>
      <c r="F12" s="3" t="s">
        <v>65</v>
      </c>
      <c r="G12" s="3" t="s">
        <v>60</v>
      </c>
      <c r="H12" t="s">
        <v>71</v>
      </c>
      <c r="I12" t="s">
        <v>75</v>
      </c>
      <c r="J12">
        <v>21924</v>
      </c>
      <c r="K12" t="s">
        <v>66</v>
      </c>
      <c r="L12" t="s">
        <v>67</v>
      </c>
      <c r="M12" t="s">
        <v>81</v>
      </c>
      <c r="P12" s="2">
        <v>45755</v>
      </c>
      <c r="Q12" t="s">
        <v>61</v>
      </c>
      <c r="R12" s="2">
        <v>45747</v>
      </c>
      <c r="S12" s="4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2024-04-01T01:56:51Z</dcterms:created>
  <dcterms:modified xsi:type="dcterms:W3CDTF">2025-04-10T19:43:33Z</dcterms:modified>
</cp:coreProperties>
</file>