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Usuario\Desktop\Cuenta Pública\2025\FRAC FXA VACANTES\"/>
    </mc:Choice>
  </mc:AlternateContent>
  <xr:revisionPtr revIDLastSave="0" documentId="13_ncr:1_{9D8D19A5-8A9F-42E9-A656-F25109847A9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Formatos'!$A$7:$O$4538</definedName>
    <definedName name="Hidden_16">Hidden_1!$A$1:$A$6</definedName>
    <definedName name="Hidden_28">Hidden_2!$A$1:$A$2</definedName>
    <definedName name="Hidden_39">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<sst xmlns="http://schemas.openxmlformats.org/spreadsheetml/2006/main" count="45371" uniqueCount="5111">
  <si>
    <t>57527</t>
  </si>
  <si>
    <t>TÍTULO</t>
  </si>
  <si>
    <t>NOMBRE CORTO</t>
  </si>
  <si>
    <t>DESCRIPCIÓN</t>
  </si>
  <si>
    <t>Plazas vacantes y ocupadas</t>
  </si>
  <si>
    <t>LETAIPA77FXA 2018</t>
  </si>
  <si>
    <t>La información con base en su estructura orgánica vigente, respecto de las plazas que se encuentran vacantes y ocupadas.</t>
  </si>
  <si>
    <t>1</t>
  </si>
  <si>
    <t>4</t>
  </si>
  <si>
    <t>9</t>
  </si>
  <si>
    <t>7</t>
  </si>
  <si>
    <t>2</t>
  </si>
  <si>
    <t>13</t>
  </si>
  <si>
    <t>14</t>
  </si>
  <si>
    <t>557287</t>
  </si>
  <si>
    <t>557288</t>
  </si>
  <si>
    <t>557289</t>
  </si>
  <si>
    <t>557281</t>
  </si>
  <si>
    <t>557282</t>
  </si>
  <si>
    <t>557283</t>
  </si>
  <si>
    <t>557292</t>
  </si>
  <si>
    <t>557284</t>
  </si>
  <si>
    <t>557293</t>
  </si>
  <si>
    <t>570485</t>
  </si>
  <si>
    <t>557294</t>
  </si>
  <si>
    <t>557291</t>
  </si>
  <si>
    <t>557286</t>
  </si>
  <si>
    <t>557290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</si>
  <si>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</si>
  <si>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</si>
  <si>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</si>
  <si>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</si>
  <si>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</si>
  <si>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</si>
  <si>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</si>
  <si>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</si>
  <si>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</si>
  <si>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</si>
  <si>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</si>
  <si>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</si>
  <si>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</si>
  <si>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</si>
  <si>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</si>
  <si>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</si>
  <si>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</si>
  <si>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</si>
  <si>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</si>
  <si>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</si>
  <si>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</si>
  <si>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</si>
  <si>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</si>
  <si>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</si>
  <si>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</si>
  <si>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DESPACHO AYUNTAMIENTO</t>
  </si>
  <si>
    <t>REGIDOR</t>
  </si>
  <si>
    <t>AYUNTAMIENTO</t>
  </si>
  <si>
    <t>SUBDIRECCION DE RECURSOS HUMANOS</t>
  </si>
  <si>
    <t>CONSULTOR JURIDICO</t>
  </si>
  <si>
    <t>JEFE DE DIVISION</t>
  </si>
  <si>
    <t>PERSONAL ESPECIALIZADO</t>
  </si>
  <si>
    <t>SECRETARIA TITULAR DEPCIA</t>
  </si>
  <si>
    <t>AUXILIAR ESPECIALIZADO</t>
  </si>
  <si>
    <t>AUXILIAR</t>
  </si>
  <si>
    <t>TECNICO SERVICIOS Y OPERACIONE</t>
  </si>
  <si>
    <t>SECRETARIA DE SUBDIRECTOR</t>
  </si>
  <si>
    <t>TECESP ADMINISTRATIVO</t>
  </si>
  <si>
    <t>JEFE DE OFICINA</t>
  </si>
  <si>
    <t>DESPACHO SINDICATURA</t>
  </si>
  <si>
    <t>SINDICATURA</t>
  </si>
  <si>
    <t>AUDITOR A</t>
  </si>
  <si>
    <t>LIDER DE PROYECTO</t>
  </si>
  <si>
    <t>SINDICO</t>
  </si>
  <si>
    <t>CONSULTORIA JURIDICA SINDICATURA</t>
  </si>
  <si>
    <t>DEPARTAMENTO ADMINISTRATIVO SINDICATURA</t>
  </si>
  <si>
    <t>JEFE DE DEPARTAMENTO</t>
  </si>
  <si>
    <t>DEPARTAMENTO DE AUDITORIA CONTABLE</t>
  </si>
  <si>
    <t>DEPARTAMENTO DE CONTRALORIA SOCIAL</t>
  </si>
  <si>
    <t>DEPARTAMENTO DE AUDITORIA DE OBRA</t>
  </si>
  <si>
    <t>DEPARTAMENTO DE COMUNICACION</t>
  </si>
  <si>
    <t>DESPACHO DEL C PDTE  MUNICIPAL</t>
  </si>
  <si>
    <t>PRESIDENCIA MUNICIPAL</t>
  </si>
  <si>
    <t>PRESIDENTE MUNICIPAL</t>
  </si>
  <si>
    <t>ASESOR A</t>
  </si>
  <si>
    <t>COORDINADOR DE UNIDAD ADMINISTRATIVA</t>
  </si>
  <si>
    <t>DEPARTAMENTO ADMINISTRATIVO PRESIDENCIA MUNICIPAL</t>
  </si>
  <si>
    <t>DESPACHO DEL C DESARROLLO ECONOMICO Y TURISTICO</t>
  </si>
  <si>
    <t>DIRECCION DE DESARROLLO ECONOMICO Y COMPETITIVIDAD</t>
  </si>
  <si>
    <t>DIRECTOR GENERAL</t>
  </si>
  <si>
    <t>DEPARTAMENTO DE SERVS ADMINISTRATIVOS</t>
  </si>
  <si>
    <t>DESPACHO DEL C SUBDIR DE COMERCIO Y TURISMO</t>
  </si>
  <si>
    <t>SUBDIRECTOR</t>
  </si>
  <si>
    <t>DEPARTAMENTO DE PROMOCION TURISTICA</t>
  </si>
  <si>
    <t>DEPARTAMENTO DE VINCULACION EMPRESARIAL</t>
  </si>
  <si>
    <t>DEPARTAMENTO DE INCUBADORA Y CANALIZACION FINANCIERA</t>
  </si>
  <si>
    <t>DESPACHO DEL C SUBDIR DE DESARROLLO INDUSTRIAL</t>
  </si>
  <si>
    <t>DEPARTAMENTO DE EXPORTACIONES DIRECTAS</t>
  </si>
  <si>
    <t>DEPARTAMENTO DE GESTION Y ANALISIS</t>
  </si>
  <si>
    <t>DESPACHO DEL C SUBDIR DE INNOVACION Y DESARROLLO EMPRENDEDOR</t>
  </si>
  <si>
    <t>DEPARTAMENTO FINANCIAMIENTO EMPRESARIAL</t>
  </si>
  <si>
    <t>DESPACHO DEL C SUBDIR DE DESARROLLO MIPYME Y EMPLEABILIDAD</t>
  </si>
  <si>
    <t>DEPARTAMENTO FINANCIAMIENTO</t>
  </si>
  <si>
    <t>DESPACHO DEL COORDINADOR DE COMUNICACION</t>
  </si>
  <si>
    <t>COORDINACION DE COMUNICACION SOCIAL</t>
  </si>
  <si>
    <t>COORDINADOR DE DEPENDENCIA</t>
  </si>
  <si>
    <t>DEPARTAMENTO ADMINISTRATIVO COMUNICACION SOCIAL</t>
  </si>
  <si>
    <t>DEPARTAMENTO DE COORDINACION DE ENLACES</t>
  </si>
  <si>
    <t>UNIDAD SUBCOORDINACION DE COMUNICACION SOCIAL</t>
  </si>
  <si>
    <t>SUBCOORDINADOR DE DEPCIA</t>
  </si>
  <si>
    <t>DESPACHO DEL C SECRETARIO DEL AYUNTAMIENTO</t>
  </si>
  <si>
    <t>SECRETARIA DEL AYUNTAMIENTO</t>
  </si>
  <si>
    <t>SECRETARIO AYUNTAMIENTO</t>
  </si>
  <si>
    <t>SUBSECRETARIO DEL AYUNTAMIENTO</t>
  </si>
  <si>
    <t>DEPARTAMENTO ADMINISTRATIVO SECRETARIA DEL AYUNTAMIENTO</t>
  </si>
  <si>
    <t>DEPARTAMENTO APOYO TECNICO</t>
  </si>
  <si>
    <t>TECESP AUXILIAR</t>
  </si>
  <si>
    <t>DEPARTAMENTO DE RECLUTAMIENTO</t>
  </si>
  <si>
    <t>CAPTURISTA DE DATOS</t>
  </si>
  <si>
    <t>SECRETARIA DEPARTAMENTO</t>
  </si>
  <si>
    <t>COORDINACION DE PROTECCION CIVIL</t>
  </si>
  <si>
    <t>COORDINADOR DE PROTECCION CIVIL</t>
  </si>
  <si>
    <t>TECNICO EN RADIOTELEFONIA:</t>
  </si>
  <si>
    <t>DESPACHO DEL SUBDIRECTOR DE GOBERNACION</t>
  </si>
  <si>
    <t>DEPARTAMENTO DE REGULACION SANITARIA</t>
  </si>
  <si>
    <t>DEPARTAMENTO DE ALCOHOLES</t>
  </si>
  <si>
    <t>INSPECTOR DE GOBERNACION</t>
  </si>
  <si>
    <t>DEPARTAMENTO DE COMERCIO Y ESPECTACULOS</t>
  </si>
  <si>
    <t>DESPACHO DEL SUBDIRECTOR JURIDICO SECRETARIA DEL AYUNTAMIENTO</t>
  </si>
  <si>
    <t>DESPACHO DEL SUBDIRECTOR JURIDICO SECRETARIA DELAYUNTAMIENTO</t>
  </si>
  <si>
    <t>ASESORC</t>
  </si>
  <si>
    <t>SUBSECRETARIO</t>
  </si>
  <si>
    <t>DEPARTAMENTO CONTENCIOSO</t>
  </si>
  <si>
    <t>DEPARTAMENTO DE ANALISIS DE LEGISLACION</t>
  </si>
  <si>
    <t>DEPARTAMENTO DE RECURSO ADMINISTRATIVO</t>
  </si>
  <si>
    <t>DEPARTAMENTO DE DICTS JURIDICOS Y REORDURB</t>
  </si>
  <si>
    <t>DEPARTAMENTO DE CONVENIOS Y CONTRATOS</t>
  </si>
  <si>
    <t>DESPACHO DEL SUBDIRECTOR DE NORMATIVIDAD</t>
  </si>
  <si>
    <t>DESPACHO DEL SUBD DE NORMATIVIDAD</t>
  </si>
  <si>
    <t>DEPARTAMENTO DE NORMATIVIDAD</t>
  </si>
  <si>
    <t>DEPARTAMENTO DE PROPIEDAD INMOBILIARIA</t>
  </si>
  <si>
    <t>CHOFER RECOLECTOR ASEO URBANO</t>
  </si>
  <si>
    <t>DESPACHO DEL SUBDIRECTOR DE PROPIEDAD INMOBILIARIA</t>
  </si>
  <si>
    <t>DESPACHO DEL C DIRECTOR DE OBRAS PUBLICAS</t>
  </si>
  <si>
    <t>DIRECCION DE OBRAS PUBLICAS</t>
  </si>
  <si>
    <t>DEPARTAMENTO DE SERVICIOS ADMINISTRATIVOS OBRAS PUBLICAS</t>
  </si>
  <si>
    <t>OPERADOR DE SERVICIO 6</t>
  </si>
  <si>
    <t>DEPARTAMENTO LICITACIONES Y CONTROL DE OBRA</t>
  </si>
  <si>
    <t>DEPARTAMENTO JURIDICO Y AFECTACIONES</t>
  </si>
  <si>
    <t>DEPARTAMENTO DE ESTUDIOS Y PROYECTOS</t>
  </si>
  <si>
    <t>DESPACHO DEL SUBDIRECTOR DE INFRAESTRUCTURA URBANA</t>
  </si>
  <si>
    <t>DEPARTAMENTO DE CONSTRUCCION DE INFRAESTRUCTURA URBANA</t>
  </si>
  <si>
    <t>RESIDENTE DE OBRA</t>
  </si>
  <si>
    <t>SUPERVISOR DE OBRA</t>
  </si>
  <si>
    <t>SUPERVISOR DE SERVICIOS</t>
  </si>
  <si>
    <t>DEPARTAMENTO DE MTTO VIAL E INFRAESTRUCTURA</t>
  </si>
  <si>
    <t>TECESP OPERADOR MAQUINARIA</t>
  </si>
  <si>
    <t>COORDINADOR DE CUADRILLA</t>
  </si>
  <si>
    <t>TECESP MANTENIMIENTO</t>
  </si>
  <si>
    <t>OPERADOR MAQUINARIA PESADA</t>
  </si>
  <si>
    <t>DEPARTAMENTO DE TOPOGRAFIA</t>
  </si>
  <si>
    <t>DESPACHO DEL SUBDIRECTOR DE INFRAESTRUCTURA SOCIAL</t>
  </si>
  <si>
    <t>DEPARTAMENTO MAQUINARIA PESADA OBRAS PUBLICAS</t>
  </si>
  <si>
    <t>OPERADOR 5TA RUEDA</t>
  </si>
  <si>
    <t>TECNICO VIGILANTE</t>
  </si>
  <si>
    <t>TECESP FONTANERO</t>
  </si>
  <si>
    <t>ALBANIL</t>
  </si>
  <si>
    <t>TECESP SOLDADOR</t>
  </si>
  <si>
    <t>DEPARTAMENTO DE CONSTRUCCION INFRAESTRUCTURA SOCIAL</t>
  </si>
  <si>
    <t>DESPACHO DEL DIRECTOR DE DESARROLLO URBANO</t>
  </si>
  <si>
    <t>DIRECCION DE DESARROLLO URBANO Y ECOLOGIA</t>
  </si>
  <si>
    <t>DEPARTAMENTO ADMINISTRATIVO DESARROLLO URBANO Y ECOLOGIA</t>
  </si>
  <si>
    <t>DEPARTAMENTO JURIDICO DESARROLLO URBANO Y ECOLOGIA</t>
  </si>
  <si>
    <t>DESPACHO DEL SUBDIRECTOR DE PROGRAMACION URBANA</t>
  </si>
  <si>
    <t>TOPOGRAFO</t>
  </si>
  <si>
    <t>DEPARTAMENTO DE NOMENCLATURA</t>
  </si>
  <si>
    <t>DEPARTAMENTO DE ANALISIS Y SEGUIMIENTO</t>
  </si>
  <si>
    <t>DEPARTAMENTO DE SISTEMAS DESARROLLO URBANO Y ECOLOGIA</t>
  </si>
  <si>
    <t>DEPARTAMENTO DE CONTROL Y EVALUACION DE FRACCIONAMIENTOS</t>
  </si>
  <si>
    <t>INSPECTOR DE OBRA</t>
  </si>
  <si>
    <t>DESPACHO DEL SUBDIRECTOR DE ADMON URBANA</t>
  </si>
  <si>
    <t>DEPARTAMENTO DE INSPECCION</t>
  </si>
  <si>
    <t>JEFE DE GRUPO</t>
  </si>
  <si>
    <t>DEPARTAMENTO DE ADMON PLAN DIRECTOR</t>
  </si>
  <si>
    <t>DEPARTAMENTO DE TRAMITES Y LICENCIAS</t>
  </si>
  <si>
    <t>DESPACHO DEL SUBDIRECTOR DE ECOLOGIA</t>
  </si>
  <si>
    <t>TECESP OPERADOR DE VEHICULO</t>
  </si>
  <si>
    <t>DEPARTAMENTO DE PLANEACION AMBIENTAL (INSPECCION)</t>
  </si>
  <si>
    <t>DEPARTAMENTO DE CONTROL Y VIGILANCIA AMBIENTAL</t>
  </si>
  <si>
    <t>DEPARTAMENTO DE PROMOCION PREV Y REST AMBIENTAL</t>
  </si>
  <si>
    <t>DESPACHO DEL C DIRECTOR DE SERVICIOS PUBLICOS MUNICIPALES</t>
  </si>
  <si>
    <t>DIRECCION DE SERVICIOS PUBLICOS MUNICIPALES</t>
  </si>
  <si>
    <t>UNIDAD ADMINISTRATIVA</t>
  </si>
  <si>
    <t>MECANICO</t>
  </si>
  <si>
    <t>MINISTRO EJECUTOR</t>
  </si>
  <si>
    <t>OPERADOR DE SERVICIO 5</t>
  </si>
  <si>
    <t>TECESP INTENDENCIA</t>
  </si>
  <si>
    <t>DESPACHO DEL SUBDIRECTOR DE SERVICIOS</t>
  </si>
  <si>
    <t>DEPARTAMENTO DE LIMPIEZA URBANA</t>
  </si>
  <si>
    <t>DEPARTAMENTO DE LIMPIEZA URBANA PROG CIUDAD LIMPIA</t>
  </si>
  <si>
    <t>TECNICO JARDINERO</t>
  </si>
  <si>
    <t>DEPARTAMENTO DE PANTEONES</t>
  </si>
  <si>
    <t>DEPARTAMENTO DE LIMPIEZA MECANIZADA</t>
  </si>
  <si>
    <t>DESPACHO SUBDIRECTOR DE ASEO URBANO</t>
  </si>
  <si>
    <t>DEPARTAMENTO RECOLECCION HABITACIONAL</t>
  </si>
  <si>
    <t>DEPARTAMENTO DE DISPOSICION FINAL</t>
  </si>
  <si>
    <t>DESPACHO DEL C DIRECTOR DE SEGURIDAD PUBLICA</t>
  </si>
  <si>
    <t>DIRECCION DE SEGURIDAD PUBLICA MUNICIPAL</t>
  </si>
  <si>
    <t>COMISARIO</t>
  </si>
  <si>
    <t>DEPARTAMENTO COMUNICACION SOCIAL</t>
  </si>
  <si>
    <t>DEPARTAMENTO DE COMUNICACION SOCIAL</t>
  </si>
  <si>
    <t>DEPARTAMENTO UNIDAD ASESORIA</t>
  </si>
  <si>
    <t>COORDINACION DE BOMBEROS</t>
  </si>
  <si>
    <t>BOMBERO DE ACADEMIA</t>
  </si>
  <si>
    <t>OFICIAL BOMBEROS</t>
  </si>
  <si>
    <t>COORDINADOR DE BOMBEROS</t>
  </si>
  <si>
    <t>BOMBERO 2o</t>
  </si>
  <si>
    <t>DEPARTAMENTO DE RELACIONES PUBLICAS SEG PUB</t>
  </si>
  <si>
    <t>DEPARTAMENTO DE ATENCION CIUDADANA Y ENLACE DE ORGANISMOS SOCIALES</t>
  </si>
  <si>
    <t>AGENTE DE DETENCION DE SEG P</t>
  </si>
  <si>
    <t>DEPARTAMENTO DE CONTROL INTERNO</t>
  </si>
  <si>
    <t>DEPARTAMENTO DE CERTIFICACION</t>
  </si>
  <si>
    <t>DEPARTAMENTO DE SEGUIMIENTO Y GESTION</t>
  </si>
  <si>
    <t>DEPARTAMENTO DE DIFUSION SOCY PARTICIPACION CIUDAN</t>
  </si>
  <si>
    <t>DESPACHO  DEL SUBDIRECTOR DESPLIEGUE OPERATIVO</t>
  </si>
  <si>
    <t>POLICIA</t>
  </si>
  <si>
    <t>POLICIA 2o</t>
  </si>
  <si>
    <t>POLICIA 3o</t>
  </si>
  <si>
    <t>COORDINACION DE DISTRITO COLON</t>
  </si>
  <si>
    <t>POLICIA 1o</t>
  </si>
  <si>
    <t>SUB OFICIAL</t>
  </si>
  <si>
    <t>COORDINACION DE DISTRITO VILLA</t>
  </si>
  <si>
    <t>OFICIAL</t>
  </si>
  <si>
    <t>COORDINACION DE DISTRITO MORELOS</t>
  </si>
  <si>
    <t>COORDINACION DE DISTRITO ZAPATA</t>
  </si>
  <si>
    <t>DEPARTAMENTO COORD DISTRITO DIANA</t>
  </si>
  <si>
    <t>COORDINACION DE DISTRITO ANGEL</t>
  </si>
  <si>
    <t>DESPACHO DEL SUBDIRECTOR ADMINISTRATIVO SEGURIDAD PUBLICA</t>
  </si>
  <si>
    <t>DEPARTAMENTO DE SERVICIOS ADMINISTRATIVOS SEGURIDAD PUBLICA MPAL</t>
  </si>
  <si>
    <t>DESPACHADOR DE VUELOS</t>
  </si>
  <si>
    <t>ALMACENISTA</t>
  </si>
  <si>
    <t>DEPARTAMENTO DE RECURSOS HUMANOS</t>
  </si>
  <si>
    <t>DEPARTAMENTO DE CONTROL VEHICULAR</t>
  </si>
  <si>
    <t>TECESP COCINA</t>
  </si>
  <si>
    <t>DEPARTAMENTO DE ENLACE SEGUIMIENTO Y ATENCION DEL RECURSO FEDERAL</t>
  </si>
  <si>
    <t>DEPARTAMENTO DE SISTEMA DE INTERVENCION TEMPRANA</t>
  </si>
  <si>
    <t>DEPARTAMENTO DE PREVENCION</t>
  </si>
  <si>
    <t>PERSONAL ESPECIALIZADO PSICOLOGO</t>
  </si>
  <si>
    <t>DESPACHO DEL SUBDIRECTOR DE JUSTICIA CIVICA</t>
  </si>
  <si>
    <t>DEPARTAMENTO DEL COORD EJECUTIVA DE JUZGADOS CIVICOS</t>
  </si>
  <si>
    <t>JUEZ CIVICO</t>
  </si>
  <si>
    <t>DEPARTAMENTO CENTRO DE DETENCION MUNICIPAL</t>
  </si>
  <si>
    <t>PERSONAL ESPECIALIZADO MEDICO</t>
  </si>
  <si>
    <t>DEPARTAMENTO DE TRABAJO SOCIAL</t>
  </si>
  <si>
    <t>TRABAJADOR SOCIAL</t>
  </si>
  <si>
    <t>TRABAJADOR SOCIAL A</t>
  </si>
  <si>
    <t>DEPARTAMENTO DE MEDIACION</t>
  </si>
  <si>
    <t>DEPARTAMENTO DE SEGURIDAD CIUDADANA</t>
  </si>
  <si>
    <t>DESPACHO DEL SUBDIRECTOR DE FORMACION</t>
  </si>
  <si>
    <t>TECNICO INTENDENCIA</t>
  </si>
  <si>
    <t>DEPARTAMENTO DE CONTROL ESCOLAR</t>
  </si>
  <si>
    <t>DEPARTAMENTO DE ENSEÑANZA Y SERVICIO ESCOLAR</t>
  </si>
  <si>
    <t>DEPARTAMENTO DE PLANEACION Y ADMINISTRACION</t>
  </si>
  <si>
    <t>DESPACHO DEL SUBDIRECTOR JURIDICO SEGURIDAD PUBLICA MUNICIPAL</t>
  </si>
  <si>
    <t>DEPARTAMENTO ALCAIDIA</t>
  </si>
  <si>
    <t>DEPARTAMENTO JURIDICO SEGURIDAD PUBLICA MUNICIPAL</t>
  </si>
  <si>
    <t>JUEZ CALIFICADOR SEG PUBLICA</t>
  </si>
  <si>
    <t>DEPARTAMENTO DE SEGUIMIENTOS A PROC PENALES</t>
  </si>
  <si>
    <t>DEPARTAMENTO CONSEJO DE HONOR Y JUSTICIA</t>
  </si>
  <si>
    <t>DESPACHO SUBDIR ATENCION A LA VIOLENCIA FAMILIAR Y DE GENERO</t>
  </si>
  <si>
    <t>DEPARTAMENTO DE SENSIBILIZACION Y CAPACITACION</t>
  </si>
  <si>
    <t>DEPARTAMENTO UNIDAD ATENCION A LA VIOLENCIA FAMILIAR</t>
  </si>
  <si>
    <t>DEPARTAMENTO DE ATENCION A NIÑAS NIÑOS Y ADOLESCENTES</t>
  </si>
  <si>
    <t>DESPACHO DE LA SUBDIRECCION TACTICA</t>
  </si>
  <si>
    <t>COORDINACION DE INTELIGENCIA</t>
  </si>
  <si>
    <t>COORDINACION DE GRUPOS DE REACCION</t>
  </si>
  <si>
    <t>COORDINACION DE GRUPOS DE PROXIMIDAD</t>
  </si>
  <si>
    <t>COORDINACION DE EVENTOS ESPECIALES</t>
  </si>
  <si>
    <t>DESPACHO DEL SUB DE ATENCION DE EMERGENCIAS Y DELITOS</t>
  </si>
  <si>
    <t>DEPARTAMENTO DE DESARROLLO TECNOLOGICO</t>
  </si>
  <si>
    <t>DEPARTAMENTO SOPORTE TECNICO SEGURIDAD PUBLICA</t>
  </si>
  <si>
    <t>DEPARTAMENTO INFRAESTRUCTURA SEG PUBLICA</t>
  </si>
  <si>
    <t>DEPARTAMENTO DE ANALISIS CRIMINAL</t>
  </si>
  <si>
    <t>DEPARTAMENTO DE ANALISIS TACTICO</t>
  </si>
  <si>
    <t>DEPARTAMENTO DE OPERACIONES AEREAS</t>
  </si>
  <si>
    <t>PILOTO DE HELICOPTERO A</t>
  </si>
  <si>
    <t>DEPARTAMENTO DE PECUU</t>
  </si>
  <si>
    <t>DEPARTAMENTO COORD DE INVESTIGACION CRIMINAL</t>
  </si>
  <si>
    <t>DEPARTAMENTO DE ADMON DE PLATAFORMA ESCUDO CHIHUAHUA</t>
  </si>
  <si>
    <t>DESPACHO DEL C DIRECTOR DESARROLLO HUMANO Y EDUCACION</t>
  </si>
  <si>
    <t>DIRECCION DE DESARROLLO HUMANO Y EDUCACION</t>
  </si>
  <si>
    <t>DEPARTAMENTO ADMINISTRATIVO DESARROLLO HUMANO Y EDUCACION</t>
  </si>
  <si>
    <t>DEPARTAMENTO DE ATENCION Y RESPUESTA CIUDADANA</t>
  </si>
  <si>
    <t>DESPACHO DEL SUBDIRECTOR DE EDUCACION</t>
  </si>
  <si>
    <t>DEPARTAMENTO DE DE FOMENTO EDUCATIVO</t>
  </si>
  <si>
    <t>DEPARTAMENTO DE INFRAESTRUCTURA EDUCATIVA</t>
  </si>
  <si>
    <t>DEPARTAMENTO DE ACTOS CIVICOS Y SOCIALES</t>
  </si>
  <si>
    <t>DESPACHO DEL SUBDIRECTOR DE DESARROLLO SOCIAL</t>
  </si>
  <si>
    <t>DESPACHO DEL SUBDIRECTOR  PARTICIPACION CIUDADANA</t>
  </si>
  <si>
    <t>DEPARTAMENTO COMITE DE VECINOS</t>
  </si>
  <si>
    <t>DEPARTAMENTO DE VINCULACION</t>
  </si>
  <si>
    <t>DEPARTAMENTO DE CLUB DEL ABUELO</t>
  </si>
  <si>
    <t>DESPACHO DEL SUBDIRECTOR ATENCION A LA JUVENTUD</t>
  </si>
  <si>
    <t>DESPACHO DEL COORD DE ATENCION CIUDADANA</t>
  </si>
  <si>
    <t>DEPARTAMENTO DE ATENCION A GRUPOS VULNERABLES</t>
  </si>
  <si>
    <t>DESPACHO DEL SUBDIR DE GPOS VULN ASUN DE ASOC REL Y ENL SOC CIV</t>
  </si>
  <si>
    <t>DEPARTAMENTO JURIDICO GRATUITO</t>
  </si>
  <si>
    <t>DEPARTAMENTO ASUNTOS RELIGIOSOS Y ENLACE CON LA SOCIEDAD</t>
  </si>
  <si>
    <t>DESPACHO DEL C TESORERO MUNICIPAL</t>
  </si>
  <si>
    <t>TESORERIA MUNICIPAL</t>
  </si>
  <si>
    <t>DEPARTAMENTO DE SERVICIOS ADMINISTRATIVOS TESORERIA MUNICIPAL</t>
  </si>
  <si>
    <t>DEPARTAMENTO DE PROYECTOS ESPECIALES TESORERIA</t>
  </si>
  <si>
    <t>DEPARTAMENTO DE PROCEDIMIENTOS Y CONTROL</t>
  </si>
  <si>
    <t>DESPACHO DEL SUBDIRECTOR DE INGRESOS</t>
  </si>
  <si>
    <t>DEPARTAMENTO DE INGRESOS DIVERSOS</t>
  </si>
  <si>
    <t>DEPARTAMENTO DE EJECUCION</t>
  </si>
  <si>
    <t>DEPARTAMENTO CAJA GENERAL</t>
  </si>
  <si>
    <t>CAJERO</t>
  </si>
  <si>
    <t>DESPACHO DEL SUBDIRECTOR DE CATASTRO</t>
  </si>
  <si>
    <t>DEPARTAMENTO TECNICO Y DE PADRON Y CONTROL DEL ADEUDO</t>
  </si>
  <si>
    <t>VALUADOR</t>
  </si>
  <si>
    <t>DEPARTAMENTO DE TRASLACION DE DOMINIO</t>
  </si>
  <si>
    <t>DEPARTAMENTO ACTUALIZACION CATASTRAL</t>
  </si>
  <si>
    <t>DEPARTAMENTO DE SIGMUN</t>
  </si>
  <si>
    <t>DEPARTAMENTO DE VALUACION</t>
  </si>
  <si>
    <t>DESPACHO DEL SUBIDRECTOR EGRESOS</t>
  </si>
  <si>
    <t>DEPARTAMENTO DE PAGOS</t>
  </si>
  <si>
    <t>DEPARTAMENTO DE CONTROL DE PRESUPUESTO</t>
  </si>
  <si>
    <t>DEPARTAMENTO DE CONTROL FINANCIERO</t>
  </si>
  <si>
    <t>DEPARTAMENTO DE CONTABILIDAD</t>
  </si>
  <si>
    <t>COORDINACION ELABORACION Y CTRL PRESUP</t>
  </si>
  <si>
    <t>DESPACHO DEL SUBDIRECTOR JURIDICO TESORERIA MUNICIPAL</t>
  </si>
  <si>
    <t>DEPARTAMENTO DE CONTRATOS Y CONVENIOS</t>
  </si>
  <si>
    <t>DEPARTAMENTO DE FISCALIZACION JURIDICA</t>
  </si>
  <si>
    <t>DEPARTAMENTO DE UNIDAD DE TRANSPARENCIA TESORERIA</t>
  </si>
  <si>
    <t>DESPACHO DEL C OFICIAL MAYOR</t>
  </si>
  <si>
    <t>OFICIALIA MAYOR</t>
  </si>
  <si>
    <t>CONSULTORIA JURIDICA OFICIALIA MAYOR</t>
  </si>
  <si>
    <t>DEPARTAMENTO DE PROVEEDURIA</t>
  </si>
  <si>
    <t>COORDINACION DE PROVEEDURIA</t>
  </si>
  <si>
    <t>DEPARTAMENTO DE SISTEMAS OFICIALIA MAYOR</t>
  </si>
  <si>
    <t>DESPACHO DEL SUBDIRECTOR ADMINISTRATIVO OFICIALIA MAYOR</t>
  </si>
  <si>
    <t>DESPACHO DEL SUBDIRECTOR DE RECURSOS HUMANOS</t>
  </si>
  <si>
    <t>DEPARTAMENTO DE NOMINAS</t>
  </si>
  <si>
    <t>DEPARTAMENTO REL LABORALES Y PRESTACIONES</t>
  </si>
  <si>
    <t>DEPARTAMENTO DE SELECCION Y CAPACITACION</t>
  </si>
  <si>
    <t>DESPACHO DEL SUBDIRECTOR DE RECURSOS MATS Y SERVICIOS</t>
  </si>
  <si>
    <t>DEPARTAMENTO DE TALLER MUNICIPAL</t>
  </si>
  <si>
    <t>DEPARTAMENTO DE SERVICIOS GENERALES</t>
  </si>
  <si>
    <t>DEPARTAMENTO DE BIENES PATRIMONIALES</t>
  </si>
  <si>
    <t>DESPACHO DEL C COORDINADOR DE CONTROL Y PROCEDIMIENTOS ADMVOS</t>
  </si>
  <si>
    <t>DESPACHO DEL DIRECTOR DE PLANEACION Y EVAL</t>
  </si>
  <si>
    <t>DIRECCION DE PLANEACION E INNOVACION GUBERNAMENTAL</t>
  </si>
  <si>
    <t>DEPARTAMENTO ADMINISTRATIVO PLANEACION Y EVALUACION</t>
  </si>
  <si>
    <t>DESPACHO DEL SUBDIRECTOR DE PLANEACION Y EVALUACION</t>
  </si>
  <si>
    <t>DEPARTAMENTO DE PLANEACION Y EVALUACION</t>
  </si>
  <si>
    <t>DEPARTAMENTO DE EVALUACION</t>
  </si>
  <si>
    <t>DESPACHO SUBDIRECTOR DE PROGRAMACION Y SEGUIMIENTO DE INVERSION</t>
  </si>
  <si>
    <t>DEPARTAMENTO DE PROGRAMACION</t>
  </si>
  <si>
    <t>DEPARTAMENTO DE SEGUIMIENTO</t>
  </si>
  <si>
    <t>DESPACHO DEL SUBDIRECTOR DE INNOVACION GUBERNAMENTAL</t>
  </si>
  <si>
    <t>DEPARTAMENTO DE PROYECTOS ESPECIALES</t>
  </si>
  <si>
    <t>UNIDAD MUNICIPAL DE MEJORA REGULATORIA</t>
  </si>
  <si>
    <t>DESPACHO DEL SUBDIRECTOR DE MODERNIZACION ADMINISTRATIVA</t>
  </si>
  <si>
    <t>COORDINACION DE DESARROLLO TECNOLOGICO</t>
  </si>
  <si>
    <t>INFRAESTRUCTURA Y TELECOMUNICACIONES</t>
  </si>
  <si>
    <t>ANALISTA PROGRAMADOR</t>
  </si>
  <si>
    <t>DEPARTAMENTO DE INGENIERIA DE SOFTWARE</t>
  </si>
  <si>
    <t>DEPARTAMENTO DE ADMINISTRACION DE APLICACIONES</t>
  </si>
  <si>
    <t>DEPARTAMENTO DE NORMATIVIDAD INTERNA</t>
  </si>
  <si>
    <t>SOPORTE TECNICO</t>
  </si>
  <si>
    <t>OPERADOR DE COMPUTADORA</t>
  </si>
  <si>
    <t>DESPACHO DEL DIRECTOR DESARROLLO RURAL</t>
  </si>
  <si>
    <t>DIRECCION DE DESARROLLO RURAL</t>
  </si>
  <si>
    <t>DEPARTAMENTO ADMINISTRATIVO DESARROLLO RURAL</t>
  </si>
  <si>
    <t>CHOFER</t>
  </si>
  <si>
    <t>DEPARTAMENTO DE CUIDADO DEL AGUA</t>
  </si>
  <si>
    <t>DESPACHO DEL SUBDIRECCION DE DESARROLLO RURAL</t>
  </si>
  <si>
    <t>DEPARTAMENTO PROYECTOS PRODUCTIVOS</t>
  </si>
  <si>
    <t>DEPARTAMENTO ORGANIZACION</t>
  </si>
  <si>
    <t>OPERADOR RURAL DE MAQUINARIA</t>
  </si>
  <si>
    <t>DEPARTAMENTO VINCULACION</t>
  </si>
  <si>
    <t>DESPACHO DEL SUBDIRECTOR DE INFRAESTRUCTURA RURAL</t>
  </si>
  <si>
    <t>DEPARTAMENTO INFRAESTRUCTURA</t>
  </si>
  <si>
    <t>DEPARTAMENTO MAQUINARIA PESADA DESARROLLO RURAL</t>
  </si>
  <si>
    <t>DESPACHO C DIRECTOR DE MANTENIMIENTO URBANO</t>
  </si>
  <si>
    <t>DIRECCION DE MANTENIMIENTO URBANO</t>
  </si>
  <si>
    <t>DEPARTAMENTO ADMINISTRATIVO MANTENIMIENTO URBANO</t>
  </si>
  <si>
    <t>DEPARTAMENTO JURIDICO</t>
  </si>
  <si>
    <t>DEPARTAMENTO DE SEGUIMIENTO MTTO URBANO</t>
  </si>
  <si>
    <t>DEPARTAMENTO DE RECURSOS HUMANOS MTTO URBANO</t>
  </si>
  <si>
    <t>DEPARTAMENTO DE SISTEMAS</t>
  </si>
  <si>
    <t>DEPARTAMENTO DE RECURSOS MATERIALES</t>
  </si>
  <si>
    <t>DESPACHO DE SUBDIRECCION MTTO ESPACIOS PUBLICOS</t>
  </si>
  <si>
    <t>DEPARTAMENTO DE AREAS VERDES CONCESIONADAS</t>
  </si>
  <si>
    <t>DEPARTAMENTO DE FORESTACION</t>
  </si>
  <si>
    <t>DEPARTAMENTO DE PARQUES Y JARDINES</t>
  </si>
  <si>
    <t>TECESP CARPINTERO</t>
  </si>
  <si>
    <t>DESPACHO DE SUBDIRECCION DE ALUMBRADO PUBLICO</t>
  </si>
  <si>
    <t>DEPARTAMENTO DE SUPERVISION MTTO URBANO</t>
  </si>
  <si>
    <t>DESPACHO DEL COORDINADOR  DE RELACIONES PUBLICAS</t>
  </si>
  <si>
    <t>COORDINACION DE RELACIONES PUBLICAS</t>
  </si>
  <si>
    <t>DEPARTAMENTO DE SERVICIOS ADMINISTRATIVOS RELACIONES PUBLICAS</t>
  </si>
  <si>
    <t>DEPARTAMENTO DE EVENTOS</t>
  </si>
  <si>
    <t>DEPARTAMENTO DE RELACIONES PUBLICAS</t>
  </si>
  <si>
    <t>DESPACHO DEL DIRECTOR DE ORGANO INTERNO DE CONTROL</t>
  </si>
  <si>
    <t>DIRECCION DE ORGANO INTERNO DE CONTROL</t>
  </si>
  <si>
    <t>DESPACHO DEL SUBDIRECCION DE AUDITORIA CONTROL Y EVALUACION</t>
  </si>
  <si>
    <t>DESPACHO DEL COORD AREA INVESTIGADORA</t>
  </si>
  <si>
    <t>DEPARTAMENTO DE ASUNTOS INTERNOS</t>
  </si>
  <si>
    <t>DESPACHO DEL SUBD DE RESPONSABILIDADES</t>
  </si>
  <si>
    <t>DESPACHO DEL COORD JURIDICO</t>
  </si>
  <si>
    <t>DESPACHO COORDINACION DE TRANSPA</t>
  </si>
  <si>
    <t>DEPARTAMENTO DE TRANSPARENCIA PROACTIVA Y FOCALIZADA</t>
  </si>
  <si>
    <t>DEPARTAMENTO DE OBLIGACIONES Y DATOS PERSONALES</t>
  </si>
  <si>
    <t>DEPARTAMENTO DE ACCESO A LA INFORMACION</t>
  </si>
  <si>
    <t>DEPARTAMENTO DE ARCHIVO HISTORICO</t>
  </si>
  <si>
    <t>DEPARTAMENTO DE SISTEMA INSTITUCIONAL DE ARCHIVO</t>
  </si>
  <si>
    <t>DEPARTAMENTO DE ARCHIVO DE CONCENTRACION</t>
  </si>
  <si>
    <t>DESPACHO COORDINACION DE PARTICIPACION CIUDADANA</t>
  </si>
  <si>
    <t>COORDINACION DE PARTICIPACION CIUDADANA</t>
  </si>
  <si>
    <t>DEPARTAMENTO ADMINISTRATIVO DE PARTICIPACION CIUDADANA</t>
  </si>
  <si>
    <t>DESPACHO DEL SUBCOORDINACION DE VINCULACION SOCIAL</t>
  </si>
  <si>
    <t>DESPACHO DEL SUBCOORDINADOR DE PRESUPUESTO PARTICIPATIVO</t>
  </si>
  <si>
    <t>COORDINACION DE TRANSPARENCIA GOBIERNO ABIERTO Y ARCHIVOS</t>
  </si>
  <si>
    <t>COORDINACION DE MEDIO AMBIENTE Y PROTECCION ANIMAL</t>
  </si>
  <si>
    <t>DESPACHO DE LA JEFATURA DEL ESTADO MAYOR</t>
  </si>
  <si>
    <t>DESPACHO COORDINACION DE MEDIO AMBIENTE Y PROTECCION ANIMAL</t>
  </si>
  <si>
    <t>DEPARTAMENTO ADMINISTRATIVO DE MEDIO AMBIENTE Y PROTECCION ANIMAL</t>
  </si>
  <si>
    <t>DESPACHO DEL SUBDCOORDINADOR DE PROTECCION ANIMAL</t>
  </si>
  <si>
    <t>DEPARTAMENTO DE CONTROL Y PROTECCION ANIMAL</t>
  </si>
  <si>
    <t>DEPARTAMENTO DE CAMBIO CLIMATICO</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</si>
  <si>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</si>
  <si>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</si>
  <si>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19/03/2025,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</si>
  <si>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31/01/2025,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</si>
  <si>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14/02/2025,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</si>
  <si>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04/02/2025,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</si>
  <si>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26/02/2025,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</si>
  <si>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16 de Febrero de 2025 al 03 de Marzo de 2025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</si>
  <si>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</si>
  <si>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13/02/2025,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</si>
  <si>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</si>
  <si>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02/01/2025,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</si>
  <si>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</si>
  <si>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02/01/2025,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</si>
  <si>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16/01/2025,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</si>
  <si>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Los apoyos económicos referidos en la tabla 331869 es apoyo adquisición de lentes. Se manifiesta en la presente nota, que, en el periodo a informar de enero a marzo del 2025,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</si>
  <si>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</si>
  <si>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Se manifiesta en la presente nota, que, en el periodo a informar de enero a marzo del 2025,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</si>
  <si>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28/02/2025,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</si>
  <si>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</si>
  <si>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</si>
  <si>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</si>
  <si>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07/02/2025,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</si>
  <si>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C133 Bono Obra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</si>
  <si>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C39 Bono Productividad. aclarando que el servidor público causo baja el 15/01/2025,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</si>
  <si>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</si>
  <si>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Febrero de 2025 al 01 de Febrero de 2025.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</si>
  <si>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Se manifiesta en la presente nota, que, en el periodo a informar de enero a marzo del 2025,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</si>
  <si>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aclarando que el servidor público causo baja el 02/01/2025,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</si>
  <si>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15/01/2025,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</si>
  <si>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Enero de 2025 al 04 de Enero de 2025.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</si>
  <si>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16 de Marzo de 2025 al 16 de Marzo de 2025.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</si>
  <si>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Enero de 2025 al 01 de Enero de 2025.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</si>
  <si>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Enero de 2025 al 30 de Enero de 2025.  El colaborador solicito licencia sin goce de sueldo en el periodo del 01 de Febrero de 2025 al 01 de Febrero de 2025.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</si>
  <si>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Marzo de 2025 al 01 de Marzo de 2025.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</si>
  <si>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</si>
  <si>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19/03/2025,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</si>
  <si>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C39 Bono Productividad. aclarando que el servidor público causo baja el 14/03/2025,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</si>
  <si>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13 de Marzo de 2025 al 14 de Abril de 2025.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</si>
  <si>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C39 Bono Productividad. Se manifiesta en la presente nota, que, en el periodo a informar de enero a marzo del 2025,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</si>
  <si>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Se manifiesta en la presente nota, que, en el periodo a informar de enero a marzo del 2025,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</si>
  <si>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</si>
  <si>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C39 Bono Productividad,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</si>
  <si>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26 de Diciembre de 2024 al 02 de Febrero de 2025.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</si>
  <si>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C39 Bono Productividad. Se manifiesta en la presente nota, que, en el periodo a informar de enero a marzo del 2025,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</si>
  <si>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06/03/2025,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</si>
  <si>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07/02/2025,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</si>
  <si>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Se manifiesta en la presente nota, que, en el periodo a informar de enero a marzo del 2025,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</si>
  <si>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C97 Bono Academico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</si>
  <si>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15/03/2025,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</si>
  <si>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</si>
  <si>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</si>
  <si>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Febrero de 2025 al 01 de Febrero de 2025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</si>
  <si>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Enero de 2025 al 01 de Enero de 2025.  El colaborador solicito licencia sin goce de sueldo en el periodo del 16 de Febrero de 2025 al 16 de Febrero de 2025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</si>
  <si>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16 de Marzo de 2025 al 19 de Marzo de 2025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</si>
  <si>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Marzo de 2025 al 01 de Marzo de 2025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</si>
  <si>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</si>
  <si>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</si>
  <si>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</si>
  <si>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Se manifiesta en la presente nota, que, en el periodo a informar de enero a marzo del 2025,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</si>
  <si>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16 de Enero de 2025 al 16 de Enero de 2025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</si>
  <si>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16 de Enero de 2025 al 16 de Enero de 2025 Los bonos referidos en la tabla 331846 son C76 Bono Seg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</si>
  <si>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Enero de 2025 al 04 de Enero de 2025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</si>
  <si>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15/01/2025,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</si>
  <si>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19/02/2025,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</si>
  <si>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17/02/2025,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</si>
  <si>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</si>
  <si>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</si>
  <si>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C131 BONOS GPO ESP.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</si>
  <si>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</si>
  <si>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12/03/2025,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</si>
  <si>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C126 VIGILANCIA ESPECIAL.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</si>
  <si>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07/02/2025,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</si>
  <si>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aclarando que el servidor público causo baja el 19/02/2025,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</si>
  <si>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</si>
  <si>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01/03/2025,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</si>
  <si>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10/03/2025,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</si>
  <si>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C131 BONOS GPO ESP.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</si>
  <si>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21/03/2025,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</si>
  <si>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29/01/2025,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</si>
  <si>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19/02/2025,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</si>
  <si>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17/02/2025,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</si>
  <si>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</si>
  <si>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C132 Bono Vigilancia Ex.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</si>
  <si>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</si>
  <si>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</si>
  <si>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26/02/2025,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</si>
  <si>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Se manifiesta en la presente nota, que, en el periodo a informar de enero a marzo del 2025,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</si>
  <si>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14/03/2025,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</si>
  <si>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C131 BONOS GPO ESP,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</si>
  <si>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</si>
  <si>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01/02/2025, por ello el monto de su percepción es de acuerdo a la fecha de ingreso.  aclarando que el servidor público causo baja el 01/02/2025,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</si>
  <si>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Se manifiesta en la presente nota, que, en el periodo a informar de enero a marzo del 2025, no se cuenta y no se ha generado información referente a apellido materno, ya que el empleado no cuenta con el registro del(los) mismo(s). aclarando que el servidor público ingreso el 01/03/2025, por ello el monto de su percepción es de acuerdo a la fecha de ingreso.  aclarando que el servidor público causo baja el 01/03/2025,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</si>
  <si>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</si>
  <si>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16 de Enero de 2025 al 18 de Enero de 2025.  El colaborador solicito licencia sin goce de sueldo en el periodo del 01 de Marzo de 2025 al 01 de Marzo de 2025.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</si>
  <si>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30/01/2025,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</si>
  <si>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22/01/2025,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</si>
  <si>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19/02/2025,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</si>
  <si>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07/03/2025,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</si>
  <si>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06/03/2025,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</si>
  <si>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Enero de 2025 al 02 de Enero de 2025.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</si>
  <si>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C131 BONOS GPO ESP.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</si>
  <si>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C131 BONOS GPO ESP,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</si>
  <si>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C131 BONOS GPO ESP. aclarando que el servidor público causo baja el 21/02/2025,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</si>
  <si>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Se manifiesta en la presente nota, que, en el periodo a informar de enero a marzo del 2025,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</si>
  <si>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</si>
  <si>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01/03/2025,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</si>
  <si>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</si>
  <si>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C97 Bono Academico SP,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</si>
  <si>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</si>
  <si>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16 de Marzo de 2025 al 31 de Marzo de 2025 Los bonos referidos en la tabla 331846 son C76 Bono Seg Publica,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</si>
  <si>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C131 BONOS GPO ESP,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</si>
  <si>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07/03/2025,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</si>
  <si>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Enero de 2025 al 01 de Enero de 2025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</si>
  <si>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16/03/2025,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</si>
  <si>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27/02/2025,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</si>
  <si>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18/03/2025,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</si>
  <si>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03/03/2025,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</si>
  <si>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</si>
  <si>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14/03/2025,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</si>
  <si>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C89 Bono Anual Sindicato.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</si>
  <si>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01/03/2025,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</si>
  <si>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</si>
  <si>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03/03/2025,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</si>
  <si>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16 de Enero de 2025 al 16 de Enero de 2025.  El colaborador solicito licencia sin goce de sueldo en el periodo del 16 de Febrero de 2025 al 17 de Febrero de 2025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</si>
  <si>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aclarando que el servidor público causo baja el 25/03/2025,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</si>
  <si>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16/01/2025,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</si>
  <si>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27/01/2025,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</si>
  <si>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Enero de 2025 al 02 de Enero de 2025.  El colaborador solicito licencia sin goce de sueldo en el periodo del 16 de Enero de 2025 al 16 de Enero de 2025. aclarando que el servidor público causo baja el 28/02/2025,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</si>
  <si>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17/01/2025,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</si>
  <si>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aclarando que el servidor público causo baja el 15/01/2025,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</si>
  <si>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05/03/2025,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</si>
  <si>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C39 Bono Productividad,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</si>
  <si>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18/03/2025,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</si>
  <si>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</si>
  <si>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C39 Bono Productividad,  Los estímulos referidos en la tabla 331865 son C89 Bono Anual Sindicato.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</si>
  <si>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19/02/2025,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</si>
  <si>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21/02/2025,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</si>
  <si>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27 de Marzo de 2025 al 24 de Junio de 2025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</si>
  <si>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20/02/2025,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</si>
  <si>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24/02/2025,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</si>
  <si>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09 de Enero de 2025 al 23 de Enero de 2025.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</si>
  <si>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04/02/2025,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</si>
  <si>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01/02/2025,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</si>
  <si>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05/02/2025,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</si>
  <si>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05/02/2025,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</si>
  <si>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06/02/2025,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</si>
  <si>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SE MANIFIESTA EN LA PRESENTE NOTA QUE EN EL PERIODO DE ENERO A MARZO DEL 2025, NO SE CUENTA Y NO SE HA GENERADO INFORMACION REFERENTE A RUBRO (K) HIPERVINCULO A LAS CONVOCATORIAS A CONCURSOS PARA OCUPAR CARGOS PUBLICOS (REDACTADAS CON PERSPECTIVA DE GÉNERO)DERIVADO, QUE DENTRO DEL GOBIERNO MUNICIPAL NO EXISTE ALGUN MEDIO DE RECLUTAMIENTO, SIN EMBARGO EXISTE EL DEPARTAMENTO DE SELECCION Y CAPACITACION EN LA SUBDIRECCION DE RECURSOS HUMANOS DE OFICIALIA MAYOR, EN EL CUAL SE RECIBEN LOS CV Y CLASIFICAN POR GRADO DE ESTUDIO EN LA BOLSA TRABAJO INTERNA DEL MUNICIPIO DE  CHIHUAHUA, EN EL CRITERIO DENOMINACION DEL PUESTO SE ENCUENTRA EN PROCESO DE ACTUALIZACION DE MANUALES DE ORGANIZACION PARA SU REDACCION DE PERSPECTIVA DE GENERO.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t>
  </si>
  <si>
    <t>nombrre</t>
  </si>
  <si>
    <t>MENDOZA SALCEDO ROSA ESTHER</t>
  </si>
  <si>
    <t>PONCE DE LEON LOPEZ ANAYENSI</t>
  </si>
  <si>
    <t>LOPEZ VENZOR ALAN EDUARDO</t>
  </si>
  <si>
    <t>PORTILLO RUELAS MICHEL ABIGAIL</t>
  </si>
  <si>
    <t>ORQUIZ MUELA JORGE ORLANDO</t>
  </si>
  <si>
    <t>GONZALEZ TORRES NESTOR</t>
  </si>
  <si>
    <t>CASILLAS AVALOS DIANA LAURA</t>
  </si>
  <si>
    <t>HERNANDEZ LUNA YARISBEL</t>
  </si>
  <si>
    <t>LOPEZ BORJA RIVAS MARIANA</t>
  </si>
  <si>
    <t>CARDONA GONZALEZ NATALIA CRISTINA</t>
  </si>
  <si>
    <t>AMPARAN VALDEZ IRMA AMALIA</t>
  </si>
  <si>
    <t>CASTAÑEDA FRANCO MARIA FERNANDA</t>
  </si>
  <si>
    <t>JIMENEZ VAZQUEZ SOFIA CAROLINA</t>
  </si>
  <si>
    <t>VELAZQUEZ MENDIVIL HANNA</t>
  </si>
  <si>
    <t>JIMENEZ DELGADO KARLA</t>
  </si>
  <si>
    <t>MARTINEZ ADRIANO LIZETH ALEJANDRA</t>
  </si>
  <si>
    <t>OLIVAS QUEZADA ERIKA JUDITH</t>
  </si>
  <si>
    <t>RAMOS CORONADO DIVELY CAROLINA</t>
  </si>
  <si>
    <t>MONGE RIVERA MARTIN</t>
  </si>
  <si>
    <t>AGUILAR CORRAL AYLIN</t>
  </si>
  <si>
    <t>HERMOSILLO RAMIREZ MANUEL</t>
  </si>
  <si>
    <t>RIOS ARMENDARIZ MARCELA IVETH</t>
  </si>
  <si>
    <t>GUERRERO BARAY VELINA AIDE</t>
  </si>
  <si>
    <t>SOSA GALLEGOS NURY</t>
  </si>
  <si>
    <t>SOTO GARCIA LILIANA IVONNE</t>
  </si>
  <si>
    <t>GARDEA FELIX ALEXA SOFIA</t>
  </si>
  <si>
    <t>BANDA RUIZ MARGARITA NALLELY</t>
  </si>
  <si>
    <t>SALAS LUNA YAMILETH ALONDRA</t>
  </si>
  <si>
    <t>MORA MORALES DIANA GUADALUPE</t>
  </si>
  <si>
    <t>JUAREZ MUÑIZ MARIA FERNANDA</t>
  </si>
  <si>
    <t>TORRES RAYOS AURORA ITZEL</t>
  </si>
  <si>
    <t>RAMOS GONZALEZ GUSTAVO GUADALUPE</t>
  </si>
  <si>
    <t>JUAREZ AGUIRRE ALONDRA</t>
  </si>
  <si>
    <t>CORRAL CADENA DEIMY DAYANA</t>
  </si>
  <si>
    <t>ACUÑA ALVELAIS MARIANA</t>
  </si>
  <si>
    <t>VALDEZ RODRIGUEZ BEATRIZ DESIREE</t>
  </si>
  <si>
    <t>MARTINEZ RODRIGUEZ ROGELIO ADRIAN EMMANUEL</t>
  </si>
  <si>
    <t>CARRILLO ANDUJO KARLA MARIA</t>
  </si>
  <si>
    <t>ORTIZ CARRILLO CARMEN ADRIANA</t>
  </si>
  <si>
    <t>MADRID GUTIERREZ MARIA TERESA</t>
  </si>
  <si>
    <t>AMAVISCA AGUERO EDUARDO</t>
  </si>
  <si>
    <t>HERMOSILLO BACA MARIO</t>
  </si>
  <si>
    <t>MONGE MELENDEZ MYRNA</t>
  </si>
  <si>
    <t>RIGGS BAEZA MIGUEL ALONSO</t>
  </si>
  <si>
    <t>BARAJAS GONZALEZ JONI JACINTA</t>
  </si>
  <si>
    <t>DERMA RODRIGUEZ MINERVA</t>
  </si>
  <si>
    <t>DIAZ GURROLA ISSAC</t>
  </si>
  <si>
    <t>IBARRA SARMIENTO ERNESTO</t>
  </si>
  <si>
    <t>MARTINEZ ADRIANO FELIX ARTURO</t>
  </si>
  <si>
    <t>OROZCO ORTIZ ANA LILIA</t>
  </si>
  <si>
    <t>NAVARRETE PAZ JOSE ALFREDO</t>
  </si>
  <si>
    <t>ULATE BERNAL BLANCA PATRICIA</t>
  </si>
  <si>
    <t>BORRUEL BAQUERA MARIA GUADALUPE</t>
  </si>
  <si>
    <t>GONZALEZ MUÑIZ HUGO EDUARDO</t>
  </si>
  <si>
    <t>GARCIA MURILLO BERNARDINA</t>
  </si>
  <si>
    <t>MARTINEZ DIAZ ROSA ISELA</t>
  </si>
  <si>
    <t>VILLEGAS ESCANDON LUIS ABRAHAM</t>
  </si>
  <si>
    <t>ARAGON CASTILLO MARIA GUADALUPE</t>
  </si>
  <si>
    <t>ROJO ALMARAZ MARIA ELENA</t>
  </si>
  <si>
    <t>AVILA GARCIA ROSARIO GUADALUPE</t>
  </si>
  <si>
    <t>GALICIA CHAPARRO ADAN ISAIAS</t>
  </si>
  <si>
    <t>MARQUEZ ESTRADA OMAR ENRIQUE</t>
  </si>
  <si>
    <t>CARMONA CARMONA ROSA</t>
  </si>
  <si>
    <t>NEVAREZ ESTUPIÑON SEBASTIAN</t>
  </si>
  <si>
    <t>MEDINA ALTAMIRANO RAMON ANGEL</t>
  </si>
  <si>
    <t>MEDINA VAZQUEZ LETICIA</t>
  </si>
  <si>
    <t>ORDUÑO RODRIGUEZ LUIS CARLOS</t>
  </si>
  <si>
    <t>RUVALCABA TREVIÑO CLAUDIA</t>
  </si>
  <si>
    <t>MARIÑELARENA VAZQUEZ ANDREA ALEJANDRA</t>
  </si>
  <si>
    <t>REYES IBUADO SILVIA YURIDIA</t>
  </si>
  <si>
    <t>MONTES ARZAGA IVANN ALEJANDRO</t>
  </si>
  <si>
    <t>CASTILLO LAZO ANGEL ALAIN</t>
  </si>
  <si>
    <t>LOERA MONGE ROSA LUCIA</t>
  </si>
  <si>
    <t>TREJO SOTO BLANCA JANETH</t>
  </si>
  <si>
    <t>RUIZ BARRAZA MIRYAM LIVIER</t>
  </si>
  <si>
    <t>JUAREZ MARTINEZ ROSA MARIA</t>
  </si>
  <si>
    <t>OLIVAS CARREON MARIA DEL CARMEN</t>
  </si>
  <si>
    <t>MARTINEZ COLCHADO GABRIEL</t>
  </si>
  <si>
    <t>MIRANDA VAZQUEZ MARTHA OLIVIA</t>
  </si>
  <si>
    <t>GOMEZ HERNANDEZ NORMA GUADALUPE</t>
  </si>
  <si>
    <t>RIVAS GONZALEZ ANGELA SARAHI</t>
  </si>
  <si>
    <t>LOZANO GUTIERREZ ADRIAN ARMANDO</t>
  </si>
  <si>
    <t>KOMABA CHAVEZ SORAYA AMALIA</t>
  </si>
  <si>
    <t>FALOMIR SAENZ ELIDA ANABEL</t>
  </si>
  <si>
    <t>BAÑUELOS BELTRAN FIDEL</t>
  </si>
  <si>
    <t>RAMIREZ GASSON JOSE RAMON</t>
  </si>
  <si>
    <t>RASCON ESPARZA OMAR</t>
  </si>
  <si>
    <t>MENDOZA GONZALEZ LUISA MARGARITA</t>
  </si>
  <si>
    <t>YAÑEZ LOOM RAUL ARMANDO</t>
  </si>
  <si>
    <t>BACA FONTES ALEJANDRINA</t>
  </si>
  <si>
    <t>FRANCO BARRAGAN OLIVIA</t>
  </si>
  <si>
    <t>GASCA MEDINA GUADALUPE</t>
  </si>
  <si>
    <t>CARDONA CAMACHO MOISES</t>
  </si>
  <si>
    <t>MARTINEZ ORTIZ FRANCISCO ALEJANDRO</t>
  </si>
  <si>
    <t>REYES NUÑEZ ANA MILEYME</t>
  </si>
  <si>
    <t>ALDAZ FRIAS DENISSE</t>
  </si>
  <si>
    <t>VILLARREAL ARROYO ROSA ALEGRIA</t>
  </si>
  <si>
    <t>RAMOS CORONADO VANESSA</t>
  </si>
  <si>
    <t>VILLALOBOS LOZANO CARLOS</t>
  </si>
  <si>
    <t>GUTIERREZ SAENZ VICTOR MIGUEL</t>
  </si>
  <si>
    <t>VIDAÑA BENCOMO PERLA ELOISA</t>
  </si>
  <si>
    <t>FERNANDEZ SANCHEZ FADAIA</t>
  </si>
  <si>
    <t>ORTA ALDABA MARTHA JULIETA</t>
  </si>
  <si>
    <t>VALENZUELA MACIAS JUAN HUMBERTO</t>
  </si>
  <si>
    <t>MORALES GARCIA DAVID FRANCISCO</t>
  </si>
  <si>
    <t>MONTES JUAREZ JESUS LEVI</t>
  </si>
  <si>
    <t>MORAN QUINTANA ALEJANDRO</t>
  </si>
  <si>
    <t>ALANIZ GAMEZ CARLOS MANUEL</t>
  </si>
  <si>
    <t>MALDONADO GRANADOS MARCO ANTONIO</t>
  </si>
  <si>
    <t>QUIROZ TREJO LETICIA OFELIA</t>
  </si>
  <si>
    <t>PIÑON NAVARRETE ELIAS GANIRI</t>
  </si>
  <si>
    <t>FLORES MORA LUIS RAUL</t>
  </si>
  <si>
    <t>HUERTA AYALA JESSICA JANETH</t>
  </si>
  <si>
    <t>MUÑOZ MUÑOZ ZULAIRAM</t>
  </si>
  <si>
    <t>TERRAZAS LARA MARIA DEL CARMEN</t>
  </si>
  <si>
    <t>ORTIZ MENDOZA JESUS ALEJANDRO</t>
  </si>
  <si>
    <t>GUERRERO GANDARA JOSE LUIS</t>
  </si>
  <si>
    <t>LOREDO MONSIVAIS ANAKAREN</t>
  </si>
  <si>
    <t>FABELA MUÑOZ CARLOS MANUEL</t>
  </si>
  <si>
    <t>BONILLA MENDOZA MARCO ANTONIO</t>
  </si>
  <si>
    <t>HERNANDEZ LOPEZ MARGARITA</t>
  </si>
  <si>
    <t>WILCHES OCHOA ANA GABRIELA</t>
  </si>
  <si>
    <t>CARRILLO LOYA JUAN CARLOS</t>
  </si>
  <si>
    <t>RODRIGUEZ AVILA LUCIA</t>
  </si>
  <si>
    <t>VALDEZ MORALES MARTIN</t>
  </si>
  <si>
    <t>JUAREZ IBARRA JOSE LUIS</t>
  </si>
  <si>
    <t>MARTINEZ JAQUEZ LUIS FERNANDO</t>
  </si>
  <si>
    <t>ROSALES RODRIGUEZ JOSE ANTONIO</t>
  </si>
  <si>
    <t>ALBA DE ALBA BRISSELA ALICIA</t>
  </si>
  <si>
    <t>ALONSO LETAYF FRANCISCO</t>
  </si>
  <si>
    <t>TORRES CAZARES VERONICA</t>
  </si>
  <si>
    <t>GARCIA PORTILLO ARTURO</t>
  </si>
  <si>
    <t>GUTIERREZ VENEGAS DAVID PETRONILO</t>
  </si>
  <si>
    <t>TERRAZAS GARCIA VALENTINA</t>
  </si>
  <si>
    <t>ORTEGA YAÑEZ JAAZIEL ALFREDO</t>
  </si>
  <si>
    <t>CASTRO MIRANDA LUIS ENRIQUE</t>
  </si>
  <si>
    <t>MOLINA RODRIGUEZ MAYRA ARACELY</t>
  </si>
  <si>
    <t>RENTERIA ESPARZA MARIA DEL SOCORRO</t>
  </si>
  <si>
    <t>BARRERA TORRES LUZ OLIVIA</t>
  </si>
  <si>
    <t>RICO CABALLERO JULIO</t>
  </si>
  <si>
    <t>CHAVIRA LARA MARLENE</t>
  </si>
  <si>
    <t>BORUNDA GARCIA YOLANDA</t>
  </si>
  <si>
    <t>JORDAN OROZCO JOSE JESUS</t>
  </si>
  <si>
    <t>VARELA ESTRADA GABRIEL OMAR</t>
  </si>
  <si>
    <t>CORRALES RENTERIA CRISTINA</t>
  </si>
  <si>
    <t>HURTADO JIMENEZ MARIA GUADALUPE</t>
  </si>
  <si>
    <t>LARA ROMERO GEORGINA THAMARA</t>
  </si>
  <si>
    <t>BACA SALCIDO VANESA</t>
  </si>
  <si>
    <t>CARRASCO PORTILLO JORGE EDUARDO</t>
  </si>
  <si>
    <t>BARRIO MIRAZO FRANCISCO ROBERTO</t>
  </si>
  <si>
    <t>JAQUEZ ESCARCEGA ANA LUISA</t>
  </si>
  <si>
    <t>GONZALEZ QUINTANA JESUS ANDRES</t>
  </si>
  <si>
    <t>NEVAREZ QUEZADA TANIA ELENA</t>
  </si>
  <si>
    <t>MANZANARES BECERRA ANDREA</t>
  </si>
  <si>
    <t>GALLARDO TARANGO JAIME</t>
  </si>
  <si>
    <t>HERNANDEZ OSUNA CESAR EMMANUEL</t>
  </si>
  <si>
    <t>ELIAS OGAZ JESUS GILBERTO</t>
  </si>
  <si>
    <t>GARCIA CASAS LUIS FERNANDO</t>
  </si>
  <si>
    <t>LUGO PONCE CYNDI LIZETH</t>
  </si>
  <si>
    <t>GARZA ISLAS ALMA CRISTINA</t>
  </si>
  <si>
    <t>OSORIO THOMAE GRETCHEN MURIEL</t>
  </si>
  <si>
    <t>HERNANDEZ MELENDEZ MARIA ANTONIA</t>
  </si>
  <si>
    <t>CHAVEZ SEDANO ALFREDO</t>
  </si>
  <si>
    <t>GUERRERO GARCIA GALIL</t>
  </si>
  <si>
    <t>MORIEL RAMIREZ HECTOR ARMANDO</t>
  </si>
  <si>
    <t>CERVANTES HERNANDEZ EZEQUIEL RICARDO</t>
  </si>
  <si>
    <t>LOZANO BUENO CARLOS SAUL</t>
  </si>
  <si>
    <t>GUERRERO MENDOZA ELISA ISELA</t>
  </si>
  <si>
    <t>PEÑA PANIAGUA ANA CAROLINA</t>
  </si>
  <si>
    <t>PANIAGUA RASCON BRENDA EDITH</t>
  </si>
  <si>
    <t>IBARRA LICON SAUL SILVESTRE</t>
  </si>
  <si>
    <t>GONZALEZ TARANGO CRISTAL DENISSE</t>
  </si>
  <si>
    <t>DAVILA MORA IGNACIO</t>
  </si>
  <si>
    <t>CARREON RODRIGUEZ MAREYRA SELENE</t>
  </si>
  <si>
    <t>LOPEZ GONZALEZ JUAN CARLOS</t>
  </si>
  <si>
    <t>ZAPATA HERNANDEZ ALBERTO</t>
  </si>
  <si>
    <t>ARAGON GOMEZ JOSE ROSARIO</t>
  </si>
  <si>
    <t>ROBLEDO ROBLEDO IRVIN SOREL</t>
  </si>
  <si>
    <t>BEJARANO ARREDONDO MARIA GABRIELA</t>
  </si>
  <si>
    <t>TORRES NOGAL BRENDA LIZETH</t>
  </si>
  <si>
    <t>MENDOZA PAREDES GERARDO OMAR</t>
  </si>
  <si>
    <t>CUEVAS VILLA JONATHAN OMAR</t>
  </si>
  <si>
    <t>PEINADO JIMENEZ SEBASTIAN</t>
  </si>
  <si>
    <t>FERNANDEZ REYES EMMANUEL</t>
  </si>
  <si>
    <t>MONTELONGO SALAIS JACQUELINE VALERIA</t>
  </si>
  <si>
    <t>RODRIGUEZ CARRILLO KEVIN OMAR</t>
  </si>
  <si>
    <t>MOLINA VALVERDE DENNIS ALEJANDRA</t>
  </si>
  <si>
    <t>DE LA TORRE ARANDA JUAN FRANCISCO</t>
  </si>
  <si>
    <t>ALVAREZ CALDERON ALBERTO</t>
  </si>
  <si>
    <t>MORENO AYUB FERNANDO RICARDO</t>
  </si>
  <si>
    <t>JAQUEZ QUEZADA LUCERO</t>
  </si>
  <si>
    <t>FUENTES RASCON ROBERTO ANDRES</t>
  </si>
  <si>
    <t>AGUILAR GIL NADIA HANOI</t>
  </si>
  <si>
    <t>SAAVEDRA FERNANDEZ ARTURO JAVIER</t>
  </si>
  <si>
    <t>NEGRETE JUAREZ ADRIANA</t>
  </si>
  <si>
    <t>JURADO LOPEZ DOROTEA</t>
  </si>
  <si>
    <t>OLIVAS BUHAYA CARLOS ALEJANDRO</t>
  </si>
  <si>
    <t>CASTRO MIRANDA JANETH</t>
  </si>
  <si>
    <t>LOYA ENRIQUEZ SANDRA GUADALUPE</t>
  </si>
  <si>
    <t>DIAZ BUSTILLOS LUIS ARMANDO</t>
  </si>
  <si>
    <t>NAVARRO MARQUEZ JOSE CARLOS JACOBO</t>
  </si>
  <si>
    <t>PADILLA MEZA YURIDIA VANESSA</t>
  </si>
  <si>
    <t>PAREDES SALAZAR ERICK</t>
  </si>
  <si>
    <t>VELAZQUEZ ESTRADA PEDRO FRANCISCO</t>
  </si>
  <si>
    <t>CAÑEZ ROMERO MELISSA ADRIANA</t>
  </si>
  <si>
    <t>ORTIZ FLORES CRISTIAN ARGENIS</t>
  </si>
  <si>
    <t>PIZARRO LEYVA VICTORIA</t>
  </si>
  <si>
    <t>RASCON QUEZADA ALEJANDRA</t>
  </si>
  <si>
    <t>AVILA MARTINEZ ALEJANDRO ALONSO</t>
  </si>
  <si>
    <t>VILLA CHAVIRA MARIA ISABEL</t>
  </si>
  <si>
    <t>CARRASCO SAENZ VEYRA</t>
  </si>
  <si>
    <t>DELGADO ROJERO RUTH ITSEL</t>
  </si>
  <si>
    <t>ACOSTA DIAZ JENNIFER</t>
  </si>
  <si>
    <t>ESTRADA CERVANTES PAMELA</t>
  </si>
  <si>
    <t>MENDOZA SANCHEZ AIDE ALEJANDRA</t>
  </si>
  <si>
    <t>HERMOSILLO ORTEGA BRIANDA ANAHI</t>
  </si>
  <si>
    <t>VALENZUELA ANAYA ROSALBA</t>
  </si>
  <si>
    <t>QUINTANA MORENO MARIA DEL CARMEN</t>
  </si>
  <si>
    <t>PARRA MONARREZ MAYELA AURORA</t>
  </si>
  <si>
    <t>LOZANO GUTIERREZ ADRIANA SARAHI</t>
  </si>
  <si>
    <t>DE LA TORRE BONILLA VERONICA</t>
  </si>
  <si>
    <t xml:space="preserve"> MORALES ERIKA</t>
  </si>
  <si>
    <t>MADRID ARROYO ALMA ROSA</t>
  </si>
  <si>
    <t>PACHECO SALGADO LIZETH ANDREA</t>
  </si>
  <si>
    <t>HUELGA CHAVIRA GUILLIAN DE LOS ANGELES</t>
  </si>
  <si>
    <t>CORDOVA CASTAÑEDA YARA VIRIDIANA</t>
  </si>
  <si>
    <t>ACOSTA DIAZ JESSICA REBECA</t>
  </si>
  <si>
    <t>VILLA PARRA HEBERT ARTURO</t>
  </si>
  <si>
    <t>RODRIGUEZ JO LINDA MARCELA</t>
  </si>
  <si>
    <t>TERRAZAS MAPULA NORMA ALICIA</t>
  </si>
  <si>
    <t>QUINTANA MONRREAL FERNANDO</t>
  </si>
  <si>
    <t>MOLINA GALLEGOS MANUEL ROBERTO</t>
  </si>
  <si>
    <t>BIBIANO RODRIGUEZ MIRIAM</t>
  </si>
  <si>
    <t>RUELAS HERNANDEZ ISSIS ANETH</t>
  </si>
  <si>
    <t>NEVAREZ ESCAMILLA ALFREDO</t>
  </si>
  <si>
    <t>RIVERA MACIAS IVAN JOEL</t>
  </si>
  <si>
    <t>MORALES RAMOS ROSA MARIA</t>
  </si>
  <si>
    <t>GALVEZ MARTINEZ PEDRO MIGUEL</t>
  </si>
  <si>
    <t>QUINTANA SAENZ SAUL OBED</t>
  </si>
  <si>
    <t>MARTINEZ REY ELLIOT</t>
  </si>
  <si>
    <t>RIVERA DURAN IVAN RICARDO</t>
  </si>
  <si>
    <t>PEREZ PANIAGUA MARIA ROSA NANCY</t>
  </si>
  <si>
    <t>MONTES MUÑOZ SALVADOR ALONSO</t>
  </si>
  <si>
    <t>CORRAL LOPEZ RAUL</t>
  </si>
  <si>
    <t>BERMEO OLVERA MARCELA</t>
  </si>
  <si>
    <t>OLIVA JIMENEZ PEDRO GERMAN</t>
  </si>
  <si>
    <t>SANDOVAL SANDOVAL DIANA YOLANDA</t>
  </si>
  <si>
    <t>CALDERON BECERRA YOLANDA</t>
  </si>
  <si>
    <t>NOGAL ANGEL CLAUDIA VIOLETA</t>
  </si>
  <si>
    <t>HERNANDEZ VILLANUEVA LAURA PATRICIA</t>
  </si>
  <si>
    <t>CHAVEZ PEREA PAOLA STEPHANIE</t>
  </si>
  <si>
    <t>COTA RAMIREZ JUAN ANTONIO</t>
  </si>
  <si>
    <t>TORRES MAGALLANES JORGE ANTONIO</t>
  </si>
  <si>
    <t>SAENZ LARA IVAN ALEJANDRO</t>
  </si>
  <si>
    <t>VALLES VIZCARRA NORMA</t>
  </si>
  <si>
    <t>FLORES ESCARCEGA RICARDO ESAU</t>
  </si>
  <si>
    <t>DE LAS CASAS JAVALERA PRISCILLA</t>
  </si>
  <si>
    <t>BALDERRAMA BRICEÑO ROSALBA</t>
  </si>
  <si>
    <t>CORNEJO CASTILLO DIEGO ENRIQUE</t>
  </si>
  <si>
    <t>FACIO RIVAS ARMANDO</t>
  </si>
  <si>
    <t>AZAR GONZALEZ FEDERICO</t>
  </si>
  <si>
    <t>MIRANDA VALENZUELA MIGUEL ANGEL</t>
  </si>
  <si>
    <t>MURUATO CARLOS FEDERICO</t>
  </si>
  <si>
    <t>PRIETO RODRIGUEZ BLANCA VERONICA</t>
  </si>
  <si>
    <t>RAMIREZ BERNAL LUIS ANGEL</t>
  </si>
  <si>
    <t>SOTO BAEZ ISABEL SARAHI</t>
  </si>
  <si>
    <t>ZENTENO CARAVEO LESLIE VALERIA</t>
  </si>
  <si>
    <t>CARMONA VENZOR HECTOR ARTURO</t>
  </si>
  <si>
    <t>SAENZ GAUZIN YULIANA</t>
  </si>
  <si>
    <t>ORTEGA MUNDO YURI ANDREIVICH</t>
  </si>
  <si>
    <t>LOPEZ CONTRERAS MIRIAM JANETH</t>
  </si>
  <si>
    <t>GARCIA SANCHEZ JOSE RAUL</t>
  </si>
  <si>
    <t>CABELLO RIVAS GUILLERMO ANTONIO</t>
  </si>
  <si>
    <t>GARCIA GARCIA ABDIAS</t>
  </si>
  <si>
    <t>CALLEROS VARGAS ERICK</t>
  </si>
  <si>
    <t>GANDARILLA RODRIGUEZ ESLI</t>
  </si>
  <si>
    <t>DE LA RIVA BALDERRAMA LUIS ALFONSO</t>
  </si>
  <si>
    <t>GARDEA RUBIO JAVIER</t>
  </si>
  <si>
    <t>GONZALEZ DELGADO LUIS IVAN</t>
  </si>
  <si>
    <t>RONQUILLO MARTINEZ BENJAMIN</t>
  </si>
  <si>
    <t>AGUILAR CORONADO RAFAEL</t>
  </si>
  <si>
    <t>PEREZ AVILA CARLO IVAN</t>
  </si>
  <si>
    <t>SEAÑEZ LAGOS JOSE GERARDO</t>
  </si>
  <si>
    <t>BALDERRAMA ARAGON DANIEL ANTONIO</t>
  </si>
  <si>
    <t>MARQUEZ ZEPEDA JOSEFINA</t>
  </si>
  <si>
    <t>JUAREZ BELTRAN ALEJANDRO</t>
  </si>
  <si>
    <t>GUERRERO HERNANDEZ JUAN FRANCISCO</t>
  </si>
  <si>
    <t>SANCHEZ LEDEZMA OSCAR FABIAN</t>
  </si>
  <si>
    <t>RIVAS DIAZ JOSE ANTONIO</t>
  </si>
  <si>
    <t>GONZALEZ QUINTERO NAIRA CRISTINA</t>
  </si>
  <si>
    <t>ACEVEDO MUÑOZ JUAN CARLOS</t>
  </si>
  <si>
    <t>CARDONA ORTEGA EDGAR ALEJANDRO</t>
  </si>
  <si>
    <t>MORALES RASCON DIANA PAHOLA</t>
  </si>
  <si>
    <t>GONZALEZ TERRAZAS SANDRA LORENA</t>
  </si>
  <si>
    <t>VALDEZ MORALES LUIS JACOBO</t>
  </si>
  <si>
    <t>VILLALOBOS GARCIA EVER ANTONIO</t>
  </si>
  <si>
    <t>RUIZ ORTIZ KARIM</t>
  </si>
  <si>
    <t>BARRAZA GARCIA ERICK</t>
  </si>
  <si>
    <t>VELAZQUEZ QUEZADA GUILLERMO AURELIO</t>
  </si>
  <si>
    <t>DOMINGUEZ SAENZ ARLEN CRISTINA</t>
  </si>
  <si>
    <t>GARCIA GAYTAN ADRIANA</t>
  </si>
  <si>
    <t>VILCHIS HERRERIA IZA GEORGINA</t>
  </si>
  <si>
    <t>MORIEL GARCIA HECTOR</t>
  </si>
  <si>
    <t>HIDALGO MUÑOZ KARYNA</t>
  </si>
  <si>
    <t>HERRERA NAVARRO ANA LUCIA</t>
  </si>
  <si>
    <t>VALENCIA BACA ELOY ALONSO</t>
  </si>
  <si>
    <t>ARABIT DEL CAMPO NORMAN</t>
  </si>
  <si>
    <t>TARIN CANO KAREN PAOLA</t>
  </si>
  <si>
    <t>MUÑOZ CHAVEZ MARYNEE</t>
  </si>
  <si>
    <t xml:space="preserve"> RODARTE LUIS CARLOS</t>
  </si>
  <si>
    <t>MEDINA RIOS AMANDA GUADALUPE</t>
  </si>
  <si>
    <t>MANZANO CHAVEZ AGUSTIN</t>
  </si>
  <si>
    <t>VIDAÑA CARDENAS GUADALUPE ALEJANDRA</t>
  </si>
  <si>
    <t>RUIZ MOLINA LILIAN ANDREA</t>
  </si>
  <si>
    <t>VALENZUELA COLOMO LUIS RAUL</t>
  </si>
  <si>
    <t>BAEZA SOLIS ANGEL RAFAEL</t>
  </si>
  <si>
    <t>AHJUECH CHIHUAHUA DANIEL</t>
  </si>
  <si>
    <t>SANCHEZ VIZCARRA MELANIA GUADALUPE</t>
  </si>
  <si>
    <t>GANDARILLA LOYA ADILENE</t>
  </si>
  <si>
    <t>GONZALEZ CANO SEBASTIAN</t>
  </si>
  <si>
    <t>TORRES BIBIANO SAUL</t>
  </si>
  <si>
    <t>VILLARREAL POSADA CESAR ROGELIO</t>
  </si>
  <si>
    <t>ANCHONDO RODRIGUEZ RAUL ALAN</t>
  </si>
  <si>
    <t>RAMOS RODRIGUEZ YAMILLETH</t>
  </si>
  <si>
    <t>VARELA RODRIGUEZ DALIA VIANEY</t>
  </si>
  <si>
    <t>CHAVEZ VALENZUELA ADRIANA ELIZABETH</t>
  </si>
  <si>
    <t>PORTILLO JIMENEZ KAREN VANESSA</t>
  </si>
  <si>
    <t>JURADO MUÑOZ ANA IMELDA</t>
  </si>
  <si>
    <t>ARMENDARIZ CASTILLO MARIA LIZBETH</t>
  </si>
  <si>
    <t>ARAGON GUTIERREZ JORGE ALBERTO</t>
  </si>
  <si>
    <t>CARO VILLALOBOS CLAUDIA</t>
  </si>
  <si>
    <t>DOMINGUEZ AGUILAR PAULINA</t>
  </si>
  <si>
    <t>JIMENEZ CASILLAS KEILA DANIELA</t>
  </si>
  <si>
    <t>CASTAÑEDA IBARVO MARIANA</t>
  </si>
  <si>
    <t>VIEYRA VARELA SERGIO AMBROCIO</t>
  </si>
  <si>
    <t>GARCIA LUCERO ELSA</t>
  </si>
  <si>
    <t>JIMENEZ MORALES MARIA LUISA</t>
  </si>
  <si>
    <t>CHAVERO MALDONADO CRISTINA</t>
  </si>
  <si>
    <t>GUTIERREZ ROBLES YESSICA</t>
  </si>
  <si>
    <t>RAMIREZ NEVAREZ CARLOS ALONSO</t>
  </si>
  <si>
    <t>GRAJEDA GUTIERREZ BLANCA MARGARITA</t>
  </si>
  <si>
    <t>ESCARCEGA SIFUENTES CARLOS ALEJANDRO</t>
  </si>
  <si>
    <t>SOLORIO ESTRADA LUIS CARLOS</t>
  </si>
  <si>
    <t>JUAREZ PAZOS MICHELLE</t>
  </si>
  <si>
    <t>SALVATIERRA CORRALES ANA LAURA</t>
  </si>
  <si>
    <t>CASTAÑEDA GONZALEZ KARISNA</t>
  </si>
  <si>
    <t>DIAZ PEREZ ILZE ALEJANDRA</t>
  </si>
  <si>
    <t>HIDALGO BARRON GLORIA VALENTINA</t>
  </si>
  <si>
    <t>BORUNDA RUIZ NANCY FRANCISCA</t>
  </si>
  <si>
    <t>RIVERA PEÑA AARON ARNOLDO</t>
  </si>
  <si>
    <t>BACA MAYNEZ ANA CRISTINA</t>
  </si>
  <si>
    <t>MORALES LERMA EDUARDO ELIM</t>
  </si>
  <si>
    <t>NAVA CORDOVA VERONICA</t>
  </si>
  <si>
    <t>DE LA FUENTE VALERIO LORENA EDITH</t>
  </si>
  <si>
    <t>DUARTE CONTRERAS RUTH FABIOLA</t>
  </si>
  <si>
    <t>ZUBIA MARTINEZ EDGAR RODOLFO</t>
  </si>
  <si>
    <t>RODARTE DE LA ROSA RICARDO</t>
  </si>
  <si>
    <t>RIVAS MARTINEZ CARLOS ALBERTO</t>
  </si>
  <si>
    <t>RIOS NAJERA MANUEL ANTONIO</t>
  </si>
  <si>
    <t>REZA FLORES ANA PATRICIA</t>
  </si>
  <si>
    <t>SALAS RODRIGUEZ DORA LILIA</t>
  </si>
  <si>
    <t>ROA RAMOS DULCE ERIKA</t>
  </si>
  <si>
    <t>PARRA MARRUFO GUADALUPE LIZETH</t>
  </si>
  <si>
    <t>LUEVANO TORREZ JORGE HUMBERTO</t>
  </si>
  <si>
    <t>SILVA GASTELUM DAVID HUMBERTO</t>
  </si>
  <si>
    <t>HERNANDEZ RIVERA CASIMIRO</t>
  </si>
  <si>
    <t>RODRIGUEZ SANCHEZ CLAUDIA</t>
  </si>
  <si>
    <t>IRACHETA GONZALEZ NADIA KARELY</t>
  </si>
  <si>
    <t>CHAVEZ DIAZ DINORAH ISELA</t>
  </si>
  <si>
    <t>SAUCEDO REZA HUMBERTO</t>
  </si>
  <si>
    <t>CASTILLO CORONEL GABRIELA OLIVIA</t>
  </si>
  <si>
    <t>BURCIAGA PALOMINO ALEJANDRO</t>
  </si>
  <si>
    <t>VAZQUEZ LIRA MARIA MAGDALENA</t>
  </si>
  <si>
    <t>CAMPOS NEAVE MARIA ALEJANDRA</t>
  </si>
  <si>
    <t>PEREZ ORDOÑEZ ROSA LILIA</t>
  </si>
  <si>
    <t>VEGA SUJO MARICRUZ</t>
  </si>
  <si>
    <t>DOZAL OCHOA SUSANA JENYFER</t>
  </si>
  <si>
    <t>SAENZ GONZALEZ RAUL ANSELMO</t>
  </si>
  <si>
    <t>PORTILLO SIQUEIROS CINTHYA SUSANA</t>
  </si>
  <si>
    <t>LOPEZ MONGE ANGEL YAIR</t>
  </si>
  <si>
    <t>VAZQUEZ LOYA PAUL ADOLFO</t>
  </si>
  <si>
    <t>HERNANDEZ LOYA CLAUDIA</t>
  </si>
  <si>
    <t>TRILLO OROZCO ARMIDA</t>
  </si>
  <si>
    <t>RODRIGUEZ MEDELLIN TOMAS MANUEL</t>
  </si>
  <si>
    <t>RUBIO ARGUELLES SUSANA IVONNE</t>
  </si>
  <si>
    <t>RODRIGUEZ CHACON REYNA ELIZABETH</t>
  </si>
  <si>
    <t>YAÑEZ ALVARADO GABRIELA</t>
  </si>
  <si>
    <t>LUCERO DIAZ GERARDO ISAI</t>
  </si>
  <si>
    <t>MENDOZA JUAREZ ARMANDO</t>
  </si>
  <si>
    <t>PEREZ BLANCO XOCHITL</t>
  </si>
  <si>
    <t>ARMENDARIZ HERRERA ELVA CORINA</t>
  </si>
  <si>
    <t>ARELLANES DAVILA MYRNA</t>
  </si>
  <si>
    <t>TORRES BAEZA YEIMI SELENE</t>
  </si>
  <si>
    <t>CERECERES OLIVAS LAURA</t>
  </si>
  <si>
    <t>CORRALES MILLAN FRANCISCO JAVIER</t>
  </si>
  <si>
    <t>TARANGO FLORES SANDRA ELISA</t>
  </si>
  <si>
    <t>BORUNDA SANCHEZ LAURA</t>
  </si>
  <si>
    <t>ARENIVAS TORRES ELIAS EDUARDO</t>
  </si>
  <si>
    <t>GONZALEZ MONGE KENYA</t>
  </si>
  <si>
    <t>RAMIREZ CASTILLO HILDEBRANDO MIJAIL</t>
  </si>
  <si>
    <t>PACHECO QUINTANA GABRIELA</t>
  </si>
  <si>
    <t>HERMOSILLO MEJIA BORJA ALEJANDRA PATRICIA</t>
  </si>
  <si>
    <t>ARMENDARIZ GRANADOS ADRIANA ALEJANDRA</t>
  </si>
  <si>
    <t>DE LA RIVA GRANADOS JAIME</t>
  </si>
  <si>
    <t>ADAME BAEZA MIGUEL ANGEL</t>
  </si>
  <si>
    <t>CORRAL VALVERDE KARLA ANAHI</t>
  </si>
  <si>
    <t>CAMPOS NAVA GUILLERMO</t>
  </si>
  <si>
    <t>MENDOZA RUGELIO MARIA DEL CARMEN</t>
  </si>
  <si>
    <t>NAYAREZ RODRIGUEZ ROBERTO</t>
  </si>
  <si>
    <t>GUERRA MARTINEZ TANYA YANIRA</t>
  </si>
  <si>
    <t>ESCARCEGA GUTIERREZ ANDRES</t>
  </si>
  <si>
    <t>GARCIA CARDENAS SERGIO</t>
  </si>
  <si>
    <t>LOPEZ RIOS LUIS ARTURO</t>
  </si>
  <si>
    <t>MIRELES VILLEGAS VICTOR</t>
  </si>
  <si>
    <t>ACEVES CEBALLOS DAVID ALFREDO</t>
  </si>
  <si>
    <t>PEREZ BAILON ERNESTO</t>
  </si>
  <si>
    <t>AYALA CHAVEZ LENINN JESUS</t>
  </si>
  <si>
    <t>MONTELONGO ARELLANO VICTOR DANIEL</t>
  </si>
  <si>
    <t>VENEGAS NAKATURO ROCIO</t>
  </si>
  <si>
    <t>TAPIA JUAREZ ERICK ARTURO</t>
  </si>
  <si>
    <t>CARREON GARCIA ROBERTO EDUARDO</t>
  </si>
  <si>
    <t>ESCARCEGA CARRERA IVAN ALONSO</t>
  </si>
  <si>
    <t>RAMIREZ VAZQUEZ YESSENIA</t>
  </si>
  <si>
    <t>TORRES MARQUEZ FLOR ALEJANDRA</t>
  </si>
  <si>
    <t>CURIEL MORAN MARIO</t>
  </si>
  <si>
    <t>GARCIA ARCINIEGA DIANA EDITH</t>
  </si>
  <si>
    <t>AGUIRRE MARQUEZ PERLA</t>
  </si>
  <si>
    <t>RODRIGUEZ CHACON BIBIANA JANNETT</t>
  </si>
  <si>
    <t>PEREZ MARTINEZ ISMENE VIRIDIANA</t>
  </si>
  <si>
    <t>PALACIOS CEBALLOS JORGE</t>
  </si>
  <si>
    <t>MOLINAR MARTIN DEL CAMPO MYRNA ESTELA</t>
  </si>
  <si>
    <t>ROSENDO RIVERA ANTONIO RAFAEL</t>
  </si>
  <si>
    <t>FLOREZ HURTADO CARMEN GABRIELA</t>
  </si>
  <si>
    <t>ALFARO MENDOZA CARLOS EDUARDO</t>
  </si>
  <si>
    <t>RODRIGUEZ AYALA SENON</t>
  </si>
  <si>
    <t>ORTIZ HERNANDEZ HECTOR ISMAEL</t>
  </si>
  <si>
    <t>GARCIA VENZOR JAIME</t>
  </si>
  <si>
    <t>ARMENDARIZ GALLARDO MARCO ANTONIO</t>
  </si>
  <si>
    <t>TORRES CHAVEZ ROGELIO</t>
  </si>
  <si>
    <t>PEINADO RUIZESPARZA EDGAR IVAN</t>
  </si>
  <si>
    <t>CUEVAS CHAVIRA JOSE ANDRES</t>
  </si>
  <si>
    <t>BARRETO HERNANDEZ BERNARDO</t>
  </si>
  <si>
    <t>ROA LUJAN AARON ALEJANDRO</t>
  </si>
  <si>
    <t>SOTO HINOJOS AGUSTIN RICARDO</t>
  </si>
  <si>
    <t>VILLALBA HERNANDEZ JUAN CARLOS</t>
  </si>
  <si>
    <t>SANTILLAN RASCON JAVIER</t>
  </si>
  <si>
    <t>GUTIERREZ LIRA RAFAELA VERONICA</t>
  </si>
  <si>
    <t>HERNANDEZ DAVILA HECTOR FELIPE</t>
  </si>
  <si>
    <t>MARTINEZ CASTRO JOSE LUIS</t>
  </si>
  <si>
    <t>ACOSTA ADRIANO MARIA ASUNCION</t>
  </si>
  <si>
    <t>SIGALA GALLEGOS JUAN EDUARDO</t>
  </si>
  <si>
    <t>GAMEZ TRILLO KAREN CONCEPCION</t>
  </si>
  <si>
    <t>BAILON RAMIREZ JOSE GUADALUPE</t>
  </si>
  <si>
    <t>AGUILERA ACOSTA JESUS IVAN</t>
  </si>
  <si>
    <t>LEDEZMA GRAJEDA SOCORRO UBALDO</t>
  </si>
  <si>
    <t>DELGADO GAMEZ ARMANDO</t>
  </si>
  <si>
    <t>MARTINEZ MOLINAR JUAN DAVID</t>
  </si>
  <si>
    <t>RODRIGUEZ JUAREZ JORGE LUIS</t>
  </si>
  <si>
    <t>VALDEZ PEREZ LUISA ANA</t>
  </si>
  <si>
    <t>FLORES CISNEROS JESUS GERARDO</t>
  </si>
  <si>
    <t>CORTEZ GARCIA JAVIER EDUARDO</t>
  </si>
  <si>
    <t>LARREA MEDRANO RICARDO</t>
  </si>
  <si>
    <t>RIVERO ANCHONDO JOSE JULIAN</t>
  </si>
  <si>
    <t>ACOSTA DIAZ JOSE LUIS</t>
  </si>
  <si>
    <t>LOPEZ REZA MANUEL OSWALDO</t>
  </si>
  <si>
    <t>REYES IBARRA JESUS ARTURO</t>
  </si>
  <si>
    <t>HERNANDEZ GARCIA FERNANDO ALBERTO</t>
  </si>
  <si>
    <t>PEREZ VILLARREAL ALVARO</t>
  </si>
  <si>
    <t>ROBLEDO LOPEZ JASON GIOVANNI</t>
  </si>
  <si>
    <t>CORTES ESPINOZA VICENTE ALBERTO</t>
  </si>
  <si>
    <t>ACOSTA SANCHEZ ARTURO</t>
  </si>
  <si>
    <t>ROBLEDO CARRASCO GUILLERMO ARTURO</t>
  </si>
  <si>
    <t>BURCIAGA VAZQUEZ CLAUDIA IVEET</t>
  </si>
  <si>
    <t>TELLO JIMENEZ BULMARO ALAN</t>
  </si>
  <si>
    <t>TORRES QUEZADA HILARIO ALEJANDRO</t>
  </si>
  <si>
    <t>REZA BAUTISTA HECTOR MANUEL</t>
  </si>
  <si>
    <t>HOLGUIN SANCHEZ AARON RAMON</t>
  </si>
  <si>
    <t>SAGARNAGA QUEZADA MARA</t>
  </si>
  <si>
    <t>DE LIRA BADILLO LUIS EDUARDO</t>
  </si>
  <si>
    <t>RUGELIO FLORES EDGAR</t>
  </si>
  <si>
    <t>HERNANDEZ PIZARRO BLAS</t>
  </si>
  <si>
    <t>CABRERA LARA NORBERTO ALONSO</t>
  </si>
  <si>
    <t>MOLINA FRANCO RUBEN DAVID</t>
  </si>
  <si>
    <t>ALFARO VEGA ROMAN MANUEL</t>
  </si>
  <si>
    <t>ANCHONDO MORALES JOSE</t>
  </si>
  <si>
    <t>ORTIZ CAMARENA MIGUEL ANGEL</t>
  </si>
  <si>
    <t>VILLASEÑOR RAMOS VICTOR MANUEL</t>
  </si>
  <si>
    <t>ANCHONDO CHAVEZ JOSE ANTONIO</t>
  </si>
  <si>
    <t>BURROLA BRIONES AARON JOSE</t>
  </si>
  <si>
    <t>COTA PEREZ LUIS CARLOS</t>
  </si>
  <si>
    <t>OROZCO HERNANDEZ JUAN HUMBERTO</t>
  </si>
  <si>
    <t>RAMIREZ SINECIO ALEJANDRO</t>
  </si>
  <si>
    <t>SIGALA ROMERO JORGE ALEJANDRO</t>
  </si>
  <si>
    <t>CARDENAS ESPARZA HUGO ADRIAN</t>
  </si>
  <si>
    <t>GOBEA RIVAS CARLOS ISRAEL</t>
  </si>
  <si>
    <t>ARTALEJO BALDERRAMA JUAN</t>
  </si>
  <si>
    <t>MORALES AVILES FRANCISCO JAVIER</t>
  </si>
  <si>
    <t>MORENO TALAMANTES DAVID</t>
  </si>
  <si>
    <t>IBARRA VILLESCAS SIXTO AMADO</t>
  </si>
  <si>
    <t>MONJE SAENZ SAMUEL DAVID</t>
  </si>
  <si>
    <t>CARDOZA MORALES FRANCISCO JAVIER</t>
  </si>
  <si>
    <t>ORTIZ ROA GUADALUPE ISABEL</t>
  </si>
  <si>
    <t>MARTINEZ MORALES GREGORIO</t>
  </si>
  <si>
    <t>CHAVEZ RODRIGUEZ ZAYETSI</t>
  </si>
  <si>
    <t>BECERRA MARQUEZ AARON ALBERTO</t>
  </si>
  <si>
    <t>RUGELIO PASILLAS EDGAR</t>
  </si>
  <si>
    <t>GOBEA AMARO BERNARDO ANTONIO</t>
  </si>
  <si>
    <t>CHAVEZ MORALES EFREN</t>
  </si>
  <si>
    <t>SOSA TAPIA MIGUEL ANGEL</t>
  </si>
  <si>
    <t>LERMA FLORES JAVIER IVAN</t>
  </si>
  <si>
    <t>HERNANDEZ IBARRA JOSE ANTONIO</t>
  </si>
  <si>
    <t>OLIVAS GONZALEZ GUADALUPE</t>
  </si>
  <si>
    <t>ORTEGA GARCIA ALAN FERNANDO</t>
  </si>
  <si>
    <t>SIFUENTES PIZAÑA BRAULIO ERNESTO</t>
  </si>
  <si>
    <t>MALDONADO SOSA LUIS CARLOS</t>
  </si>
  <si>
    <t>GONZALEZ SAUCEDO MARIO</t>
  </si>
  <si>
    <t>ZAFIRO BATISTA VICTOR HIGINIO</t>
  </si>
  <si>
    <t>SALAZAR CABALLERO LUIS CARLOS</t>
  </si>
  <si>
    <t>FLORES MORALES JOSE ESAU</t>
  </si>
  <si>
    <t>VILLALOBOS SAENZ BERTHA ALICIA</t>
  </si>
  <si>
    <t>SOSA PINEDO HORACIO</t>
  </si>
  <si>
    <t>LOZOYA OTERO JESUS ENRIQUE</t>
  </si>
  <si>
    <t>DELGADO BALDERRAMA CARLOS RAUL</t>
  </si>
  <si>
    <t>DIAZ FRANCO JUAN DE DIOS</t>
  </si>
  <si>
    <t>CARREON LEDEZMA GABRIEL</t>
  </si>
  <si>
    <t>NUÑEZ MORALES GERARDO</t>
  </si>
  <si>
    <t>MARTINEZ RODRIGUEZ GLORIA</t>
  </si>
  <si>
    <t>LEDEZMA COSS JUAN PABLO</t>
  </si>
  <si>
    <t>ORONA TREJO JOSE RAUL</t>
  </si>
  <si>
    <t>CAMPOS LARA GERARDO</t>
  </si>
  <si>
    <t>MEJIA CALVILLO NATIVIDAD</t>
  </si>
  <si>
    <t>GARCIA HIDROGO MANUEL</t>
  </si>
  <si>
    <t>CEPEDA PANDO JULIO ANTONIO</t>
  </si>
  <si>
    <t>PEREZ FLORES LUIS ALEJANDRO</t>
  </si>
  <si>
    <t>PINALES MARTINEZ JUAN MANUEL</t>
  </si>
  <si>
    <t>RODRIGUEZ MARTINEZ GUSTAVO ALONSO</t>
  </si>
  <si>
    <t>BEJARANO ADRIANO ARTURO</t>
  </si>
  <si>
    <t>CABRERA DURAN JUAN FERNANDO</t>
  </si>
  <si>
    <t>CAMPUZANO REYES JHONATAN JOSE</t>
  </si>
  <si>
    <t>HUITRON LOPEZ JOSE</t>
  </si>
  <si>
    <t>PACHECO PACHECO LAURA ANAIS</t>
  </si>
  <si>
    <t>PATIÑO CHAVEZ MARCO ANTONIO</t>
  </si>
  <si>
    <t>TORRES MORENO MARIA MONSERRAT</t>
  </si>
  <si>
    <t>CORONEL DE LA ROSA LEV</t>
  </si>
  <si>
    <t>BARRAZA CARRASCO ADRIAN</t>
  </si>
  <si>
    <t>CALAHORRA MADRID DANIELA IVETTE</t>
  </si>
  <si>
    <t>DIAZ CRUZ PALOMA CECILIA</t>
  </si>
  <si>
    <t>RODRIGUEZ DELGADO ALEJANDRINA</t>
  </si>
  <si>
    <t>SALAZAR DOMINGUEZ LUIS CARLOS</t>
  </si>
  <si>
    <t>DOMINGUEZ OROZCO CRISTINA</t>
  </si>
  <si>
    <t>TERAN MUÑOZ IRVING</t>
  </si>
  <si>
    <t>MACIAS GARCIA CARMEN ADRIANA</t>
  </si>
  <si>
    <t>DOMINGUEZ WEYLANDT MOISES</t>
  </si>
  <si>
    <t>SEPULVEDA GUTIERREZ GILBERTO</t>
  </si>
  <si>
    <t>ESCOBEDO HERNANDEZ MANUEL</t>
  </si>
  <si>
    <t>LOZANO HERNANDEZ HIRAM</t>
  </si>
  <si>
    <t>LEYVA ENRIQUEZ ALAN</t>
  </si>
  <si>
    <t>JAIME HERNANDEZ JUAN AURELIO</t>
  </si>
  <si>
    <t>LOYA CARDONA ANDREA</t>
  </si>
  <si>
    <t>PRIETO ECHERIVEL SANTIAGO HUMBERTO</t>
  </si>
  <si>
    <t>PAZ MENDOZA FERNANDA EUGENIA</t>
  </si>
  <si>
    <t>GUTIERREZ MORALES JOSE LUIS</t>
  </si>
  <si>
    <t>GONZALEZ MARQUEZ PEDRO</t>
  </si>
  <si>
    <t>AGUIRRE HERNANDEZ ISMAEL</t>
  </si>
  <si>
    <t>DIAZ NEGRETE ADRIANA</t>
  </si>
  <si>
    <t>RODRIGUEZ TORRES JUANA ELVIA</t>
  </si>
  <si>
    <t>VALDEZ BORUNDA JESUS GERARDO</t>
  </si>
  <si>
    <t>ORTIZ CAMARENA EDUARDO</t>
  </si>
  <si>
    <t>BARRADAS VALDIVIEZO LEOBARDO</t>
  </si>
  <si>
    <t>PRIETO MUÑOZ FRANCISCO JOSE JAVIER</t>
  </si>
  <si>
    <t>MIRANDA ALVIDREZ ANA MARCELA</t>
  </si>
  <si>
    <t>CABALLERO CHAVEZ MARTHA VANESSA</t>
  </si>
  <si>
    <t>JIMENEZ GUEVARA ALEJANDRO</t>
  </si>
  <si>
    <t>ORTIZ DOMINGUEZ CASANDRA</t>
  </si>
  <si>
    <t>GUTIERREZ MAJALCA DIANA LAURA</t>
  </si>
  <si>
    <t>ASKINS MARIN ARMANDINA</t>
  </si>
  <si>
    <t>RIVERA MACIAS MAYRA JANETH</t>
  </si>
  <si>
    <t>BETANCOURT QUEVEDO MIRIAM GABRIELA</t>
  </si>
  <si>
    <t>QUEZADA DEL RIVERO AURORA ERENDIRA</t>
  </si>
  <si>
    <t>LEON RODRIGUEZ IRAM</t>
  </si>
  <si>
    <t>TORRES RAMOS EDNA ROCIO</t>
  </si>
  <si>
    <t>REGALADO SIMENTAL ANA LUISA</t>
  </si>
  <si>
    <t>OLIVAS MALDONADO MIRYAM JANET</t>
  </si>
  <si>
    <t>CHAVEZ VALDEZ AIDA LORENA</t>
  </si>
  <si>
    <t>CASTRUITA  OCTAVIANO</t>
  </si>
  <si>
    <t>RAMOS VEGA FRANCISCO</t>
  </si>
  <si>
    <t>BARRAZA CHAVEZ MARTHA ISABEL</t>
  </si>
  <si>
    <t>PORTILLO RAMOS MARTIN ANTONIO</t>
  </si>
  <si>
    <t>ESQUIVEL MUÑOZ RAFAEL</t>
  </si>
  <si>
    <t>ORTIZ MONTAÑEZ SERGIO ALEJANDRO</t>
  </si>
  <si>
    <t>AGUIRRE JAQUEZ GAEL ORLANDO</t>
  </si>
  <si>
    <t>LERMA GUTIERREZ IVAN GIOVANNI</t>
  </si>
  <si>
    <t>SILERIO SANDOVAL MARIA GUADALUPE</t>
  </si>
  <si>
    <t>ORTIZ GRIJALVA EDUARDO</t>
  </si>
  <si>
    <t>CHAVEZ MOLINAR JASON EDUARDO</t>
  </si>
  <si>
    <t>RAMOS ESPINOZA SERGIO</t>
  </si>
  <si>
    <t>LLAMAS SOLIS JUAN CARLOS</t>
  </si>
  <si>
    <t>MONTOYA SOTO OSCAR DAVID</t>
  </si>
  <si>
    <t>PEREZ SOTO MANUEL HAZHEL</t>
  </si>
  <si>
    <t>CRUZ VALENZUELA JAVIER EMILIO</t>
  </si>
  <si>
    <t>DOZAL CHAPARRO MARCO ANTONIO</t>
  </si>
  <si>
    <t>ALMEIDA ACOSTA MIGUEL ANGEL</t>
  </si>
  <si>
    <t>HERRERA AGUIRRE JESUS ALBERTO</t>
  </si>
  <si>
    <t>IBARRA MENDOZA SANDRA IVETH</t>
  </si>
  <si>
    <t>RUVALCABA RODRIGUEZ RICARDO ALAN</t>
  </si>
  <si>
    <t>ACOSTA HERNANDEZ PEDRO</t>
  </si>
  <si>
    <t>LICERIO HINOJOS GABRIEL JAVIER</t>
  </si>
  <si>
    <t>MONTES CHOZET VICTOR</t>
  </si>
  <si>
    <t>RODRIGUEZ PATEN MARIO ALBERTO</t>
  </si>
  <si>
    <t>MORALES MENDOZA ANTONIO</t>
  </si>
  <si>
    <t>HINOJOS MARQUEZ YESSENIA GUADALUPE</t>
  </si>
  <si>
    <t>HERNANDEZ GUERRERO ROSA NAYELI</t>
  </si>
  <si>
    <t>CASILLAS HOLGUIN LUZ ELENA</t>
  </si>
  <si>
    <t>GONZALEZ LIMONES ANGEL MARTIN</t>
  </si>
  <si>
    <t>VILLANUEVA MONGE CARMEN ISELA</t>
  </si>
  <si>
    <t>DIAZ FLORES JUAN CARLOS</t>
  </si>
  <si>
    <t>HINOJOS MARQUEZ SUSANA HAYDEE</t>
  </si>
  <si>
    <t>ZESATI DEL VILLAR JUAN BOSCO</t>
  </si>
  <si>
    <t>RAMIREZ GARCIA ANA MARIA</t>
  </si>
  <si>
    <t>BETANCOURT VIGIL DIANA PAULINA</t>
  </si>
  <si>
    <t>ELIZALDE ASCENCIO OLGA VALERIA</t>
  </si>
  <si>
    <t>BORJAS CHACON MARIZA</t>
  </si>
  <si>
    <t>RAMOS CISNEROS MIGUEL ANGEL</t>
  </si>
  <si>
    <t>PIÑA BUSTILLOS JOHAN</t>
  </si>
  <si>
    <t>BUSTILLOS VELAZQUEZ FERNANDO ALBERTO</t>
  </si>
  <si>
    <t>NAVARRETE MIRAMONTES DAVID</t>
  </si>
  <si>
    <t>SIAS AGUIRRE EMMANUEL</t>
  </si>
  <si>
    <t>TERRAZAS TERRAZAS ALMA</t>
  </si>
  <si>
    <t>SILVA GARCIA JESUS MANUEL</t>
  </si>
  <si>
    <t>QUIÑONES ZAPATA SYLVIA GABRIELA</t>
  </si>
  <si>
    <t>MUÑOZ HERNANDEZ MARIA LOURDES</t>
  </si>
  <si>
    <t>ORTEGA GUTIERREZ JESUS GUILLERMINA</t>
  </si>
  <si>
    <t>GARCIA TERRAZAS JESUS MANUEL</t>
  </si>
  <si>
    <t>JUAREZ HERRERA SIGIFREDO</t>
  </si>
  <si>
    <t>LUEVANO GUTIERREZ IVONNE ARACELY</t>
  </si>
  <si>
    <t>SOLIS HERRERA ALEJANDRO</t>
  </si>
  <si>
    <t>MARTINEZ ESQUIVEL TERESA NAZARETH</t>
  </si>
  <si>
    <t>GARCIA JASSO PATRICIA</t>
  </si>
  <si>
    <t>COTA KELLY OSCAR DANIEL</t>
  </si>
  <si>
    <t>RODRIGUEZ SANDOBAL LUIS GERARDO</t>
  </si>
  <si>
    <t>RODRIGUEZ CELIS LUIS FERNANDO</t>
  </si>
  <si>
    <t>PRIETO MARQUEZ OSCAR</t>
  </si>
  <si>
    <t>AYALA TERAN JESUS ADRIAN</t>
  </si>
  <si>
    <t>CHAPA LEVARIO SERGIO</t>
  </si>
  <si>
    <t>OLAGUE BARRAZA JANETH</t>
  </si>
  <si>
    <t>LOPEZ CHAVEZ LUIS RAUL</t>
  </si>
  <si>
    <t>SANDOVAL PAREDES OSCAR ELESBAN</t>
  </si>
  <si>
    <t>GUTIERREZ VILLALOBOS JOSE LUIS</t>
  </si>
  <si>
    <t>SIGALA REYES OMAR ALEJANDRO</t>
  </si>
  <si>
    <t>CHOREÑO POLANCO SAMUEL JHONATHAN</t>
  </si>
  <si>
    <t>MUÑOZ ANCHONDO JAHIR AARON</t>
  </si>
  <si>
    <t>RODRIGUEZ ESPINOZA INES ROBERTO</t>
  </si>
  <si>
    <t>RONQUILLO AYALA GUADALUPE</t>
  </si>
  <si>
    <t>SANCHEZ VILLALOBOS MIGUEL ANGEL</t>
  </si>
  <si>
    <t>PEREA ROMERO ABRAHAM IVAN</t>
  </si>
  <si>
    <t>AUDE MENDOZA VICTOR MANUEL</t>
  </si>
  <si>
    <t>CARRILLO FIERRO ADRIANA</t>
  </si>
  <si>
    <t>OJEDA VARELA JESUS GUADALUPE</t>
  </si>
  <si>
    <t>GARCIA CEBALLOS CESAR ENRIQUE</t>
  </si>
  <si>
    <t>SANTANA CORDOVA JESUS ARMANDO</t>
  </si>
  <si>
    <t>SIMENTAL GERMES MARIA EUGENIA</t>
  </si>
  <si>
    <t>BARRERA HUERTA JORGE</t>
  </si>
  <si>
    <t>TREJO MENDEZ MARTHA LUCIA</t>
  </si>
  <si>
    <t>CORRAL CISNEROS NANCY</t>
  </si>
  <si>
    <t>VILLASEÑOR CISNEROS MARIANA</t>
  </si>
  <si>
    <t>SOTELO PALACIOS JOSE LUIS</t>
  </si>
  <si>
    <t>DURAN JAQUEZ JESUS ANUHAR</t>
  </si>
  <si>
    <t>AGUILERA CAMPOS EVELYN ADRIANA</t>
  </si>
  <si>
    <t>MOURE JAQUEZ ESTEFANIA</t>
  </si>
  <si>
    <t>SILVA LOPEZ JESUS HUMBERTO</t>
  </si>
  <si>
    <t>VILLARREAL HERNANDEZ GILBERTO</t>
  </si>
  <si>
    <t>HINOJOS VALADEZ CARMEN</t>
  </si>
  <si>
    <t>PEREZ LUNA MAURO ISRAEL</t>
  </si>
  <si>
    <t>HERNANDEZ CHAVEZ ALEJANDRO</t>
  </si>
  <si>
    <t>MENDOZA BETANCOURT VICTOR MANUEL</t>
  </si>
  <si>
    <t>AVILA MORA LITZY VALERIA</t>
  </si>
  <si>
    <t>RICO BOVIO LUIS HUMBERTO</t>
  </si>
  <si>
    <t>JAQUEZ ESCARCEGA DIEGO ALBERTO</t>
  </si>
  <si>
    <t>GALAVIZ ZAMARRON MIGUEL ANGEL</t>
  </si>
  <si>
    <t>FELIX BALBUENA RENE</t>
  </si>
  <si>
    <t>SALAZAR VALENZUELA IVAN ALEJANDRO</t>
  </si>
  <si>
    <t>DOMINGUEZ OROZCO IVONE OMILVA</t>
  </si>
  <si>
    <t>MOYA ORTEGA BRENDA</t>
  </si>
  <si>
    <t>ALARCON ACOSTA CLAUDIA ALEJANDRA</t>
  </si>
  <si>
    <t>ACOSTA CASAS FRANCISCO JAVIER</t>
  </si>
  <si>
    <t>TARANGO CERECERES HECTOR</t>
  </si>
  <si>
    <t>RUIZ HERNANDEZ REYES ERNESTO</t>
  </si>
  <si>
    <t>MURILLO CHAVEZ EVA MARIA</t>
  </si>
  <si>
    <t>VALENZUELA LARA LAURA SAMANTHA</t>
  </si>
  <si>
    <t>GARCIA MOLINA CESAR ENRIQUE</t>
  </si>
  <si>
    <t>CHAVEZ AGUILAR ANDREA</t>
  </si>
  <si>
    <t>ESCOBEDO CHAVIRA MIREYA CITLALY</t>
  </si>
  <si>
    <t>GARCIA SEGOVIA FRANCISCO MANUEL</t>
  </si>
  <si>
    <t>GONZALEZ GRAJEDA MONICA GUADALUPE</t>
  </si>
  <si>
    <t>MONTIEL NAVA ALEJANDRA MARIANA</t>
  </si>
  <si>
    <t>JAUREGUI LOPEZ OSWALDO</t>
  </si>
  <si>
    <t>AGUIRRE IÑIGUEZ FAUSTINO</t>
  </si>
  <si>
    <t>NAVARRETE RODRIGUEZ RODOLFO</t>
  </si>
  <si>
    <t>MODESTO TERRAZAS ROBERTO RAUL</t>
  </si>
  <si>
    <t>VAZQUEZ DE LA RIVA SANDRA PAOLA</t>
  </si>
  <si>
    <t>MORALES GARCIA AGUSTIN EDMUNDO</t>
  </si>
  <si>
    <t>SOTO ESTRADA JOSE LUIS</t>
  </si>
  <si>
    <t>AGUIRRE BARRIO JOSE MARIA</t>
  </si>
  <si>
    <t>CALDERON CAMPOS DAYANA ALEJANDRA</t>
  </si>
  <si>
    <t>OLIVAS MARIÑELARENA DANIEL</t>
  </si>
  <si>
    <t>DE LAMADRID TELLEZ JOSE LUIS</t>
  </si>
  <si>
    <t>PONCE YAÑEZ ERNESTO</t>
  </si>
  <si>
    <t>GAYTAN DE LEON JOSEFINA</t>
  </si>
  <si>
    <t>BALDERRAMA ANCHONDO YADIRA</t>
  </si>
  <si>
    <t>ALAMILLO MENDOZA GUSTAVO</t>
  </si>
  <si>
    <t>ESQUIVEL VILLEGAS ALEJANDRO</t>
  </si>
  <si>
    <t>PALOS VALENZUELA MARLENE ALICIA</t>
  </si>
  <si>
    <t>SANDOVAL QUIÑONES JOSE</t>
  </si>
  <si>
    <t>HERNANDEZ GUERRERO ALONDRA</t>
  </si>
  <si>
    <t>RAMIREZ SALAZU HECTOR MANUEL</t>
  </si>
  <si>
    <t>MANJARREZ PEREA IVONNE</t>
  </si>
  <si>
    <t>VALLE CORONA NICOLAS JOVAN</t>
  </si>
  <si>
    <t>SANDOVAL HERNANDEZ GABINO</t>
  </si>
  <si>
    <t>MONTES HERNANDEZ PAMELA ALEJANDRA</t>
  </si>
  <si>
    <t>CASTAÑEDA HIDALGO RAUL</t>
  </si>
  <si>
    <t>PACHECO NUÑEZ GABRIEL</t>
  </si>
  <si>
    <t>FLORES GONZALEZ LUIS RAUL</t>
  </si>
  <si>
    <t>GUTIERREZ TORRES MARCO ANTONIO</t>
  </si>
  <si>
    <t>GOMEZ SARACHO RAUL</t>
  </si>
  <si>
    <t>ROMERO TORRES RAFAELA</t>
  </si>
  <si>
    <t>CHAVEZ TREVIZO ROSA EMMA</t>
  </si>
  <si>
    <t>LABRA LLAMAS CARLOS FRANCISCO</t>
  </si>
  <si>
    <t>DURON DURON MARGARITO</t>
  </si>
  <si>
    <t>GUILLEN RASCON GEORGINA</t>
  </si>
  <si>
    <t>ARELLANO TORRES REYNA CAROLINA</t>
  </si>
  <si>
    <t>RASCON GRANADOS JONATHAN ALEJANDRO</t>
  </si>
  <si>
    <t>GONZALEZ RUBIO JUAN CARLOS</t>
  </si>
  <si>
    <t>SALAS MARQUEZ JOSE ALFREDO</t>
  </si>
  <si>
    <t>ACOSTA BARRERA CLAUDIA LORENZA</t>
  </si>
  <si>
    <t>SANCHEZ RODRIGUEZ JAZMIN AMERICA</t>
  </si>
  <si>
    <t>ZACARIAS SERRATO BENJAMIN</t>
  </si>
  <si>
    <t>ACOSTA ADRIANO MYRNA JULIETA</t>
  </si>
  <si>
    <t>FRANCO VARELA CESAR ENRIQUE</t>
  </si>
  <si>
    <t>ALMEIDA GAITAN JOSE ANTONIO</t>
  </si>
  <si>
    <t>MEZA FAUDOA RAUL EDUARDO</t>
  </si>
  <si>
    <t>AGUILAR CHAPARRO RAYMUNDO</t>
  </si>
  <si>
    <t>PIMENTEL MENDOZA DAVID</t>
  </si>
  <si>
    <t>RODRIGUEZ GONZALEZ KARLA BERENICE</t>
  </si>
  <si>
    <t>MONTAÑO NUÑEZ HECTOR ALEJANDRO</t>
  </si>
  <si>
    <t>DOMINGUEZ GARCIA BLANCA ROSA</t>
  </si>
  <si>
    <t>CONTRERAS RIVERA SAMARA JAEL</t>
  </si>
  <si>
    <t>FLORES MUÑOZ ABRAHAM</t>
  </si>
  <si>
    <t>CASTILLO LOZOYA RITO ALEJANDRO</t>
  </si>
  <si>
    <t>LUEVANOS PADILLA SANTIAGO</t>
  </si>
  <si>
    <t>OCHOA PORTILLO MARTHA GUADALUPE</t>
  </si>
  <si>
    <t>SIMENTAL VALENZUELA DEYANIRA</t>
  </si>
  <si>
    <t>HERNANDEZ GINEZ HUMBERTO</t>
  </si>
  <si>
    <t>ADRIANO PEREZ JOSE ESTEBAN</t>
  </si>
  <si>
    <t>TORRES GUILLEN CRISTOPHER ROOBIN</t>
  </si>
  <si>
    <t>RIVERA MARQUEZ DIANA PAOLA</t>
  </si>
  <si>
    <t>OLIVAS NUÑEZ CLAUDIA DANIELA</t>
  </si>
  <si>
    <t>MORALES ZAMARRON RAYMUNDO</t>
  </si>
  <si>
    <t>SALCIDO TERRAZAS PATRICIA DEL CARMEN</t>
  </si>
  <si>
    <t>VARA FRANCO MARIO GUILLERMO</t>
  </si>
  <si>
    <t>RASCON OCON HIPOLITO</t>
  </si>
  <si>
    <t>FLORES AZAR KARLA</t>
  </si>
  <si>
    <t>VALENZUELA SILERIO SANDRA LIZETH</t>
  </si>
  <si>
    <t>ROBLEDO AGUIRRE LORENA AIDA</t>
  </si>
  <si>
    <t>VALENZUELA SILERIO MARTHA NALLELY</t>
  </si>
  <si>
    <t>JIMENEZ GALLEGOS GABRIELA</t>
  </si>
  <si>
    <t>RUBIO BARRAZA CHRISTIAN EDITH</t>
  </si>
  <si>
    <t>VALENZUELA SILERIO JUAN DANIEL</t>
  </si>
  <si>
    <t>GONZALEZ GONZALEZ MOISES GIOVANI</t>
  </si>
  <si>
    <t>URRUTIA SANDATE NALLELY AYERIM</t>
  </si>
  <si>
    <t>CASTILLO BACA ALMA AZUCENA</t>
  </si>
  <si>
    <t>AGUILAR CHAVEZ JULIO ALBERTO</t>
  </si>
  <si>
    <t>MARISCAL ANTILLON LUIS ALBERTO</t>
  </si>
  <si>
    <t>OCHOA MADRID JESUS ORACIO</t>
  </si>
  <si>
    <t>CHAIREZ MEDINA SALVADOR</t>
  </si>
  <si>
    <t>VELAZQUEZ GUTIERREZ MANUEL ANTONIO</t>
  </si>
  <si>
    <t>ALTAMIRANO SANCHEZ JAVIER ALEJANDRO</t>
  </si>
  <si>
    <t>GARZA LEYVA ROBIN KARIM</t>
  </si>
  <si>
    <t>LEOS BUSTILLOS OLGA AMAIRANI</t>
  </si>
  <si>
    <t>AYUSO QUINTERO MYRNA MARGARITA</t>
  </si>
  <si>
    <t>SANCHEZ CORDOVA ROCIO ARLETTE</t>
  </si>
  <si>
    <t>MORALES BANDA ISELA</t>
  </si>
  <si>
    <t>ANALCO BACA ELIOTH RAUL</t>
  </si>
  <si>
    <t>ZAPIEN GRADO MARTIN</t>
  </si>
  <si>
    <t>CRUZ SIGALA MIGUEL ANGEL</t>
  </si>
  <si>
    <t>MIRANDA REZA JESUS</t>
  </si>
  <si>
    <t>FERNANDEZ CHACON OSBALDO</t>
  </si>
  <si>
    <t>MEDINA PADILLA FRANCISCO JAVIER</t>
  </si>
  <si>
    <t>RIVERA ORONA ALFREDO</t>
  </si>
  <si>
    <t>ROJAS PARRA REYDECEL</t>
  </si>
  <si>
    <t>TORRES  SIGIFREDO</t>
  </si>
  <si>
    <t>MARTINEZ MOLINAR JUAN FERNANDO</t>
  </si>
  <si>
    <t>GONZALEZ ISLAS MARCOS EDUARDO</t>
  </si>
  <si>
    <t>BENAVENTE FABELA ALBERTO BALTAZAR</t>
  </si>
  <si>
    <t>VARELA VARGAS JAZMIN ABRIL</t>
  </si>
  <si>
    <t>RUIZ ESCARCEGA OMAR</t>
  </si>
  <si>
    <t>PEREZ CHAVEZ IMELDA GUADALUPE</t>
  </si>
  <si>
    <t>SANCHEZ CONTRERAS ALEJANDRO</t>
  </si>
  <si>
    <t>DE LAS CASAS DUARTE MARIA ANGELICA</t>
  </si>
  <si>
    <t>ORTIZ ORTEGA AXEL ASAEL</t>
  </si>
  <si>
    <t>CASTRO GALVAN MIGUEL ANGEL</t>
  </si>
  <si>
    <t>MUÑOZ TORRES SERGIO</t>
  </si>
  <si>
    <t>GONZALEZ CASTILLO BLANCA NIDIA</t>
  </si>
  <si>
    <t>BONILLA GONZALEZ JESUS RAMON</t>
  </si>
  <si>
    <t>RUELAS ENRIQUEZ DIEGO JESUS</t>
  </si>
  <si>
    <t>OLAGUE MARTINEZ YUMITZU ALEJANDRA</t>
  </si>
  <si>
    <t>MONREAL ANDREW KEVIN ARIEL</t>
  </si>
  <si>
    <t>VAZQUEZ ANTUNEZ ANGELICA</t>
  </si>
  <si>
    <t>CASTRUITA GUERRERO TOMAS GUSTAVO</t>
  </si>
  <si>
    <t>DELGADO COBAYASHI RICARDO</t>
  </si>
  <si>
    <t>CARLOS RODRIGUEZ PEDRO</t>
  </si>
  <si>
    <t>AHUMADA HERNANDEZ VICTOR ARMANDO</t>
  </si>
  <si>
    <t>ROJAS AYALA MIRIAM ROCIO</t>
  </si>
  <si>
    <t>CHAVEZ ROJO DENISSE ADRIANA</t>
  </si>
  <si>
    <t>MARQUEZ MIRANDA ROMAN HUMBERTO</t>
  </si>
  <si>
    <t>ROJAS PRADO GENESIS</t>
  </si>
  <si>
    <t>MENDOZA ESCOBAR DANIELA</t>
  </si>
  <si>
    <t>SOTO BAEZ LEONARDO DANIEL</t>
  </si>
  <si>
    <t>ARBALLO LOPEZ ABELARDO</t>
  </si>
  <si>
    <t>ALVIAR OROZCO JAVIER</t>
  </si>
  <si>
    <t>SILVA ARCEO LUIS HUMBERTO</t>
  </si>
  <si>
    <t>ARMENDARIZ ZUÑIGA FRANCISCO</t>
  </si>
  <si>
    <t>DORADO MAGALLANES WILLIAM ROBERTO</t>
  </si>
  <si>
    <t>SOSA SERRANO SILVERIO</t>
  </si>
  <si>
    <t>AGUILAR LOZANO GUILLERMO ARMANDO</t>
  </si>
  <si>
    <t>HERNANDEZ MEDRANO HUMBERTO</t>
  </si>
  <si>
    <t>CARRERA LONZO MANUEL ISIDRO</t>
  </si>
  <si>
    <t>PEREZ HOLGUIN ANASTACIO</t>
  </si>
  <si>
    <t>RIVERA SANCHEZ JESUS MANUEL</t>
  </si>
  <si>
    <t>PORTILLO LEAL JULIO CESAR</t>
  </si>
  <si>
    <t>CANO MINORA EDITH</t>
  </si>
  <si>
    <t>JUAREZ GARCIA ALEJANDRO</t>
  </si>
  <si>
    <t>AGUIRRE HERRERA JORGE JAVIER</t>
  </si>
  <si>
    <t>CARRASCO CARRILLO CELSA YESENIA</t>
  </si>
  <si>
    <t>CUELLAR GARCIA ALEXIS ADRIAN</t>
  </si>
  <si>
    <t>HERRERA MELENDEZ ROBERTO</t>
  </si>
  <si>
    <t>ROJERO ESQUIVEL HECTOR LEONEL</t>
  </si>
  <si>
    <t>ORTIZ GARCIA VICENTE</t>
  </si>
  <si>
    <t>ROJAS ROMERO HEBER</t>
  </si>
  <si>
    <t>CARDENAS VILLALBA OSCAR JAVIER</t>
  </si>
  <si>
    <t>ACOSTA RUIZ LEOPOLDO</t>
  </si>
  <si>
    <t>MONTELONGO HERNANDEZ HUGO</t>
  </si>
  <si>
    <t>PEREZ ORTEZ MARCO ANTONIO</t>
  </si>
  <si>
    <t>ORTIZ BENITEZ JORGE ALBERTO</t>
  </si>
  <si>
    <t>SALAS MENDOZA JOEL ENRIQUE</t>
  </si>
  <si>
    <t>ARMENDARIZ JIMENEZ GABINO</t>
  </si>
  <si>
    <t>MARQUEZ DIAZ VIRGINIA ELODIA</t>
  </si>
  <si>
    <t>CARRERA LONZO GABRIELA HAYDE</t>
  </si>
  <si>
    <t>RUBIO OGAZ MANUEL ALBERTO</t>
  </si>
  <si>
    <t>TRUJILLO RAMOS SARA ESTHER</t>
  </si>
  <si>
    <t>BELTRAN BENAVENTE CARMEN EUNICE</t>
  </si>
  <si>
    <t>PRO MORALES GREGORIA</t>
  </si>
  <si>
    <t>CARDENAS VILLALBA ROGELIO</t>
  </si>
  <si>
    <t>ROJAS MACIAS RAUL</t>
  </si>
  <si>
    <t>GALLEGOS RIVERA JAVIER HUMBERTO</t>
  </si>
  <si>
    <t>CARBALLO BAYLON ESTEBAN</t>
  </si>
  <si>
    <t>CHAVEZ QUIROGA GRISELDA</t>
  </si>
  <si>
    <t>RUIZ OLIVAS IVAN RAFAEL</t>
  </si>
  <si>
    <t>MARQUEZ PALLARES ANGEL ALBERTO</t>
  </si>
  <si>
    <t>JAQUEZ JAQUEZ FERNANDO</t>
  </si>
  <si>
    <t>ROJO FRIAS STEPHANIE ALEJANDRA</t>
  </si>
  <si>
    <t>HERNANDEZ CEPEDA FRANCIA JOANA</t>
  </si>
  <si>
    <t>LUNA GUTIERREZ GABRIEL EDUARDO</t>
  </si>
  <si>
    <t>GONZALEZ CARMONA ABEL</t>
  </si>
  <si>
    <t>TARANGO OCHOA CARLOS OMAR</t>
  </si>
  <si>
    <t>RASCON DOMINGUEZ PEDRO</t>
  </si>
  <si>
    <t>QUEZADA LOZOYA FRANCISCO JAVIER</t>
  </si>
  <si>
    <t>GRANADOS CEBALLOS JOAN ALEXANDRO</t>
  </si>
  <si>
    <t>MIRAMONTES GARCIA VIANEY</t>
  </si>
  <si>
    <t>OLIVAS CERECERES ALMA ROSA</t>
  </si>
  <si>
    <t>REYES MENDOZA VICTOR MANUEL</t>
  </si>
  <si>
    <t>MENDEZ BERZOZA EDGAR GUERRERO</t>
  </si>
  <si>
    <t>MENDEZ BERZOSA EMMANUEL</t>
  </si>
  <si>
    <t>MARQUEZ PALLARES LYN ADILENE</t>
  </si>
  <si>
    <t>GUTIERREZ ARANDA JORGE ARMANDO</t>
  </si>
  <si>
    <t>RIOS REYES PEDRO IVAN</t>
  </si>
  <si>
    <t>GARCIA CARNERO CARLOS ADRIAN</t>
  </si>
  <si>
    <t>LECHUGA NIETO EDGAR NATIVIDAD</t>
  </si>
  <si>
    <t>OLIVAS CHAVARRIA ERNESTO</t>
  </si>
  <si>
    <t>GARCIA ORTIZ JUAN ELIAS</t>
  </si>
  <si>
    <t>MORALES SALAS OCTAVIO</t>
  </si>
  <si>
    <t>CARRILLO SOSA ALAN ARTURO</t>
  </si>
  <si>
    <t>VENZOR ACOSTA MYRNA</t>
  </si>
  <si>
    <t>AGUAYO ESTRELLA MANUEL</t>
  </si>
  <si>
    <t>BOSQUEZ RODRIGUEZ LEONARDO SATURNINO</t>
  </si>
  <si>
    <t>BOSQUEZ RODRIGUEZ HILARIO MANUEL</t>
  </si>
  <si>
    <t>GALINDO TELLEZ RAFAELA</t>
  </si>
  <si>
    <t>MARQUEZ TRILLO MAURICIO ALBERTO</t>
  </si>
  <si>
    <t>ISLAS HERNANDEZ MARTIN</t>
  </si>
  <si>
    <t>MANZANO CHAVEZ HECTOR LEOBARDO</t>
  </si>
  <si>
    <t>CHAVEZ CABRERA JULIA LIZETH</t>
  </si>
  <si>
    <t>HERNANDEZ SANCHEZ MIRNA</t>
  </si>
  <si>
    <t>CAMPOS CORDOVA LAURA LORENA</t>
  </si>
  <si>
    <t>CONTRERAS MURILLO EDUARDO</t>
  </si>
  <si>
    <t>ROMERO YAÑEZ PATRICIA YOLANDA</t>
  </si>
  <si>
    <t>MONTES QUINTANAR LETICIA</t>
  </si>
  <si>
    <t>ALBINEDA GARCIA JOSE REYES</t>
  </si>
  <si>
    <t>AVILA MARIN JAVIER IVAN</t>
  </si>
  <si>
    <t>MARTINEZ CASTAÑEDA PABLO</t>
  </si>
  <si>
    <t>MARTINEZ ALFARO PAULA CARMEN</t>
  </si>
  <si>
    <t>LARA ESCARCEGA RAMON</t>
  </si>
  <si>
    <t>LUNA CERNAS MINERVA</t>
  </si>
  <si>
    <t>RODRIGUEZ QUINTANA ZULEMA</t>
  </si>
  <si>
    <t>PEREIDA SALDAÑA RICARDO</t>
  </si>
  <si>
    <t>VEGA FIGUEROA WENDY SARAHI</t>
  </si>
  <si>
    <t>SAPIEN AZPEITIA MARTIN ALEJANDRO</t>
  </si>
  <si>
    <t>YAÑEZ MUÑOZ CESAR RENE</t>
  </si>
  <si>
    <t>QUINTANA GALAVIZ MIGUEL LUIS</t>
  </si>
  <si>
    <t xml:space="preserve"> GUTIERREZ JUAN CARLOS</t>
  </si>
  <si>
    <t>LOPEZ SANCHEZ MARIO APOLONIO</t>
  </si>
  <si>
    <t>MORENO COSSIO ALFONSO</t>
  </si>
  <si>
    <t>VALENZUELA ALMEIDA OSCAR IVAN</t>
  </si>
  <si>
    <t>SILVA ARCEO JUAN</t>
  </si>
  <si>
    <t>FRIAS VERGARA MIGUEL ANGEL</t>
  </si>
  <si>
    <t>ROA LUJAN JOSE LUIS</t>
  </si>
  <si>
    <t>ARCEO HERNANDEZ RAFAEL</t>
  </si>
  <si>
    <t>BENCOMO HERNANDEZ JESUS OCTAVIO</t>
  </si>
  <si>
    <t>VALENZUELA BLANCO OSCAR</t>
  </si>
  <si>
    <t>FRAGOSO SALAS JOSE ANTONIO</t>
  </si>
  <si>
    <t>RODRIGUEZ GONZALEZ ANA SELENE</t>
  </si>
  <si>
    <t>HERNANDEZ JIMENEZ RAMON ALONSO</t>
  </si>
  <si>
    <t>MENDEZ VEGA ALEJANDRO</t>
  </si>
  <si>
    <t>TORRES RODRIGUEZ MIGUEL ANGEL</t>
  </si>
  <si>
    <t>PEREGRINO GOMEZ GREGORIO JOSE ALFREDO</t>
  </si>
  <si>
    <t>BORRUEL BAQUERA SERGIO</t>
  </si>
  <si>
    <t>CASTAÑEDA AGUIRRE ROBERTO</t>
  </si>
  <si>
    <t>ARVIZU PINEDA JOSE EDGAR</t>
  </si>
  <si>
    <t>GALEANA MEZA PATRICIA</t>
  </si>
  <si>
    <t>CHAVIRA VENZOR RENE XAVIER</t>
  </si>
  <si>
    <t>RAMIREZ BATISTA BALTAZAR</t>
  </si>
  <si>
    <t>AVILA RIVERA ROSALIO</t>
  </si>
  <si>
    <t>SALINAS OLIVAS FRANCISCO ARTURO</t>
  </si>
  <si>
    <t>BURROLA RODRIGUEZ MARCOS</t>
  </si>
  <si>
    <t>OLIVAS ANCHONDO ELISEO</t>
  </si>
  <si>
    <t>HERNANDEZ PEREZ UBALDO</t>
  </si>
  <si>
    <t>HIDALGO MARTINEZ ANDRES</t>
  </si>
  <si>
    <t>MONTES MIRANDA LEOPOLDO</t>
  </si>
  <si>
    <t>MARQUEZ JUAREZ JOAQUIN</t>
  </si>
  <si>
    <t>HERNANDEZ GONZALEZ SOCORRO RAMON</t>
  </si>
  <si>
    <t>MARMOLEJO TORRES JOSE ANTONIO</t>
  </si>
  <si>
    <t>DELGADO  HECTOR</t>
  </si>
  <si>
    <t>JAQUEZ RIVERA ADRIAN</t>
  </si>
  <si>
    <t>LUNA GUTIERREZ DAVID ALEJANDRO</t>
  </si>
  <si>
    <t>ROA RAMOS PABLO GERARDO</t>
  </si>
  <si>
    <t>GONZALEZ PORTILLO MANUEL ENRIQUE</t>
  </si>
  <si>
    <t>PAEZ CARDENAS JESUS MANUEL</t>
  </si>
  <si>
    <t>MONTES DIAZ PILAR ALBERTO</t>
  </si>
  <si>
    <t>LOPEZ COLORADO LUIS CARLOS</t>
  </si>
  <si>
    <t>CHAVEZ FONTES JUAN MANUEL</t>
  </si>
  <si>
    <t>LOPEZ HERNANDEZ RAFAEL</t>
  </si>
  <si>
    <t>PAEZ CARDENAS BENJAMIN</t>
  </si>
  <si>
    <t>BERMUDEZ BABONOYABA ERNESTO</t>
  </si>
  <si>
    <t>ROBLES ALMANZA DAVID HUMBERTO</t>
  </si>
  <si>
    <t>ENRIQUEZ MALDONADO SERGIO GUADALUPE</t>
  </si>
  <si>
    <t>MAR ALVAREZ RAUL ARMANDO</t>
  </si>
  <si>
    <t>MANZANO HERNANDEZ MANUEL ALAAN</t>
  </si>
  <si>
    <t>ECHAVARRIA LUNA ANA GRISEL</t>
  </si>
  <si>
    <t>PEREZ RODRIGUEZ JHONATAN ARTURO</t>
  </si>
  <si>
    <t>MERAZ ROMERO RUBEN EDUARDO</t>
  </si>
  <si>
    <t>ORONA TREJO BRANDON IVAN</t>
  </si>
  <si>
    <t>MARQUEZ ACOSTA JUAN CARLOS</t>
  </si>
  <si>
    <t>AGUILAR RENTERIA CESAR FABIAN</t>
  </si>
  <si>
    <t>RIOS HERNANDEZ JUAN LUIS</t>
  </si>
  <si>
    <t>HERRERA AVILA DAVID ANDRES</t>
  </si>
  <si>
    <t>TORRES DIAZ RODOLFO</t>
  </si>
  <si>
    <t>GUTIERREZ ESCALANTE FRANCISCO JAVIER</t>
  </si>
  <si>
    <t>REYES CORDERO RAFAEL</t>
  </si>
  <si>
    <t>MARTINEZ ORTIZ HERVEY ALBERTO</t>
  </si>
  <si>
    <t>RODRIGUEZ LOPEZ LUIS ALBERTO</t>
  </si>
  <si>
    <t>MORALES VARGAS FRANCISCO JAVIER</t>
  </si>
  <si>
    <t>LOPEZ CHAVEZ LUIS EDUARDO</t>
  </si>
  <si>
    <t>CHAVARRIA ASTORGA FRANCISCO JAVIER</t>
  </si>
  <si>
    <t>CHAVEZ SAENZ ALFREDO</t>
  </si>
  <si>
    <t>SANTILLAN FAVELA MARTIN JESUS</t>
  </si>
  <si>
    <t>MOLINA ALARCON DANIEL ADRIAN</t>
  </si>
  <si>
    <t>LLAMAS PARRA PEDRO ANTONIO</t>
  </si>
  <si>
    <t>ALONSO LOPEZ OSCAR ARMANDO</t>
  </si>
  <si>
    <t>LOPEZ GUTIERREZ ERICK ARMANDO</t>
  </si>
  <si>
    <t>VEGA ANGELES JAVIER</t>
  </si>
  <si>
    <t>GUZMAN VALLES ROBERTO</t>
  </si>
  <si>
    <t>CARRILLO MORENO JOSÉ ANGEL</t>
  </si>
  <si>
    <t>GONZALEZ RAMOS JARED RAUL</t>
  </si>
  <si>
    <t xml:space="preserve"> RODRIGUEZ CARLOS</t>
  </si>
  <si>
    <t>GONZALEZ RUELAS JESUS ANTONIO</t>
  </si>
  <si>
    <t>BANDA SAENZ JOSE ANGEL</t>
  </si>
  <si>
    <t>ANDAVAZO HERNANDEZ VICTOR MIGUEL</t>
  </si>
  <si>
    <t>PEREZ QUEZADA JOSE ABEL</t>
  </si>
  <si>
    <t xml:space="preserve"> AMADOR ISIDRO CESAR</t>
  </si>
  <si>
    <t>ORTIZ TORRES MARIA LOURDES</t>
  </si>
  <si>
    <t>RIVERA MUJICA MANUEL ISIDRO</t>
  </si>
  <si>
    <t>BRAVO PAVIA JESUS RENE</t>
  </si>
  <si>
    <t>DIAZ MORENO MARIO ALBERTO</t>
  </si>
  <si>
    <t>HERNANDEZ PEREZ FILEMON</t>
  </si>
  <si>
    <t>MATA LOPEZ BRYAN ARTURO</t>
  </si>
  <si>
    <t>PAEZ CARDENAS JOSE GUADALUPE</t>
  </si>
  <si>
    <t>SALAS MATA RAFAEL</t>
  </si>
  <si>
    <t>ROSALES CABRERA LUIS ALBERTO</t>
  </si>
  <si>
    <t>ROSALES FLORES JESUS EDUARDO</t>
  </si>
  <si>
    <t>ANDAVAZO RAMOS MIGUEL ANGEL</t>
  </si>
  <si>
    <t>GABALDON OROZCO RUBEN</t>
  </si>
  <si>
    <t>RIVERA PIZARRO MIGUEL ARMANDO</t>
  </si>
  <si>
    <t>CABRERA DELGADO JUAN JOSE</t>
  </si>
  <si>
    <t>RAMOS GONZALEZ ALAN EDUARDO</t>
  </si>
  <si>
    <t>FIERRO GARCIA JOSE ERNESTO</t>
  </si>
  <si>
    <t>SOTO RAMOS RAMON</t>
  </si>
  <si>
    <t>NAVARRO ESQUIVEL JONATHAN GERARDO</t>
  </si>
  <si>
    <t>REYES REYES BRIAN IVAN</t>
  </si>
  <si>
    <t>ORONA MARTINEZ NOEL ANDRES</t>
  </si>
  <si>
    <t>GARCIA NAVARRO CARLOS EDUARDO</t>
  </si>
  <si>
    <t>ALBA MORENO RAFAEL</t>
  </si>
  <si>
    <t>ROA VEGA EMILIO ANTONIO</t>
  </si>
  <si>
    <t>ALVAREZ MANJARREZ MARIO ALBERTO</t>
  </si>
  <si>
    <t>ISLAS HERNANDEZ LUIS FERNANDO</t>
  </si>
  <si>
    <t>DELHUMEAU LUNA JUAN ROGELIO</t>
  </si>
  <si>
    <t>MONTES HERRERA ARMANDO</t>
  </si>
  <si>
    <t>GUAJARDO VEGA MANUEL</t>
  </si>
  <si>
    <t>ROSALES ROMERO JHONATAN GILBERTO</t>
  </si>
  <si>
    <t>DELGADILLO RIVERA RENE GUADALUPE</t>
  </si>
  <si>
    <t>CARDENAS DOMINGUEZ JUAN ARMANDO</t>
  </si>
  <si>
    <t>ROJO PEREA MIGUEL</t>
  </si>
  <si>
    <t>HERNANDEZ PRADO MARGARITO</t>
  </si>
  <si>
    <t>AVILA RIVERA JAVIER</t>
  </si>
  <si>
    <t>SOLORIO ALMANZA MIGUEL ALONSO</t>
  </si>
  <si>
    <t>SALGADO ROMERO JOSE ALFREDO</t>
  </si>
  <si>
    <t>DOMINGUEZ RIVERA LUIS ANTONIO</t>
  </si>
  <si>
    <t>DURAN QUINTANA MAURO</t>
  </si>
  <si>
    <t>DURAN LUGO LUIS ARMANDO</t>
  </si>
  <si>
    <t>ALMANZA MONTES JOSE ALBERTO</t>
  </si>
  <si>
    <t>ORONA MARTINEZ CESAR ALEJANDRO</t>
  </si>
  <si>
    <t>PEREZ CAMARGO JOSE ALFREDO</t>
  </si>
  <si>
    <t>PACHECO MEZA JESUS ARTURO</t>
  </si>
  <si>
    <t>ALARCON SALAS SERGIO ARMANDO</t>
  </si>
  <si>
    <t>MENDEZ CORONA ALBINO</t>
  </si>
  <si>
    <t>SANCHEZ CASTILLO LEONEL OMAR</t>
  </si>
  <si>
    <t>MARTINEZ RODRIGUEZ DAVID ARTURO</t>
  </si>
  <si>
    <t>MOLINA ALVARADO LUIS MANUEL</t>
  </si>
  <si>
    <t>LOERA PEREZ FRANCISCO DE JESUS</t>
  </si>
  <si>
    <t>MATA MONTES ARTURO ISMAEL</t>
  </si>
  <si>
    <t>ORONA LOPEZ RAUL IVAN</t>
  </si>
  <si>
    <t>ROA GUZMAN MARCO ANTONIO</t>
  </si>
  <si>
    <t>ROBLES VALLE LUIS JESUS</t>
  </si>
  <si>
    <t>DURAN HERNANDEZ EDGAR ANTONIO</t>
  </si>
  <si>
    <t>PEREZ PEREZ JUAN ARTURO</t>
  </si>
  <si>
    <t>GONZALEZ DELGADO VICTOR MANUEL</t>
  </si>
  <si>
    <t>ROA MARTINEZ GERARDO</t>
  </si>
  <si>
    <t>SILERIO OROZCO MARTHA ALICIA</t>
  </si>
  <si>
    <t>MANZANO MARQUEZ RAMON ENRIQUE</t>
  </si>
  <si>
    <t>BENCOMO GALVAN JESUS OCTAVIO</t>
  </si>
  <si>
    <t>ACOSTA ADRIANO JOSE LUIS</t>
  </si>
  <si>
    <t>SOTO ANCHONDO FRANCISCO ARTURO</t>
  </si>
  <si>
    <t>VALLES MEDINA JESUS MARIA</t>
  </si>
  <si>
    <t>GRANADOS ACOSTA JAVIER</t>
  </si>
  <si>
    <t>SIGALA TORRES RAUL</t>
  </si>
  <si>
    <t>NIETO PONCE ROGELIO</t>
  </si>
  <si>
    <t>SANCHEZ FIERRO FELIX RAMON</t>
  </si>
  <si>
    <t>PALOS AGUILERA ALEJANDRO</t>
  </si>
  <si>
    <t>CASTILLO ARELLANO ERUBIEL</t>
  </si>
  <si>
    <t>ROMERO TORRES JUAN</t>
  </si>
  <si>
    <t>GONZALEZ FLORES MOISES ANTONIO</t>
  </si>
  <si>
    <t>JAIME TALAMANTES MONICA ARLETTE</t>
  </si>
  <si>
    <t>CORDOVA  JOSE LUIS</t>
  </si>
  <si>
    <t>MEDINA GUTIERREZ JOSE NIEVES</t>
  </si>
  <si>
    <t>NUÑEZ MORALES JOSE MANUEL</t>
  </si>
  <si>
    <t>SAENZ ALMANZA RICARDO</t>
  </si>
  <si>
    <t>ROA PRIETO JESUS ALAN</t>
  </si>
  <si>
    <t>CRUZ CARAVEO ERICK ADRIAN</t>
  </si>
  <si>
    <t>LUCERO LUCERO URIEL IVAN</t>
  </si>
  <si>
    <t>CORDOVA CONTRERAS ARTURO</t>
  </si>
  <si>
    <t>LOZANO VENEGAS ARY YAIR</t>
  </si>
  <si>
    <t>ROBLES ALMANZA JUAN DANIEL</t>
  </si>
  <si>
    <t>ROA REZA LUIS RAUL</t>
  </si>
  <si>
    <t>SOTELO AGUILERA SAUL AARON</t>
  </si>
  <si>
    <t>ESCONTRIAS CARRASCO CESAR HUMBERTO</t>
  </si>
  <si>
    <t>HOLGUIN RAMOS JULIO CESAR</t>
  </si>
  <si>
    <t>NAVARRETE RICO KEVIN</t>
  </si>
  <si>
    <t>MOLINA ALARCON LUIS ENRIQUE</t>
  </si>
  <si>
    <t>RAMIREZ GONZALEZ ALVARO EMMANUEL</t>
  </si>
  <si>
    <t>GONZALEZ FLORES PEDRO ALAN</t>
  </si>
  <si>
    <t>VAZQUEZ VEGA WILLIAM EFRAIN</t>
  </si>
  <si>
    <t>PIZARRO RIVERA ANGEL EDUARDO</t>
  </si>
  <si>
    <t>QUEZADA CARMONA ALFREDO</t>
  </si>
  <si>
    <t>NAVA LOMELI RICARDO ARMANDO</t>
  </si>
  <si>
    <t>ARAIZA SIGALA BRAYAN DAVID</t>
  </si>
  <si>
    <t>ENRIQUEZ SANCHEZ SERGIO OMAR</t>
  </si>
  <si>
    <t>HERMOSILLO RAMOS ALEXIS MISAEL</t>
  </si>
  <si>
    <t>GUTIERREZ HOLGUIN IVAN ALBERTO</t>
  </si>
  <si>
    <t>CARREON ADAME JUAN JESUS</t>
  </si>
  <si>
    <t>RIVERA MUJICA JESUS CRISTOBAL</t>
  </si>
  <si>
    <t>LERISTA RODRIGUEZ BIBIANO</t>
  </si>
  <si>
    <t>ROMERO HERNANDEZ FRANCISCO JAVIER</t>
  </si>
  <si>
    <t>LUJAN GUZMAN MONSERRAT</t>
  </si>
  <si>
    <t>PIZARRO FAVELA JUAN CARLOS</t>
  </si>
  <si>
    <t>NAVARRETE RICO NOE ALONSO</t>
  </si>
  <si>
    <t>HIDALGO MARTINEZ JAVIER</t>
  </si>
  <si>
    <t>RODRIGUEZ GONZALEZ JOSE</t>
  </si>
  <si>
    <t>NIETO PONCE CESAR ALEJANDRO</t>
  </si>
  <si>
    <t>GARCIA RUELAS JESUS ABRAHAM</t>
  </si>
  <si>
    <t>GONZALEZ PORTILLO JESUS RAUL</t>
  </si>
  <si>
    <t>TALAVERA CONTRERAS FRANCISCO JAVIER</t>
  </si>
  <si>
    <t>MARQUEZ GARCIA OSCAR OSWALDO</t>
  </si>
  <si>
    <t>LOYA RIOS LEONEL ENRIQUE</t>
  </si>
  <si>
    <t>MARQUEZ GARCIA EDGAR FERNANDO</t>
  </si>
  <si>
    <t>PIZARRO RIVERA MIGUEL ALFONSO</t>
  </si>
  <si>
    <t>ROBLES ALMANZA JORGE ALBERTO</t>
  </si>
  <si>
    <t>SANCHEZ CORDOVA ADDIEL RICARDO</t>
  </si>
  <si>
    <t>RODRIGUEZ TORRES ADRIAN</t>
  </si>
  <si>
    <t>ROBLES ALMANZA OSCAR ANTONIO</t>
  </si>
  <si>
    <t>CORDOVA CAMARGO LUIS MIGUEL</t>
  </si>
  <si>
    <t>CANO HERRERA JAIME OMAR</t>
  </si>
  <si>
    <t>HERNANDEZ VILLANUEVA JOSE LUIS</t>
  </si>
  <si>
    <t>SANCHEZ RAMIREZ RAYMUNDO</t>
  </si>
  <si>
    <t>AGUIRRE GALVAN JESUS MANUEL</t>
  </si>
  <si>
    <t>NAVARRO JAUREGUI FRANCISCO JAVIER</t>
  </si>
  <si>
    <t>AYALA LANGARICA EDGAR IVAN</t>
  </si>
  <si>
    <t>LLAMAS PARRA ALBERTO ALEJANDRO</t>
  </si>
  <si>
    <t>GONZALEZ FLORES IVAN</t>
  </si>
  <si>
    <t>MARQUEZ ORTIZ RAUL</t>
  </si>
  <si>
    <t>BALDERAS MERAZ EDMUNDO ANTONIO</t>
  </si>
  <si>
    <t>SOSA CALAMACO IGNACIO</t>
  </si>
  <si>
    <t>ORONA LOPEZ EDGAR MAURICIO</t>
  </si>
  <si>
    <t>GONZALEZ OLVERA ALONSO</t>
  </si>
  <si>
    <t>HERRERA DOMINGUEZ DAVID HUMBERTO</t>
  </si>
  <si>
    <t>NAVARRO JAUREGUI JESUS JOSE</t>
  </si>
  <si>
    <t>ORONA MARTINEZ MARCOS ERNESTO</t>
  </si>
  <si>
    <t>OROZCO CAMPA FRANCISCO JAVIER</t>
  </si>
  <si>
    <t>AVIÑA VELA JESUS HUMBERTO</t>
  </si>
  <si>
    <t>GUERRERO ALCALA ERICK ALBERTO</t>
  </si>
  <si>
    <t>SALINAS GUEREQUE VICTOR ENRIQUE</t>
  </si>
  <si>
    <t>CASTILLO ARCEO URIEL ABRAHAM</t>
  </si>
  <si>
    <t>MIGUEL SAENZ JESUS M.</t>
  </si>
  <si>
    <t>NAVARRETE RICO JAIME ERNESTO</t>
  </si>
  <si>
    <t>SILERIO OROZCO JORGE ALFREDO</t>
  </si>
  <si>
    <t>ROJAS MACIAS ALFREDO</t>
  </si>
  <si>
    <t>VITAR SALINAS GERARDO</t>
  </si>
  <si>
    <t>ROA RODRIGUEZ JESUS MANUEL</t>
  </si>
  <si>
    <t>IBARRA CHAVEZ MIGUEL ALEJANDRO</t>
  </si>
  <si>
    <t>PALOS VALENZUELA MARIANA</t>
  </si>
  <si>
    <t>IBARRA FIERRO ALAN SAMUEL</t>
  </si>
  <si>
    <t>DEL RIO PEREZ FRANCISCO RUBEN</t>
  </si>
  <si>
    <t>SILERIO OROZCO JESUS</t>
  </si>
  <si>
    <t>CHAVARRIA SIGALA JESUS ELIAS</t>
  </si>
  <si>
    <t>MENDEZ BERZOZA MIGUEL ANGEL</t>
  </si>
  <si>
    <t>MUÑOZ LUCERO JAVIER EDUARDO</t>
  </si>
  <si>
    <t>MARTINEZ JAUREGUI JUAN ANTONIO</t>
  </si>
  <si>
    <t>CRUZ CARAVEO SAMUEL</t>
  </si>
  <si>
    <t>JAUREGUI CHAVEZ RICARDO ABDIEL</t>
  </si>
  <si>
    <t>BALDERAS MERAZ RAUL ERNESTO</t>
  </si>
  <si>
    <t>CHAVARRIA TRILLO ELMER</t>
  </si>
  <si>
    <t>RODRIGUEZ CALLEROS PALOMA GUADALUPE</t>
  </si>
  <si>
    <t>REYES ENCISO JESUS ARMANDO</t>
  </si>
  <si>
    <t>SANTILLAN  RAMON GUSTAVO</t>
  </si>
  <si>
    <t>MARIONI ARANA GERMAN DAVID</t>
  </si>
  <si>
    <t>GALINDO RENTERIA CESAR ARMANDO</t>
  </si>
  <si>
    <t>DORADO CONTRERAS ALFREDO</t>
  </si>
  <si>
    <t>CORRAL FAUDOA JESUS ARNOLDO</t>
  </si>
  <si>
    <t>PARRA MARMOLEJO MANUEL HIPOLITO</t>
  </si>
  <si>
    <t>DIAZ GUTIERREZ MARCO JACOBO</t>
  </si>
  <si>
    <t>SOLANO RAMOS ANGEL SAHIR</t>
  </si>
  <si>
    <t>OCHOA PORTILLO DANIEL</t>
  </si>
  <si>
    <t>GONZALEZ BUSTILLOS JESUS</t>
  </si>
  <si>
    <t>DORADO MAGALLANES JOSE ANGEL</t>
  </si>
  <si>
    <t>BONILLA MENDEZ AXEL GAFFIT</t>
  </si>
  <si>
    <t>CALDERON MAGALLANES PEDRO</t>
  </si>
  <si>
    <t>LOPEZ LOZANO TEODORO ISABEL</t>
  </si>
  <si>
    <t>VELAZCO CONTRERAS VELIA KARINA</t>
  </si>
  <si>
    <t>HIDALGO BUSTILLOZ GERARDO</t>
  </si>
  <si>
    <t>ENRIQUEZ DE LA CRUZ JOSE JAIME</t>
  </si>
  <si>
    <t>GAYTAN AYALA ERIKA GUADALUPE</t>
  </si>
  <si>
    <t>LAFON GARCIA ANA MARIA</t>
  </si>
  <si>
    <t>ARMENDARIZ GOMEZ PAOLA YAJAIRA</t>
  </si>
  <si>
    <t>SALAS GONZALEZ JULIO CESAR</t>
  </si>
  <si>
    <t>ONTIVEROS ARZAGA ALEJANDRA</t>
  </si>
  <si>
    <t>ZAMARRON HERRERA RIGOBERTO</t>
  </si>
  <si>
    <t>REYES GONZALEZ JESUS MANUEL</t>
  </si>
  <si>
    <t>BORJAS MELENDEZ GABRIEL</t>
  </si>
  <si>
    <t>MAR DIAZ ARMANDO</t>
  </si>
  <si>
    <t>ZAMORA AGUIRRE CRISTINA ERENDIRA</t>
  </si>
  <si>
    <t>RODRIGUEZ CHACON EDITH</t>
  </si>
  <si>
    <t>BURCIAGA PALOMINO GUILLERMO</t>
  </si>
  <si>
    <t>GONZALEZ COTA MIRIAM ARELY IVETH</t>
  </si>
  <si>
    <t>TREJO PAYAN JORGE LUIS</t>
  </si>
  <si>
    <t>GARDUÑO LOPEZ SILVIA</t>
  </si>
  <si>
    <t>RODRIGUEZ CHAPARRO MARIA ESTHER</t>
  </si>
  <si>
    <t>AVALOS BARRAZA DIANA LAURA</t>
  </si>
  <si>
    <t>LOZANO ESPARZA RAMON AARON</t>
  </si>
  <si>
    <t>CORRAL CATAÑO VICTOR ALONSO</t>
  </si>
  <si>
    <t>ACEVEDO CABALLERO MARIO ALBERTO</t>
  </si>
  <si>
    <t>MARTINEZ HERMOSILLO EMILENY SABRINA</t>
  </si>
  <si>
    <t>SAENZ ESTRADA FERNANDO</t>
  </si>
  <si>
    <t>PEREZ ACOSTA LUIS ALFREDO</t>
  </si>
  <si>
    <t>RODRIGUEZ CORRAL JOSE JUAN</t>
  </si>
  <si>
    <t>VEGA RUIZ LUIS DANIEL</t>
  </si>
  <si>
    <t>RAMOS FONSECA CINTHIA FABIOLA</t>
  </si>
  <si>
    <t>GARDEA AGUIRRE JULIAN ALBERTO</t>
  </si>
  <si>
    <t>ERIVES CALLEROS CARLOS HERIBERTO</t>
  </si>
  <si>
    <t>LOPEZ PORRAS FRANCISCO GUADALUPE</t>
  </si>
  <si>
    <t>CORRAL ENRIQUEZ PABLO URIEL</t>
  </si>
  <si>
    <t>MUÑOZ GANDARA ERICK EDUARDO</t>
  </si>
  <si>
    <t>ORTIZ ROSALES EDGAR NERARDO</t>
  </si>
  <si>
    <t>DELGADO HERRERA LUIS MANUEL</t>
  </si>
  <si>
    <t>VALDIVIEZO FRANCO MARCOS</t>
  </si>
  <si>
    <t>YAÑEZ RAMIREZ JESSYCA KARINA</t>
  </si>
  <si>
    <t>RIOS LOPEZ DAVID EZEQUIEL</t>
  </si>
  <si>
    <t>SAGREDO CALZADILLAS LUIS MACHBANY</t>
  </si>
  <si>
    <t>GARCIA GUTIERREZ JAVIER IVAN</t>
  </si>
  <si>
    <t>DOMINGUEZ LIRA CHRISTIAN</t>
  </si>
  <si>
    <t>GARCIA CORRAL EDWIN GUSTAVO</t>
  </si>
  <si>
    <t>MOLINA JAQUEZ PEDRO</t>
  </si>
  <si>
    <t>VALENZUELA MANJARREZ DENISSE ITZEL</t>
  </si>
  <si>
    <t>LASTRA NOGAL JOSE MARIA</t>
  </si>
  <si>
    <t>MONTALVO GONZALEZ JOSE MANUEL</t>
  </si>
  <si>
    <t>MUHLBERGER VAZQUEZ AARON ABRAHAM</t>
  </si>
  <si>
    <t>RIVERO DIAZ GERARDO ALBERTO</t>
  </si>
  <si>
    <t>OSORIO CAMARENA RAFAEL ALEJANDRO</t>
  </si>
  <si>
    <t>CARRASCO JARAMILLO JORGE ALEJANDRO</t>
  </si>
  <si>
    <t>MATA NUÑEZ JUAN FELIPE</t>
  </si>
  <si>
    <t>MENDOZA FLORES REY FABIAN</t>
  </si>
  <si>
    <t>VENEGAS RIOS LUIS FERNANDO</t>
  </si>
  <si>
    <t>CRUZ OLIVAS ARLETE GIOVANNA</t>
  </si>
  <si>
    <t>GOMEZ GONZALEZ HECTOR JAVIER</t>
  </si>
  <si>
    <t>GUARDADO SALGADO CARLOS EDUARDO</t>
  </si>
  <si>
    <t>RUIZ ORTIZ VICTOR</t>
  </si>
  <si>
    <t>SERRANO ESPARZA ALBERTO</t>
  </si>
  <si>
    <t>TENA MIRELES RUBEN ULISES</t>
  </si>
  <si>
    <t>GUERRA ONTIVEROS AMALIO ANTONIO</t>
  </si>
  <si>
    <t>SOTELO CHAVEZ MIGUEL ANGEL</t>
  </si>
  <si>
    <t>HOLGUIN NAJERA CESAR IVAN</t>
  </si>
  <si>
    <t>JAQUEZ BARRAGAN BRISA LIZETH</t>
  </si>
  <si>
    <t>MEDINA ACOSTA ANDRES JOVANNI</t>
  </si>
  <si>
    <t>PEREYRA VILLANUEVA JULIO CESAR</t>
  </si>
  <si>
    <t>QUEZADA REYNOVA JORGE ALEJANDRO</t>
  </si>
  <si>
    <t>GARDEA AGUIRRE OMAR ALEJANDRO</t>
  </si>
  <si>
    <t>GUTIERREZ NUÑEZ ERICK EDUARDO</t>
  </si>
  <si>
    <t>MARQUEZ CRUZ ERICK ALONSO</t>
  </si>
  <si>
    <t>PACHECO VARELA RODRIGO ANTONIO</t>
  </si>
  <si>
    <t>SANCHEZ FERNANDEZ FABIOLA ISABEL</t>
  </si>
  <si>
    <t>ROSAS FLORES ASAEL</t>
  </si>
  <si>
    <t>GARCIA PORRAS SALVADOR</t>
  </si>
  <si>
    <t>JIMENEZ LARREA EDGAR</t>
  </si>
  <si>
    <t>MARQUEZ PEDROZA LUIS ANTONIO</t>
  </si>
  <si>
    <t>MATA FRIAS GILBERTO EDUARDO</t>
  </si>
  <si>
    <t>PUENTE RICARTE CARLOS GIOVANNI</t>
  </si>
  <si>
    <t>OJEDA CHAVEZ ERIKA</t>
  </si>
  <si>
    <t>MARTINEZ MORALES JESUS DANIEL</t>
  </si>
  <si>
    <t>CAMPOS GARCIA LEONEL ALEJANDRO</t>
  </si>
  <si>
    <t>FERNANDEZ VIZCARRA MARCO ANTONIO</t>
  </si>
  <si>
    <t>TENA MIRELES ANGEL EDUARDO</t>
  </si>
  <si>
    <t>VILLEZCAS ALARDIN LUIS ANGEL</t>
  </si>
  <si>
    <t>RODRIGUEZ RIOS JESUS DAVID</t>
  </si>
  <si>
    <t>ROBLES LIMON EVER</t>
  </si>
  <si>
    <t>RAMIREZ MEDINA LESLIE CAROLINA</t>
  </si>
  <si>
    <t>TOLENTINO MORENO DAYRI BERENICE</t>
  </si>
  <si>
    <t>BARRIOS TORRES VIVIANA</t>
  </si>
  <si>
    <t>ORTEGA SERNA OMAR FRANCISCO</t>
  </si>
  <si>
    <t>ECHEVERRIA RAMIREZ ERICK RICARDO</t>
  </si>
  <si>
    <t>VALDEZ MARTINEZ JESUS EDUARDO</t>
  </si>
  <si>
    <t>CONTRERAS VELAZQUEZ NORA IVONNE</t>
  </si>
  <si>
    <t>GONZALEZ AVILA LUIS RAUL</t>
  </si>
  <si>
    <t>ESTRADA DOMINGUEZ IVAN ALFREDO</t>
  </si>
  <si>
    <t>ESTRADA SALINAS LUIS FERNANDO</t>
  </si>
  <si>
    <t>HERNANDEZ ALLENDE ANGEL SAMUEL</t>
  </si>
  <si>
    <t>HERRERA ALVAREZ CESAR IVAN</t>
  </si>
  <si>
    <t>CARO RAMOS EDGAR</t>
  </si>
  <si>
    <t>OLIVAS VEGA VICTOR HUGO</t>
  </si>
  <si>
    <t>SALDIVAR MARQUEZ OSCAR GUILLERMO</t>
  </si>
  <si>
    <t>RAMOS VALLES ADRIANA</t>
  </si>
  <si>
    <t>PEREZ MORALES JAIRO</t>
  </si>
  <si>
    <t>ZUBIATE HERNANDEZ MARIO</t>
  </si>
  <si>
    <t>HERNANDEZ GONZALEZ CHRISTIAN LORENZO</t>
  </si>
  <si>
    <t>LAGUNES SANCHEZ VICENTE FERRER</t>
  </si>
  <si>
    <t>LARA PIÑON JOSE CARLOS</t>
  </si>
  <si>
    <t>LOPEZ VARGAS DANIEL ALEJANDRO</t>
  </si>
  <si>
    <t>SAUCEDO ALEMAN GERARDO</t>
  </si>
  <si>
    <t>LARA CARRANZA JOSE ANGEL</t>
  </si>
  <si>
    <t>LUNA HERNANDEZ JESUS ALFREDO</t>
  </si>
  <si>
    <t>GARCIA CASAS GUSTAVO</t>
  </si>
  <si>
    <t>BENAVIDES PONCE AMADO PANFILO</t>
  </si>
  <si>
    <t>DOMINGUEZ DIAZ JOSE MARTIN</t>
  </si>
  <si>
    <t>CASTILLO FRANCO JUAN CARLOS</t>
  </si>
  <si>
    <t>MARTINEZ PEREYRA MARIO IVAN</t>
  </si>
  <si>
    <t>LOPEZ MUÑOZ MIGUEL EZEQUIEL</t>
  </si>
  <si>
    <t>LOPEZ CORTES EDGAR</t>
  </si>
  <si>
    <t>ALVARADO AGUILAR BELEM PATRICIA</t>
  </si>
  <si>
    <t>FLORES ROBLES CECILIA</t>
  </si>
  <si>
    <t>SANCHEZ SALGADO IRMA</t>
  </si>
  <si>
    <t>CARREON TELLO OSCAR JOEL</t>
  </si>
  <si>
    <t>FLORES RODRIGUEZ EINNER</t>
  </si>
  <si>
    <t>CARREON RASCON FERNANDO</t>
  </si>
  <si>
    <t>RIVERA CASTRO MANUEL ALEJANDRO</t>
  </si>
  <si>
    <t>ROBLES BLANCO DIANA LIZETH</t>
  </si>
  <si>
    <t>ZAMARRON MOLINAR PAOLA JAQUELINE</t>
  </si>
  <si>
    <t>JUAREZ FLORES CESAR ADRIAN</t>
  </si>
  <si>
    <t>OTERO REYES ROSA IVONNE</t>
  </si>
  <si>
    <t>MENDOZA ALBA ERICK MANUEL</t>
  </si>
  <si>
    <t>DURAN RIVERA GABRIELA NOHEMI</t>
  </si>
  <si>
    <t>CORRAL VILLA GAEL SANTIAGO</t>
  </si>
  <si>
    <t>AGUILAR ENCINAS ERICK ALBERTO</t>
  </si>
  <si>
    <t>AVALOS BACA CINTHIA ANAHI</t>
  </si>
  <si>
    <t>RUIZ ROSALES GERMAN GERARDO</t>
  </si>
  <si>
    <t>RAMIREZ ESPINOZA ARACELY AIDEE</t>
  </si>
  <si>
    <t>MUÑOZ CARRILLO MAYRA FLOR</t>
  </si>
  <si>
    <t>ESTRADA CASTILLO JOEL</t>
  </si>
  <si>
    <t>MORALES ALVARADO JUAN MANUEL</t>
  </si>
  <si>
    <t>DURAN LEOS SANDRA ZAYDE</t>
  </si>
  <si>
    <t>PORTILLO CALDERON RODRIGO</t>
  </si>
  <si>
    <t>NAVARRO RAMOS ELMER</t>
  </si>
  <si>
    <t>BARBOSA AYALA TRINIDAD MARGARITO</t>
  </si>
  <si>
    <t>BARRADAS ALARCON FAUSTINO</t>
  </si>
  <si>
    <t>IBARRA CORONA CARLOS</t>
  </si>
  <si>
    <t>CARRILLO GUTIERREZ KARINA JANETH</t>
  </si>
  <si>
    <t>GONZALEZ DELGADO JULIO ALONSO</t>
  </si>
  <si>
    <t>RAUDALES ALATORRE OSCAR</t>
  </si>
  <si>
    <t>GAMEROS ESPARZA OSCAR GERARDO</t>
  </si>
  <si>
    <t>MARQUEZ RASCON LEONARDO</t>
  </si>
  <si>
    <t>GONZALEZ CASTAÑON PABLO</t>
  </si>
  <si>
    <t>GONZALEZ MURO FELIPE</t>
  </si>
  <si>
    <t>HERNANDEZ MATA GILBERTO KARLO</t>
  </si>
  <si>
    <t>MENDOZA MORALES LEODEGARIO</t>
  </si>
  <si>
    <t>MORA JUAREZ EDGAR ADRIAN</t>
  </si>
  <si>
    <t>PORTILLO ROJAS JESUS JOSE</t>
  </si>
  <si>
    <t>RAMOS GUTIERREZ ALEJANDRO</t>
  </si>
  <si>
    <t>VAZQUEZ PEREA JULIO CESAR</t>
  </si>
  <si>
    <t>ACOSTA DE LEON JOSE OCTAVIO</t>
  </si>
  <si>
    <t>ANCHONDO TARANGO FELIPE DE JESUS</t>
  </si>
  <si>
    <t>CAMPOS CAMPOS OMAR ALEJANDRO</t>
  </si>
  <si>
    <t>DUARTE MONREAL ABEL</t>
  </si>
  <si>
    <t>ENRIQUEZ MEDRANO ESPARTACO OMAR ALEJANDRO</t>
  </si>
  <si>
    <t>ESCAMILLA VILLALOBOS VICTOR</t>
  </si>
  <si>
    <t>GOMEZ DURAN ENRIQUE ALBERTO</t>
  </si>
  <si>
    <t>HERNANDEZ RODRIGUEZ JOSE REFUGIO</t>
  </si>
  <si>
    <t>MORALES ADAME ISAAC</t>
  </si>
  <si>
    <t>ERRASQUIN ROQUE JOSE ALFREDO</t>
  </si>
  <si>
    <t>OROZCO ORTIZ JULIAN</t>
  </si>
  <si>
    <t>ALIRE GARCIA PEDRO MANUEL</t>
  </si>
  <si>
    <t>CASTAÑON ESPINOZA ISAAC</t>
  </si>
  <si>
    <t>CONTRERAS RAMIREZ ARACELI</t>
  </si>
  <si>
    <t>MARTINEZ TORRES CARLOS</t>
  </si>
  <si>
    <t>MONTAÑEZ MANCHA MARICELA</t>
  </si>
  <si>
    <t>NIETO GARCIA ROBERTO</t>
  </si>
  <si>
    <t>OLIVAS PEREZ JUAN MANUEL</t>
  </si>
  <si>
    <t>QUINTANA REYES YOLANDA MARIA</t>
  </si>
  <si>
    <t>VIZCARRA VERZOZA LUIS EDUARDO</t>
  </si>
  <si>
    <t>COBOS LOPEZ FIDENCIO</t>
  </si>
  <si>
    <t>RUIZ HERNANDEZ JESUS JUAN</t>
  </si>
  <si>
    <t>FRANCO LOPEZ DANIEL</t>
  </si>
  <si>
    <t>HERNANDEZ HERNANDEZ FELIX</t>
  </si>
  <si>
    <t>IBARRA ESTRELLA JOSE LUIS</t>
  </si>
  <si>
    <t>FELIX  CESAR ALBERTO</t>
  </si>
  <si>
    <t>CARDENAS GARCIA JULIETA ESPERANZA</t>
  </si>
  <si>
    <t>LOPEZ LICON EDGAR ROGELIO</t>
  </si>
  <si>
    <t>GARDEA MOLINAR JOAQUIN ALBERTO</t>
  </si>
  <si>
    <t>VARGAS GONZALEZ ENRIQUE</t>
  </si>
  <si>
    <t>PEREGRINO BRISEÑO LUCIA NOHEMI</t>
  </si>
  <si>
    <t>ESCARCEGA ARREOLA LUIS</t>
  </si>
  <si>
    <t>LOYA PORTILLO AARON</t>
  </si>
  <si>
    <t>OLIVAS PEREZ GUADALUPE</t>
  </si>
  <si>
    <t>CASAS RUIZ JESUS ALBERTO</t>
  </si>
  <si>
    <t>CASAVANTES HERNANDEZ JORGE LUIS</t>
  </si>
  <si>
    <t>QUINTANA HERNANDEZ MANUEL SALVADOR</t>
  </si>
  <si>
    <t>MUÑOZ RIVERA CESAR</t>
  </si>
  <si>
    <t>ROSAS HERNANDEZ MIGUEL</t>
  </si>
  <si>
    <t>MENDOZA RAMIREZ JAVIER ALFREDO</t>
  </si>
  <si>
    <t>GARCIA LOPEZ RICARDO</t>
  </si>
  <si>
    <t>FRANCO MESTA TERESA ALICIA</t>
  </si>
  <si>
    <t>GUZMAN DELGADO ALEJANDRO JAIR</t>
  </si>
  <si>
    <t>HERRERA RAMIREZ LUIS FELIPE</t>
  </si>
  <si>
    <t>VENEGAS RIOS JOSE CARLOS</t>
  </si>
  <si>
    <t>VENZOR GUTIERREZ MANUEL ANTONIO</t>
  </si>
  <si>
    <t>MOTA TREJO LUIS ANGEL</t>
  </si>
  <si>
    <t>NARVAEZ TORRES DOLORES ENRIQUE</t>
  </si>
  <si>
    <t>LEURA ORTEGA EDGAR ALEJANDRO</t>
  </si>
  <si>
    <t>HERNANDEZ QUINTANA AARON GILBERTO</t>
  </si>
  <si>
    <t>MORALES MERINO OSCAR GUADALUPE</t>
  </si>
  <si>
    <t>MEDRANO CARRILLO DANIEL ANTONIO</t>
  </si>
  <si>
    <t>ESTRADA PORTILLO MANUEL EDUARDO</t>
  </si>
  <si>
    <t>DURAN LEOS LIZETH VIRIDIANA</t>
  </si>
  <si>
    <t>TERAN SANTILLAN ZAYRA MANUELA</t>
  </si>
  <si>
    <t>CORONA VILLA MARTE</t>
  </si>
  <si>
    <t>GUTIERREZ FUENTES SANDRA IVONNE</t>
  </si>
  <si>
    <t>RAMOS CERECERES JESUS DAVID</t>
  </si>
  <si>
    <t>RICO LOYA LUCIO ARTURO</t>
  </si>
  <si>
    <t>RAYAS ORTEGA ISAAC HUMBERTO</t>
  </si>
  <si>
    <t>ESTRELLA ARANDA SALVADOR</t>
  </si>
  <si>
    <t>PEREZ ACOSTA MARCO ANTONIO</t>
  </si>
  <si>
    <t>LUCERO DE LA CRUZ SERGIO ALBERTO</t>
  </si>
  <si>
    <t>MARQUEZ ESCARCEGA JOSE ANTONIO</t>
  </si>
  <si>
    <t>OTERO REYES DAVID HERIBERTO</t>
  </si>
  <si>
    <t>REAZA DOMINGUEZ JAVIER ROBERTO</t>
  </si>
  <si>
    <t>BOLOS SILVA ANNA SOFIA</t>
  </si>
  <si>
    <t>PAREDES BECERRA RAMON</t>
  </si>
  <si>
    <t>GUTIERREZ MARQUEZ LUIS EDUARDO</t>
  </si>
  <si>
    <t>VILLEZCAS HERNANDEZ VICTOR RAMON</t>
  </si>
  <si>
    <t>PEREYRA CORRAL JESUS SALVADOR</t>
  </si>
  <si>
    <t>ALIRE GARCIA GABRIELA IVONNE</t>
  </si>
  <si>
    <t>RIOS DOMINGUEZ YAIR OMAR</t>
  </si>
  <si>
    <t>CARRERA RAMIREZ ALEJANDRA</t>
  </si>
  <si>
    <t>NUÑEZ LECHUGA LUISA ANGELICA</t>
  </si>
  <si>
    <t>GUTIERREZ LOYA DOLORES VERONICA</t>
  </si>
  <si>
    <t>TREJO GONZALEZ CENDY VIRIANA</t>
  </si>
  <si>
    <t>FELIX GUTIERREZ BRANDON EDUARDO</t>
  </si>
  <si>
    <t>CORTEZ NUÑEZ ABILENE LIZBETH</t>
  </si>
  <si>
    <t>GARCIA MONTES JUVENAL</t>
  </si>
  <si>
    <t>CHAVEZ MAYNEZ MARTHA LIZETH</t>
  </si>
  <si>
    <t>PEREZ REYES MARTHA PATRICIA</t>
  </si>
  <si>
    <t>VILLEGAS FONSECA ROMELIA</t>
  </si>
  <si>
    <t>GONZALEZ RUIZ ARELI MARIA</t>
  </si>
  <si>
    <t>REZA CASTRO CRISTINA ANGELICA</t>
  </si>
  <si>
    <t>SOLTERO SANCHEZ ZULEMA</t>
  </si>
  <si>
    <t>CAMACHO GARCIA CLARA ISABEL</t>
  </si>
  <si>
    <t>CERVANTES ISLAS FELICIANA MAYTE</t>
  </si>
  <si>
    <t>SOTO LOPEZ LUIS ORLANDO</t>
  </si>
  <si>
    <t>RIOS CARDENAS BEATRIZ VEANEI</t>
  </si>
  <si>
    <t>SOSA MARTINEZ PAOLA MARIA</t>
  </si>
  <si>
    <t>HERNANDEZ AGUILAR DIANA</t>
  </si>
  <si>
    <t>ARISTI LARA SALVADOR RODOLFO</t>
  </si>
  <si>
    <t>MONTOYA GARCIA LAURA VERONICA</t>
  </si>
  <si>
    <t>AVILA LOPEZ LAURA LORENA</t>
  </si>
  <si>
    <t>CASTILLO COVARRUBIAS FROYLAN JOCSAN</t>
  </si>
  <si>
    <t>RICO MONTES LUIS RAUL</t>
  </si>
  <si>
    <t>PARRA NAVARRO JUAN CARLOS</t>
  </si>
  <si>
    <t>RODRIGUEZ OLIVAS JESSICA IRENE</t>
  </si>
  <si>
    <t>CARBAJAL GASCA ROSA CECILIA</t>
  </si>
  <si>
    <t>OLIVAREZ GONZALEZ CRISTINA</t>
  </si>
  <si>
    <t>BLAZQUEZ RAMOS JUDITH ALEJANDRA</t>
  </si>
  <si>
    <t>TAPIA GARCIA JAIME ALONSO</t>
  </si>
  <si>
    <t>ACOSTA REZA NANCY GUADALUPE</t>
  </si>
  <si>
    <t>ESCAMILLA VILLALOBOS CRISTINA</t>
  </si>
  <si>
    <t>LAMELAS ROSALES ARTURO ANTONIO</t>
  </si>
  <si>
    <t>RUIZ RODRIGUEZ INDRA BERENICE</t>
  </si>
  <si>
    <t>CARDENAS MARTINEZ NALLELY GUADALUPE</t>
  </si>
  <si>
    <t>GONZALEZ SIGALA LLUVIA ELENA</t>
  </si>
  <si>
    <t>CHACON SANTILLAN CLAUDIA</t>
  </si>
  <si>
    <t>HUITRON OMAÑA JESUS EDUARDO</t>
  </si>
  <si>
    <t>AVILA GUTIERREZ GUADALUPE IVONNE</t>
  </si>
  <si>
    <t>AMATON ORTIZ EUGENIA YADIRA</t>
  </si>
  <si>
    <t>ESPARZA DIAZ RAMON</t>
  </si>
  <si>
    <t>CORONADO CHAVEZ CLAUDIA IVONNE</t>
  </si>
  <si>
    <t>CARAVEO GRIJALVA ANGELICA</t>
  </si>
  <si>
    <t>LANDEROS SILVEYRA MAURICIO EDUARDO</t>
  </si>
  <si>
    <t>BOTELLO HERNANDEZ SAMUEL</t>
  </si>
  <si>
    <t>FIGUEROA GONZALEZ VICTOR DAMIAN</t>
  </si>
  <si>
    <t>MORALES LUNARES CLARA</t>
  </si>
  <si>
    <t>CHAVEZ RODRIGUEZ ALFREDO</t>
  </si>
  <si>
    <t>MORALES RASCON SANTOS GABRIELA</t>
  </si>
  <si>
    <t>SOLIS NEPOTE LUZ ANAI</t>
  </si>
  <si>
    <t>PADRON LUJAN JORGE LUIS</t>
  </si>
  <si>
    <t>ESTRADA GALVEZ OSCAR ALFREDO</t>
  </si>
  <si>
    <t>ARELLANES IBARRA MOISES</t>
  </si>
  <si>
    <t>SANCHEZ ALMANZA JAVIER ABRAHAM</t>
  </si>
  <si>
    <t>ANCHONDO ACOSTA JESUS DANIEL</t>
  </si>
  <si>
    <t>LOYA MORENO LORENA MARIA</t>
  </si>
  <si>
    <t>ARMENDARIZ FUENTES PEDRO JOAQUIN</t>
  </si>
  <si>
    <t>PINEDO FLORES ADRIAN</t>
  </si>
  <si>
    <t>COTA CARRASCO DANIEL ALBERTO</t>
  </si>
  <si>
    <t>LICON ORTIZ FRANCISCO JAVIER</t>
  </si>
  <si>
    <t>SALINAS RUIZ JUAN CARLOS</t>
  </si>
  <si>
    <t>GAYTAN CARO JUAN ANTONIO</t>
  </si>
  <si>
    <t>CEPEDA DE LA ROCHA SERVANDO</t>
  </si>
  <si>
    <t>CHAVEZ GONZALEZ WALTERIO</t>
  </si>
  <si>
    <t>HERNANDEZ BACA JOSUE RENE</t>
  </si>
  <si>
    <t>LARA LARA ADRIAN EDUARDO</t>
  </si>
  <si>
    <t>MADRID ROBLES JESUS ALEJANDRO</t>
  </si>
  <si>
    <t>RANGEL RUIZ AARON DAVID</t>
  </si>
  <si>
    <t>QUINTERO JUAREZ ALONDRA</t>
  </si>
  <si>
    <t>TORRES RAMIREZ JESUS ALAN</t>
  </si>
  <si>
    <t>VALDEZ MARQUEZ NORBERTO</t>
  </si>
  <si>
    <t>ZALETA REYES VICTOR MANUEL</t>
  </si>
  <si>
    <t>LOZOYA CARRILLO MARIA CORINA</t>
  </si>
  <si>
    <t>BAQUERA FLORES CINDY LILIANA</t>
  </si>
  <si>
    <t>MOLINA TORRES KARLA YESENIA</t>
  </si>
  <si>
    <t>MURILLO JUAREZ JUAN CARLOS</t>
  </si>
  <si>
    <t>RAMIREZ LOPEZ FERNANDO</t>
  </si>
  <si>
    <t>SIFUENTES ALMADER GUADALUPE</t>
  </si>
  <si>
    <t>MONARREZ AYALA LUIS RAUL</t>
  </si>
  <si>
    <t>LOPEZ PACHECO CARLOS EDUARDO</t>
  </si>
  <si>
    <t>LOPEZ OSORIO CRISTIAN ABEL</t>
  </si>
  <si>
    <t>CASTILLO FUENTES WILLIAM</t>
  </si>
  <si>
    <t>DOMINGUEZ AVILA MARIA MAGDALENA</t>
  </si>
  <si>
    <t>RODRIGUEZ CHAVIRA ALFREDO</t>
  </si>
  <si>
    <t>GONZALEZ RODRIGUEZ JESUS EDUARDO</t>
  </si>
  <si>
    <t>HEREDIA RIVERA JONATHAN ALAN</t>
  </si>
  <si>
    <t>HERRERA BOJORQUEZ MANUEL ALAN</t>
  </si>
  <si>
    <t>URIARTE MARTINEZ PATRICIA</t>
  </si>
  <si>
    <t>VIDALES TORRES JOSE LUIS</t>
  </si>
  <si>
    <t>DE LA PAZ ZARAGOZA DAVID LEOBARDO</t>
  </si>
  <si>
    <t>SOLIS MAGDALENO FERNANDO</t>
  </si>
  <si>
    <t>CASTILLO VEGA ALBERTO</t>
  </si>
  <si>
    <t>GONZALEZ MARTINEZ ALVARO</t>
  </si>
  <si>
    <t>BARRIGA BOJORQUEZ FRANCISCO JAVIER</t>
  </si>
  <si>
    <t>HERNANDEZ CARRILLO CARLOS JAVIER</t>
  </si>
  <si>
    <t>TEJEDA RETANA YAZMIN ALEJANDRA</t>
  </si>
  <si>
    <t>MENDOZA CAMPOS CARLOS DAMIAN</t>
  </si>
  <si>
    <t>VAQUETERO DOMINGUEZ MANUEL ANTONIO</t>
  </si>
  <si>
    <t>QUIÑONES GIL HECTOR ANTONIO</t>
  </si>
  <si>
    <t>VENZOR ARIAS FIDENCIO</t>
  </si>
  <si>
    <t>PEREZ PEREZ ABRIL JOANA</t>
  </si>
  <si>
    <t>ACOSTA MANJARREZ ANTONIO DE JESUS</t>
  </si>
  <si>
    <t>URIBE MARTINEZ JAVIER</t>
  </si>
  <si>
    <t>MATA RIVAS FERMIN FERNANDO</t>
  </si>
  <si>
    <t>BETANCOURT  RAYMUNDO</t>
  </si>
  <si>
    <t>CHAVEZ RAMIREZ JOEL</t>
  </si>
  <si>
    <t>MARMOLEJO CHAVIRA ERICK MANUEL</t>
  </si>
  <si>
    <t>CAZARES CANIZALES JOEL</t>
  </si>
  <si>
    <t>ALVAREZ HOLGUIN ADAN</t>
  </si>
  <si>
    <t>FLORES BUSTAMANTE BRENDA BERENICE</t>
  </si>
  <si>
    <t>CASTILLO CASTILLO JUAN DE DIOS</t>
  </si>
  <si>
    <t>MARTINEZ MARTINEZ JOSE ALONSO</t>
  </si>
  <si>
    <t>SALOMON MARQUEZ IRINEO</t>
  </si>
  <si>
    <t>RAMOS PEREZ RODRIGUEZ EDGAR ISAAC</t>
  </si>
  <si>
    <t>MARTINEZ GUTIERREZ FRANCISCO</t>
  </si>
  <si>
    <t>MENDIAZ VELAZQUEZ EVER ROGELIO</t>
  </si>
  <si>
    <t>GONZALEZ TERRAZAS ERIC GUILLERMO</t>
  </si>
  <si>
    <t>CRUZ BURGOAS AHUIZOTL</t>
  </si>
  <si>
    <t>MARTINEZ MORALES DAVID ALFONSO</t>
  </si>
  <si>
    <t>ESPINOZA SOSA ARMANDO</t>
  </si>
  <si>
    <t>HERNANDEZ GONZALEZ LUCERO</t>
  </si>
  <si>
    <t>MARTINEZ MORALES IVAN EDUARDO</t>
  </si>
  <si>
    <t>MENDEZ SOTO JORGE ALFREDO</t>
  </si>
  <si>
    <t>MENDOZA FIERRO KARLA LUCERO</t>
  </si>
  <si>
    <t>MUÑOZ JAQUEZ HILDA GUADALUPE</t>
  </si>
  <si>
    <t>NEVAREZ PIZARRO HILARIO FERMIN</t>
  </si>
  <si>
    <t>OLIVAS RASCON HUGO ALONSO</t>
  </si>
  <si>
    <t>ORTIZ GARCIA ALI ROLDAN</t>
  </si>
  <si>
    <t>DE LUNA CHAVEZ HECTOR DANIEL</t>
  </si>
  <si>
    <t>CERVANTES CASTAÑEDA LUIS ALFREDO</t>
  </si>
  <si>
    <t>CARDONA LARA MIGUEL</t>
  </si>
  <si>
    <t>ZARAGOZA RODRIGUEZ FRANCISCO JAVIER</t>
  </si>
  <si>
    <t>JAYDAR MARQUEZ XAMIR OBED</t>
  </si>
  <si>
    <t>CARLOS TORRES CESAR</t>
  </si>
  <si>
    <t>MUELA OCHOA LORENA PATRICIA</t>
  </si>
  <si>
    <t>BECERRA TORRES CESAR OMAR</t>
  </si>
  <si>
    <t>OCHOA MONTELONGO ABEL GUADALUPE</t>
  </si>
  <si>
    <t>TREVIZO HERNANDEZ DANIEL</t>
  </si>
  <si>
    <t>ORTIZ AGUILAR ABRAHAM FERNANDO</t>
  </si>
  <si>
    <t>CISNEROS HERNANDEZ SAUL AARON</t>
  </si>
  <si>
    <t>NAVARRETE RUBIO ISMAEL GUADALUPE</t>
  </si>
  <si>
    <t>HEREDIA RIVERA YAXEL EDITH</t>
  </si>
  <si>
    <t>FLORES FLORES JESUS DANIEL</t>
  </si>
  <si>
    <t>TARANGO DOZAL LAURA NOHEMI</t>
  </si>
  <si>
    <t>CAMPOS CARAVEO JESUS ALFREDO</t>
  </si>
  <si>
    <t>DE LA TORRE ACOSTA VIVIANA MARGARITA</t>
  </si>
  <si>
    <t>RAYGOZA DELGADO FRANCISCO JAVIER</t>
  </si>
  <si>
    <t>SEGURA CASTRO IRVIN OMAR</t>
  </si>
  <si>
    <t>MAR ARROYO ALEJANDRO</t>
  </si>
  <si>
    <t>LUNA PRIETO MANUEL GUADALUPE</t>
  </si>
  <si>
    <t>RODRIGUEZ LEAL YADIR ALONSO</t>
  </si>
  <si>
    <t>SIAS ULLOA MARIA GUADALUPE</t>
  </si>
  <si>
    <t>LEYVA TORRES BRANDON JHEOVANNY</t>
  </si>
  <si>
    <t>GRAJEDA CONTRERAS GABRIELA</t>
  </si>
  <si>
    <t>GANDARA GONZALEZ YAHIMA YANAHIT</t>
  </si>
  <si>
    <t>ORTIZ ANCHONDO IRVIN JURUEN</t>
  </si>
  <si>
    <t>NUÑEZ ORTIZ VICTOR HUGO</t>
  </si>
  <si>
    <t>NUÑEZ RODRIGUEZ ADOLFO ISRAEL</t>
  </si>
  <si>
    <t>SALCEDO GONZALEZ HECTOR</t>
  </si>
  <si>
    <t>PEREZ FLORES JOSE IGNACIO</t>
  </si>
  <si>
    <t>GARCIA MORAN ROGELIO</t>
  </si>
  <si>
    <t>MORENO GONZALEZ JESUS ALBERTO</t>
  </si>
  <si>
    <t>SALTO MORALES IVAN ENRIQUE</t>
  </si>
  <si>
    <t>HERNANDEZ PEREZ JOSE MANUEL</t>
  </si>
  <si>
    <t>MELENDEZ PORTILLO SUJEY ELENA</t>
  </si>
  <si>
    <t>MEDINA VELAZQUEZ JONATHAN ADRIAN</t>
  </si>
  <si>
    <t>MANZANO PEREZ VALERIA JANETH</t>
  </si>
  <si>
    <t>VALLES MARTINEZ FERNANDO</t>
  </si>
  <si>
    <t>SIGALA LOPEZ JESUS MIGUEL</t>
  </si>
  <si>
    <t>ELIAS MENDOZA JOSE STEPHEN</t>
  </si>
  <si>
    <t>FLORES LUEVANO DAVID</t>
  </si>
  <si>
    <t>MEDINA ARIAS FRANCISCO JULIAN</t>
  </si>
  <si>
    <t>MONTES TALAVERA ALAN EDUARDO</t>
  </si>
  <si>
    <t>VARGAS HERNANDEZ CARLOS EDUARDO</t>
  </si>
  <si>
    <t>LINARES ORTIZ PEDRO ANTONIO</t>
  </si>
  <si>
    <t>MENDOZA VILLA MELANY VICTORIA</t>
  </si>
  <si>
    <t>NUÑEZ RIVERA LUCERO ANAHI</t>
  </si>
  <si>
    <t>SEGURA OLIVAS JESUS ARMANDO</t>
  </si>
  <si>
    <t>MINJAREZ HERNANDEZ CRISTIAN OMAR</t>
  </si>
  <si>
    <t>MONTES BUSTILLOS JESUS ALBERTO</t>
  </si>
  <si>
    <t>MACIAS BORUNDA CINTHIA LILIANA</t>
  </si>
  <si>
    <t>MELENDEZ CHAIREZ YEIMI ZAMANTA</t>
  </si>
  <si>
    <t>MEJIA ACEVEDO JESUS OMAR</t>
  </si>
  <si>
    <t>CARRASCO VEGA MANUEL</t>
  </si>
  <si>
    <t>REYES CARO NEFTALI</t>
  </si>
  <si>
    <t>HERRERA RAMIREZ SERGIO RAFAEL</t>
  </si>
  <si>
    <t>HERNANDEZ HERRERA EDWIN ALAN</t>
  </si>
  <si>
    <t>MACIAS DOMINGUEZ HECTOR HUGO</t>
  </si>
  <si>
    <t>SOLORIO GARCIA ELENA JOSEFINA</t>
  </si>
  <si>
    <t>TREJO DOMINGUEZ ROCIO</t>
  </si>
  <si>
    <t>CARAVEO PEREZ LEO</t>
  </si>
  <si>
    <t>GURROLA MELENDEZ VINICIO GUADALUPE</t>
  </si>
  <si>
    <t>GARCIA CHAVEZ CARLOS ANTONIO</t>
  </si>
  <si>
    <t>HERNANDEZ ARMIJO SALVADOR</t>
  </si>
  <si>
    <t>SAUCEDO LUEVANO MARTHA ALTAGRACIA</t>
  </si>
  <si>
    <t>MARTINEZ BRITO ANGEL DE JESUS</t>
  </si>
  <si>
    <t>ORTIZ REYES ALAN MICHEL</t>
  </si>
  <si>
    <t>GOMEZ PUENTE JUAN CARLOS</t>
  </si>
  <si>
    <t>GUTIERREZ VAZQUEZ IRVING ALEJANDRO</t>
  </si>
  <si>
    <t>GONZALEZ ORONA GUSTAVO ALONSO</t>
  </si>
  <si>
    <t>GONZALEZ SERRANO IRIDIAN MARLEN</t>
  </si>
  <si>
    <t>HERNANDEZ AGUIRRE PERLA MICHELL</t>
  </si>
  <si>
    <t>PALACIOS ALDAZ MIGUEL ANGEL</t>
  </si>
  <si>
    <t>GAMBOA GUILLEN LIZETH MARLENE</t>
  </si>
  <si>
    <t>DURAN PEREZ HECTOR RAUL</t>
  </si>
  <si>
    <t>HERMOSILLO FLORES STEPHANIE</t>
  </si>
  <si>
    <t>PULIDO DE LEON OSCAR DANIEL</t>
  </si>
  <si>
    <t>DURAN DEL VAL EVER GERARDO</t>
  </si>
  <si>
    <t>OLIVAS SOTELO JESUS</t>
  </si>
  <si>
    <t>PALACIOS LOPEZ BIBIANA ANGELICA</t>
  </si>
  <si>
    <t>PACHECO ARAGON JAIRO RICARDO</t>
  </si>
  <si>
    <t>LOPEZ PORRAS OSWALDO</t>
  </si>
  <si>
    <t>LEDEZMA FRIAS RENE ALFONSO</t>
  </si>
  <si>
    <t>MENDOZA GONZALEZ ANUBIS URIEL</t>
  </si>
  <si>
    <t>MURILLO CATAÑO ANILU</t>
  </si>
  <si>
    <t>PIZAÑA ORTEGA IRMA ROSAURA</t>
  </si>
  <si>
    <t>MENDOZA VALENZUELA ALEJANDRA CONCEPCION</t>
  </si>
  <si>
    <t>MARTINEZ RAMOS DIANA KARINA</t>
  </si>
  <si>
    <t>DE LA GARZA BUSTILLOS LUIS</t>
  </si>
  <si>
    <t>GONZALEZ GONZALEZ ANA LIZETH</t>
  </si>
  <si>
    <t>ARZAGA LOERA BRENDA VIRIDIANA</t>
  </si>
  <si>
    <t>MARTINEZ GOMEZ CESAR</t>
  </si>
  <si>
    <t>MORALES CORRALES CARLA SULEMA</t>
  </si>
  <si>
    <t>MORALES SOTO LUIS ALFONSO</t>
  </si>
  <si>
    <t>MERAZ PALLARES CIPRIANO</t>
  </si>
  <si>
    <t>CAZARES RODRIGUEZ JESUS ALBERTO</t>
  </si>
  <si>
    <t>LOPEZ NUÑEZ JOSE MANUEL</t>
  </si>
  <si>
    <t>MURILLO GALLARDO JOEL</t>
  </si>
  <si>
    <t>HERRERA PAVIA JULIO CESAR</t>
  </si>
  <si>
    <t>LOZOYA CARRILLO FERDEY ALEJANDRA</t>
  </si>
  <si>
    <t>CARRILLO VARGAS RAUL RICARDO</t>
  </si>
  <si>
    <t>MENDOZA RUIZ RENE EMMANUEL</t>
  </si>
  <si>
    <t>VILLALOBOS SAMANIEGO GUADALUPE</t>
  </si>
  <si>
    <t>CARRILLO GUTIERREZ CRISTINA FABIOLA</t>
  </si>
  <si>
    <t>LUJAN CARRASCO FRANCISCO ALFREDO</t>
  </si>
  <si>
    <t>GALLEGOS GUTIERREZ IVAN ALONSO</t>
  </si>
  <si>
    <t>GONZALEZ GARCIA KAREN GISSELA</t>
  </si>
  <si>
    <t>GUTIERREZ GOMEZ ALFREDO</t>
  </si>
  <si>
    <t>GONZALEZ VILLAGRAN DAYANA MINELY</t>
  </si>
  <si>
    <t>PEREZ AGUIRRE BEATRIZ ADRIANA</t>
  </si>
  <si>
    <t>GONZALEZ GONZALEZ RICARDO</t>
  </si>
  <si>
    <t>MONTES HERNANDEZ SAUL</t>
  </si>
  <si>
    <t>MADRID CANO CRYSTAL</t>
  </si>
  <si>
    <t>MANQUERA GOMEZ JUAN CARLOS</t>
  </si>
  <si>
    <t>APARICIO TREJO MARCELINO</t>
  </si>
  <si>
    <t>CHAVEZ ACOSTA ADRIANA GUADALUPE</t>
  </si>
  <si>
    <t>VENZOR CAMPOS RAMON IVAN</t>
  </si>
  <si>
    <t>SANCHEZ GRANADOS CHRISTIAN OMAR</t>
  </si>
  <si>
    <t>ACUÑA PORTILLO LIZETH</t>
  </si>
  <si>
    <t>MENDOZA MORENO DENISSE VALERIA</t>
  </si>
  <si>
    <t>LOERA ARAUJO LEONARDO</t>
  </si>
  <si>
    <t>LOM OGAZ GLORIA JUDITH</t>
  </si>
  <si>
    <t>GRADO AGUIRRE VICTOR HUGO</t>
  </si>
  <si>
    <t>LOPEZ ALATORRE IVAN RODRIGO</t>
  </si>
  <si>
    <t>QUIÑONEZ HERRERA DAVID</t>
  </si>
  <si>
    <t>BOLTOR VALDEZ JESUS ARMANDO</t>
  </si>
  <si>
    <t>ACOSTA ARZAGA JESUS ERNESTO</t>
  </si>
  <si>
    <t>ACOSTA TORRES JESUS ALEJANDRO</t>
  </si>
  <si>
    <t>PINEDA MARTINEZ LAURA JEANETTE</t>
  </si>
  <si>
    <t>GARCIA NUÑEZ GABRIELA LIZETH</t>
  </si>
  <si>
    <t>GOMEZ MELENDEZ JOEL ANTONIO</t>
  </si>
  <si>
    <t>MORALES ALVARADO MARIO ANTONIO</t>
  </si>
  <si>
    <t>HERRERA RAMIREZ JUAN CARLOS</t>
  </si>
  <si>
    <t>GONZALEZ GONZALEZ RUTH ANGELICA</t>
  </si>
  <si>
    <t>HERNANDEZ DE LOS ANGELES REY OMAR</t>
  </si>
  <si>
    <t>HERNANDEZ MEDRANO ABEL EDUARDO</t>
  </si>
  <si>
    <t>RAMIREZ HERNANDEZ DIEGO ARMANDO</t>
  </si>
  <si>
    <t>TORRES NUÑEZ FELIPE ADRIAN</t>
  </si>
  <si>
    <t>VILLARREAL RUIZ JESUS ANDRES</t>
  </si>
  <si>
    <t>JACQUEZ DURAN DAVID ARMANDO</t>
  </si>
  <si>
    <t>MAGALLANES PEREZ DAVID ALBERTO</t>
  </si>
  <si>
    <t>TERAN JARA JOSE ANTONIO</t>
  </si>
  <si>
    <t>CARBAJAL SANDOVAL MARTIN ADRIAN</t>
  </si>
  <si>
    <t>CASTAÑEDA NUÑEZ JESUS ARTURO</t>
  </si>
  <si>
    <t>FRAGOSA GUZMAN FRANCISCO JAVIER</t>
  </si>
  <si>
    <t>GANDARA REYES JESUS MIGUEL</t>
  </si>
  <si>
    <t>GRANILLO AGUIRRE JOSE LUIS</t>
  </si>
  <si>
    <t>MOGOLLAN ZAVALA SALVADOR ALBERTO</t>
  </si>
  <si>
    <t>NEVAREZ MUÑOZ LUIS RAYMUNDO</t>
  </si>
  <si>
    <t>SOTO RASCON BRYAN EZEQUIEL</t>
  </si>
  <si>
    <t>VARGAS JAIME MANUEL ADAN</t>
  </si>
  <si>
    <t>MARTINEZ PEREZ CARLOS ABRAHAM</t>
  </si>
  <si>
    <t>BOTELLO MEDINA CINTHIA BERENICE</t>
  </si>
  <si>
    <t>OROZCO VALDEZ JESUS ARMANDO</t>
  </si>
  <si>
    <t>RAMIREZ ARMENDARIZ JESUS MANUEL</t>
  </si>
  <si>
    <t>PORRAS VILLALOBOS YADIRA IVETH</t>
  </si>
  <si>
    <t>PEÑA VALVERDE OSCAR EMMANUEL</t>
  </si>
  <si>
    <t>RAMIREZ VELAZQUEZ KARINA OFELIA</t>
  </si>
  <si>
    <t>RODRIGUEZ RAMIREZ ALEJANDRA</t>
  </si>
  <si>
    <t>RAMIREZ REYES FERNANDO JAIR</t>
  </si>
  <si>
    <t>LOZANO TEJEDA JONATHAN MIGUEL</t>
  </si>
  <si>
    <t>MARTINEZ MERAZ ANDRES</t>
  </si>
  <si>
    <t>MATA SOSA JUAN ANGEL</t>
  </si>
  <si>
    <t>MEJIA ACEVEDO LUIS FERNANDO</t>
  </si>
  <si>
    <t>NIETO FERNANDEZ LUIS ALBERTO</t>
  </si>
  <si>
    <t>MARTINEZ PAEZ JOSE DANIEL</t>
  </si>
  <si>
    <t>MEDRANO RIVAS MELISSA</t>
  </si>
  <si>
    <t>VIEZCAS CASTAÑON ANGEL</t>
  </si>
  <si>
    <t>WENCES CEBALLOS ALAN EFREN</t>
  </si>
  <si>
    <t>JAQUEZ GARCIA BRAYAN ALEJANDRO</t>
  </si>
  <si>
    <t>JAUREGUI RUIZ VIVIANA DANIELA</t>
  </si>
  <si>
    <t>VEGA CHAVIRA LUZ GABRIELA</t>
  </si>
  <si>
    <t>ACOSTA BUSTILLOS RENE HERVEY</t>
  </si>
  <si>
    <t>BATISTA FIERRO CARINA ELIZABETH</t>
  </si>
  <si>
    <t>HERRERA MARTINEZ JOCELYN CAROLINA</t>
  </si>
  <si>
    <t>TREJO MURILLO MAXIMINO</t>
  </si>
  <si>
    <t>MENDIAS VELAZQUEZ EDGAR RODOLFO</t>
  </si>
  <si>
    <t>MARTINEZ RAMOS IRIS ANAID</t>
  </si>
  <si>
    <t>ORDOÑEZ SALAS JESUS MARTIN</t>
  </si>
  <si>
    <t>OROZCO BALDERRAMA JOAN ALI</t>
  </si>
  <si>
    <t>ORTEGA TORRES RAMIRO</t>
  </si>
  <si>
    <t>TEJEDA RETANA LAURA ANAHI</t>
  </si>
  <si>
    <t>VEGA LOZANIA YOBANI AARON</t>
  </si>
  <si>
    <t>MONTES MENDEZ TANIA AIDE</t>
  </si>
  <si>
    <t>VAZQUEZ GAMEZ RAUL ALONSO</t>
  </si>
  <si>
    <t>FLORES MEDINA LUIS MIGUEL</t>
  </si>
  <si>
    <t>MARTINEZ MARTINEZ IVAN FERNANDO</t>
  </si>
  <si>
    <t>HERNANDEZ RODRIGUEZ JUAN ANTONIO</t>
  </si>
  <si>
    <t>CISNEROS RUIZ JESUS ROMAN</t>
  </si>
  <si>
    <t>GONZALEZ AVILA LEONARDO ALFONSO</t>
  </si>
  <si>
    <t>MENDOZA VELADOR JESUS GILBERTO</t>
  </si>
  <si>
    <t>DE LEON MOLINA JESUS RAFAEL</t>
  </si>
  <si>
    <t>YAÑEZ YAÑEZ DAMASO CHRISTIAN</t>
  </si>
  <si>
    <t>AVILA GUILLEN JESUS FERNANDO</t>
  </si>
  <si>
    <t>LUCERO CASTILLO EDUARDO</t>
  </si>
  <si>
    <t>CONTRERAS MONTES PAUL</t>
  </si>
  <si>
    <t>VENZOR CAMPOS SOCORRO ELIZABETH</t>
  </si>
  <si>
    <t>HERNANDEZ TREJO FRANCISCO GERARDO</t>
  </si>
  <si>
    <t>DIOSDADO LEYVA MARIO ESTEBAN</t>
  </si>
  <si>
    <t>GAYTAN MACIAS RAMON</t>
  </si>
  <si>
    <t>VALENCIA PEREZ JUAN MIGUEL</t>
  </si>
  <si>
    <t>GARCIA VALTIERRA JESUS MANUEL</t>
  </si>
  <si>
    <t>PEREZ CORRAL VICTOR ENRIQUE</t>
  </si>
  <si>
    <t>DOMINGUEZ CHAVEZ FELIPE</t>
  </si>
  <si>
    <t>PAYAN GOMEZ FRANCISCO JAVIER</t>
  </si>
  <si>
    <t>RAMOS DOMINGUEZ IRENE</t>
  </si>
  <si>
    <t>GARCIA GUEVARA HUMBERTO ARMANDO</t>
  </si>
  <si>
    <t>HINOJOS GONZALEZ CARLOS URIEL</t>
  </si>
  <si>
    <t>ALVAREZ YAÑEZ JULIO ANTONIO</t>
  </si>
  <si>
    <t>MONTANA ALVAREZ GERARDO</t>
  </si>
  <si>
    <t>TREVIÑO REYES FERNANDO SAMUEL</t>
  </si>
  <si>
    <t>SOLIS CEPEDA LUIS CANDELARIO</t>
  </si>
  <si>
    <t>GUTIERREZ CANO GUSTAVO ROGELIO</t>
  </si>
  <si>
    <t>HERRERA NAVARRETE MIGUEL ANGEL</t>
  </si>
  <si>
    <t>RONQUILLO GALLEGOS MIGUEL ALFONSO</t>
  </si>
  <si>
    <t>FLORES ARMENDARIZ ROMAN ISAAC</t>
  </si>
  <si>
    <t>BEJAR RAMIREZ JAIME ARTURO</t>
  </si>
  <si>
    <t>DELGADO CABRAL CARLOS ALEJANDRO</t>
  </si>
  <si>
    <t>RODRIGUEZ MIRANDA MARIO ALBERTO</t>
  </si>
  <si>
    <t>RUIZ GONZALEZ MIGUEL FABIAN</t>
  </si>
  <si>
    <t>BURROLA ROSALES ROCIO ESPERANZA</t>
  </si>
  <si>
    <t>DOMINGUEZ RODRIGUEZ RICARDO</t>
  </si>
  <si>
    <t>RAMOS MARTINEZ CHRISTIAN IVAN</t>
  </si>
  <si>
    <t>HERNANDEZ TOVAR RODRIGO</t>
  </si>
  <si>
    <t>RIOS RUBIO JESUS DANIEL</t>
  </si>
  <si>
    <t>MARTINEZ GONZALEZ DANIEL</t>
  </si>
  <si>
    <t>SANCHEZ LICON DANIEL ARTURO</t>
  </si>
  <si>
    <t>GANDARA OROZCO PAULO ALEJANDRO</t>
  </si>
  <si>
    <t>DIOSDADO LEYVA LUIS ANTONIO</t>
  </si>
  <si>
    <t>MARQUEZ PARRA MARTIN ULISES</t>
  </si>
  <si>
    <t>GONZALEZ CHAVIRA EMMANUEL</t>
  </si>
  <si>
    <t>PADREÑAN ALVAREZ ANA LUISA</t>
  </si>
  <si>
    <t>VALVERDE PEREZ JUAN MANUEL</t>
  </si>
  <si>
    <t>DURAN DEL VAL MARCO ANTONIO</t>
  </si>
  <si>
    <t>RIVERA OLIVAS LUIS CARLOS</t>
  </si>
  <si>
    <t>FLORES ANCHONDO JUAN CARLOS</t>
  </si>
  <si>
    <t>SIQUEIROS LOPEZ JOSE LUIS</t>
  </si>
  <si>
    <t>ESTRADA GARCIA FERNANDO</t>
  </si>
  <si>
    <t>CASTILLO OLAGUE MIGUEL ANTONIO</t>
  </si>
  <si>
    <t>MELENDEZ BAEZ OSCAR</t>
  </si>
  <si>
    <t>ROBLES MORENO CHRISTIAN ANTONIO</t>
  </si>
  <si>
    <t>MELENDEZ BAEZ MARTIN GUILLERMO</t>
  </si>
  <si>
    <t>GUERRERO CHACON JOSE JUAN</t>
  </si>
  <si>
    <t>RIVERA MENCHACA JOSE LUIS</t>
  </si>
  <si>
    <t>MUÑOZ RIOS CLAUDIA CRISTINA</t>
  </si>
  <si>
    <t>MENESES SALGADO CYNTHIA NALLELY</t>
  </si>
  <si>
    <t>HERNANDEZ ESTRADA SUSANA CRISTINA</t>
  </si>
  <si>
    <t>RENTERIA PASTOR URIEL</t>
  </si>
  <si>
    <t>RAMIREZ MEDRANO ADRIAN</t>
  </si>
  <si>
    <t>MARTINEZ PALLARES ALEJANDRO</t>
  </si>
  <si>
    <t>LOPEZ CASTILLO LUIS ARMANDO</t>
  </si>
  <si>
    <t>YAÑEZ MENDOZA RUMUALDO OSWALDO</t>
  </si>
  <si>
    <t>MARRUFO LOPEZ FERNANDO</t>
  </si>
  <si>
    <t>IBARRA PAREDES JUAN FRANCISCO</t>
  </si>
  <si>
    <t>MARTINEZ TORRES YURI YESENIA</t>
  </si>
  <si>
    <t>HINOSTROZA MARTINEZ YURIDIA EDITH</t>
  </si>
  <si>
    <t>MENDIAS LEON JUAN CARLOS</t>
  </si>
  <si>
    <t>ACOSTA PAREDES PORFIRIO ALEJANDRO</t>
  </si>
  <si>
    <t>PEÑALOZA GONZALEZ JUAN CARLOS</t>
  </si>
  <si>
    <t>OLAVE CARRILLO ANDRES</t>
  </si>
  <si>
    <t>CARRERA CARRERA PAMELA</t>
  </si>
  <si>
    <t>RODRIGUEZ MORENO ADRIAN ALBERTO</t>
  </si>
  <si>
    <t>NUÑEZ CORIA LUIS ALBERTO</t>
  </si>
  <si>
    <t>GARCIA VALDEZ BERNARDINO</t>
  </si>
  <si>
    <t>SALCIDO MARTINEZ LUIS ALBERTO</t>
  </si>
  <si>
    <t>DIAZ QUIÑONES JUAN PABLO</t>
  </si>
  <si>
    <t>CONTRERAS MARQUEZ ALEJANDRA</t>
  </si>
  <si>
    <t>MIRANDA GONZALEZ RAINIER IVAN</t>
  </si>
  <si>
    <t>TELLEZ COLORADO ANTONIO</t>
  </si>
  <si>
    <t>SAUCEDO SALAZAR YADIRA GUADALUPE</t>
  </si>
  <si>
    <t>DIAZ CARO MARTIN IVAN</t>
  </si>
  <si>
    <t>SANCHEZ ARMENTA HOMAR ALEJANDRO</t>
  </si>
  <si>
    <t>GUTIERREZ CEPEDA JAIME</t>
  </si>
  <si>
    <t>LEOS GARDEA RAMON</t>
  </si>
  <si>
    <t>MARTINEZ ORDOÑEZ IRVIN ALONSO</t>
  </si>
  <si>
    <t>JURADO FLORES HECTOR MANUEL</t>
  </si>
  <si>
    <t>CASTILLO DELGADO MYRNA ALEJANDRA</t>
  </si>
  <si>
    <t>HERRERA GINER CARLOS DANIEL</t>
  </si>
  <si>
    <t>LUNA CHAPARRO PAULO IVAN</t>
  </si>
  <si>
    <t>MURILLO LECHUGA JULIO CESAR</t>
  </si>
  <si>
    <t>GONZALEZ GAMEZ CLAUDIA VERONICA</t>
  </si>
  <si>
    <t>MONGE VALENCIA FRANCISCO JAVIER</t>
  </si>
  <si>
    <t>DOMINGUEZ MEDINA CESAR IVAN</t>
  </si>
  <si>
    <t>JAQUEZ VILLALOBOS RAUL DE JESUS</t>
  </si>
  <si>
    <t>MUÑOZ RIOS ABRAHAM</t>
  </si>
  <si>
    <t>ECHEVERRIA TERRAZAS FRANCISCO JAVIER</t>
  </si>
  <si>
    <t>GONZALEZ RIOS OSCAR JAVIER</t>
  </si>
  <si>
    <t>VALENZUELA AGUILAR ROBERTO ARCADIO</t>
  </si>
  <si>
    <t>MORENO ROJAS MIGUEL</t>
  </si>
  <si>
    <t>PORRAS MONTES ALVARO RUBEN</t>
  </si>
  <si>
    <t>FLORES ZAPATA JUAN RAMON</t>
  </si>
  <si>
    <t>BORRUEL BAQUERA OMAR GUILLERMO</t>
  </si>
  <si>
    <t>MELENDEZ CAMARGO ISRAEL</t>
  </si>
  <si>
    <t>MENDOZA HERNANDEZ JESUS STEVEN</t>
  </si>
  <si>
    <t>VILLASANA JAQUEZ IGMAR ARTURO</t>
  </si>
  <si>
    <t>HERNANDEZ ALVIDREZ JAIME</t>
  </si>
  <si>
    <t>FLORES ROMERO JOSE RAMON</t>
  </si>
  <si>
    <t>ESPINOZA CASTREJON KAREN RUBI</t>
  </si>
  <si>
    <t>BURGOS FRIAS CINTHIA</t>
  </si>
  <si>
    <t>RASCON GONZALEZ ALEJANDRO</t>
  </si>
  <si>
    <t>RIVERA ANCHONDO SUSANA AIDEE</t>
  </si>
  <si>
    <t>RODRIGUEZ ACOSTA IVAN FERNANDO</t>
  </si>
  <si>
    <t>RUIZ GAMEROS GABRIELA</t>
  </si>
  <si>
    <t>SMITH CURIEL GUADALUPE</t>
  </si>
  <si>
    <t>DUARTE ESTRADA OSCAR ALBERTO</t>
  </si>
  <si>
    <t>FERNANDEZ CHAVIRA CESAR AIRY</t>
  </si>
  <si>
    <t>TORRES OLIVAS ROCIO</t>
  </si>
  <si>
    <t>ADAMES ADAMES ISMAEL</t>
  </si>
  <si>
    <t>ARMENTA GONZALEZ KAREN VANESSA</t>
  </si>
  <si>
    <t>IGLESIAS GONZALEZ ZAIRA ANALI</t>
  </si>
  <si>
    <t>ISLAS JUAREZ MANUELA REBECA</t>
  </si>
  <si>
    <t>RAMOS ORTEGA MAURO ALBERTO</t>
  </si>
  <si>
    <t>CARDENAS ANCHONDO JUAN ANGEL</t>
  </si>
  <si>
    <t>GARCIA GRANADOS JESUS JOSE</t>
  </si>
  <si>
    <t>GONZALEZ LOPEZ JAVIER OMAR</t>
  </si>
  <si>
    <t>MARTINEZ SOLIS JORGE ANTONIO</t>
  </si>
  <si>
    <t>PORTILLO GUTIERREZ ANDRES ABELARDO</t>
  </si>
  <si>
    <t>VILLALBA ANCHONDO CESAR FERNANDO</t>
  </si>
  <si>
    <t>ARENAS JAQUEZ ROBERTO CARLOS</t>
  </si>
  <si>
    <t>MARTINEZ HERNANDEZ MANUEL ALEJANDRO</t>
  </si>
  <si>
    <t>SANTANA GAMEZ JESUS MANUEL</t>
  </si>
  <si>
    <t xml:space="preserve"> MARTINEZ ISMAEL OCTAVIO</t>
  </si>
  <si>
    <t>ROSALES GARCIA JUAN RAMON</t>
  </si>
  <si>
    <t>SALAIS DORADO ELISEO</t>
  </si>
  <si>
    <t>JIMENEZ FRANCO HUMBERTO</t>
  </si>
  <si>
    <t>ERIVES SANTOS RAMON HUMBERTO</t>
  </si>
  <si>
    <t>HERNANDEZ MENDEZ JORGE</t>
  </si>
  <si>
    <t>AVILA GONZALEZ JUAN DAVID</t>
  </si>
  <si>
    <t>CARREON CASTAÑEDA PEDRO ROBERTO</t>
  </si>
  <si>
    <t>MORALES HERNANDEZ MARIO ELADIO</t>
  </si>
  <si>
    <t>LOYA GRAJEDA HUGO ANGEL</t>
  </si>
  <si>
    <t>GONZALEZ GRIJALVA JESUS IBRAHIN</t>
  </si>
  <si>
    <t>CHAVIRA GONZALEZ JUAN MANUEL</t>
  </si>
  <si>
    <t>FIERRO RASCON JESUS AMHEED</t>
  </si>
  <si>
    <t>ORTIZ RUIZ BERONICA</t>
  </si>
  <si>
    <t>SIFUENTES CHAVEZ LUIS JAVIER</t>
  </si>
  <si>
    <t>SALAS GONZALEZ ABRAHAM FERNANDO</t>
  </si>
  <si>
    <t>JUAREZ HERRERA GUADALUPE IVONNE</t>
  </si>
  <si>
    <t>CAMPOS GARCIA PAOLA</t>
  </si>
  <si>
    <t>PACHECO DELGADO YARIM GISEL</t>
  </si>
  <si>
    <t>QUINTANA HERNANDEZ JOSE CUAUHTEMOC</t>
  </si>
  <si>
    <t>SILVA DOMINGUEZ DANIEL SALVADOR</t>
  </si>
  <si>
    <t>NAVA DE LA ROSA PEDRO</t>
  </si>
  <si>
    <t>OROSCO TERRASAS CRUZ BERTHA</t>
  </si>
  <si>
    <t>MORALES ARCEO MAONRRY SAMUEL</t>
  </si>
  <si>
    <t>ROMERO GONZALEZ DAVID ABRAHAM</t>
  </si>
  <si>
    <t>TARANGO BALDERRAMA MANUEL FERNANDO</t>
  </si>
  <si>
    <t>ALVAREZ LOPEZ YESSICA</t>
  </si>
  <si>
    <t>ALVIDREZ MACIAS DANIEL ALONSO</t>
  </si>
  <si>
    <t>BOTELLO DELGADO CINDY ELIZABETH</t>
  </si>
  <si>
    <t>TREJO MANRIQUEZ LUIS ALBERTO</t>
  </si>
  <si>
    <t>BALCORTA SILVA LUIS ELIFONSO</t>
  </si>
  <si>
    <t>LOPEZ PEDRUEZA ARIEL</t>
  </si>
  <si>
    <t>CASTAÑON RODRIGUEZ OSCAR</t>
  </si>
  <si>
    <t>RUIZ OROZCO IVAN DE JESUS</t>
  </si>
  <si>
    <t>CHACON MARTINEZ IVAN ALEXIS</t>
  </si>
  <si>
    <t>GARCIA TALAMANTES JESUS MANUEL</t>
  </si>
  <si>
    <t>GUERRA NUÑEZ ALAN ANTONIO</t>
  </si>
  <si>
    <t>JACQUEZ RIVAS JAVIER PILAR</t>
  </si>
  <si>
    <t>SOTO GARDEA ERIKA ROCIO</t>
  </si>
  <si>
    <t>CARAVEO MUÑOZ KARIME AZUCENA</t>
  </si>
  <si>
    <t>BLANCO GALAVIZ ROGELIO IVAN</t>
  </si>
  <si>
    <t>GARDEA TINTORI JOSUE ALEJANDRO</t>
  </si>
  <si>
    <t>DE ALBA ORONA BRENDA BERENICE</t>
  </si>
  <si>
    <t>CHALACA MORENO HUMBERTO</t>
  </si>
  <si>
    <t>CHAVEZ ORTIZ ALFREDO OMAR</t>
  </si>
  <si>
    <t>CRUZ CAMARGO PAUL IVAN</t>
  </si>
  <si>
    <t>DELGADO PEREGRINO RAUL ANTONIO</t>
  </si>
  <si>
    <t>MARIN RASCON BEATRIZ ADRIANA</t>
  </si>
  <si>
    <t>MENDOZA FERNANDEZ NANCY ANAHI</t>
  </si>
  <si>
    <t>SANCHEZ DIAZ MARIANA ABIGAIL</t>
  </si>
  <si>
    <t>ARELLANO GONZALEZ MARIO ANTONIO</t>
  </si>
  <si>
    <t>SOLIS CHAVEZ FRANCISCO LORENZO</t>
  </si>
  <si>
    <t>GARCIA ENRIQUEZ IMELDA</t>
  </si>
  <si>
    <t>CAMPOS RODRIGUEZ LENIN ARTURO</t>
  </si>
  <si>
    <t>BUSTAMANTE FLORES JOSE RICARDO</t>
  </si>
  <si>
    <t>BARRIO HERNANDEZ ISAI EFRAIN</t>
  </si>
  <si>
    <t>DOMINGUEZ DOMINGUEZ NOEL</t>
  </si>
  <si>
    <t>ARRIETA HERRERA ALAN URIEL</t>
  </si>
  <si>
    <t>GONZALEZ OCHOA LUIS ALBERTO</t>
  </si>
  <si>
    <t>LUNA GUTIERREZ DANIEL ALBERTO</t>
  </si>
  <si>
    <t>VAQUERO HERNANDEZ JAVIER</t>
  </si>
  <si>
    <t>DAVILA DE SANTIAGO JORGE ALBERTO</t>
  </si>
  <si>
    <t>MEDRANO LOPEZ LUIS EDUARDO</t>
  </si>
  <si>
    <t>DOMINGUEZ SEPULVEDA AARON JASMANY</t>
  </si>
  <si>
    <t>ALLENDE MARQUEZ EDGAR ARTURO</t>
  </si>
  <si>
    <t>ALVAREZ PEREZ IRWIN ULISES</t>
  </si>
  <si>
    <t>AREVALO ARAGON ARMANDO</t>
  </si>
  <si>
    <t>CABRERA GAMEZ VICTOR LEONARDO</t>
  </si>
  <si>
    <t>COTA COLUNGA JOAN</t>
  </si>
  <si>
    <t>DOMINGUEZ GUTIERREZ JUDITH SITLALI</t>
  </si>
  <si>
    <t>VILLALOBOS HERNANDEZ RICARDO ALONSO</t>
  </si>
  <si>
    <t>GONZALEZ JAIME LUZ ELISA</t>
  </si>
  <si>
    <t>GONZALEZ QUINTANA CLAUDIA MAYELI</t>
  </si>
  <si>
    <t>SALMERON PEREZ ZULEMA YANETH</t>
  </si>
  <si>
    <t>RAMIREZ HERNANDEZ ANA KAREN</t>
  </si>
  <si>
    <t>RODRIGUEZ ORTIZ SONIA LIZBETH</t>
  </si>
  <si>
    <t>SOLIS GUTIERREZ MARLEN ALEJANDRA</t>
  </si>
  <si>
    <t>RODRIGUEZ MORALES JORGE LUIS</t>
  </si>
  <si>
    <t>RIOS CERVANTES CRISTIAN JHAIR</t>
  </si>
  <si>
    <t>TORRES RIOS ERIK ALEJANDRO</t>
  </si>
  <si>
    <t>RIVERA BUSTAMANTE MARCO ANTONIO</t>
  </si>
  <si>
    <t>RIVERA PERALES VICTOR MANUEL</t>
  </si>
  <si>
    <t>SANCHEZ LEAÑOS MARLETTHE ADRIANA</t>
  </si>
  <si>
    <t>SOTELO VILLA JESSICA IVONNE</t>
  </si>
  <si>
    <t>CRUZ VALOIS RAMONA IVETTE</t>
  </si>
  <si>
    <t>FLORES MARISCAL JOEL ARTURO</t>
  </si>
  <si>
    <t>GONZALEZ RODRIGUEZ HERIBERTO ALEJANDRO</t>
  </si>
  <si>
    <t>ORTIZ CARRERA RAMON DAVID</t>
  </si>
  <si>
    <t>PADILLA RAMOS CLAUDIA GERALDHIN</t>
  </si>
  <si>
    <t>CARNERO GONZALEZ RICARDO</t>
  </si>
  <si>
    <t>CAMARENA REYES MARIO ALBERTO</t>
  </si>
  <si>
    <t>CHAVEZ BAEZA FRANCISCO</t>
  </si>
  <si>
    <t>CHAVEZ ESCAMILLA ROMAN ALONSO</t>
  </si>
  <si>
    <t>GONZALEZ GONZALEZ JESUS ELISEO</t>
  </si>
  <si>
    <t>HOLGUIN GARCIA MARTHA YOLANDA</t>
  </si>
  <si>
    <t>LEON CORRALES MAGALY</t>
  </si>
  <si>
    <t>LOPEZ GABALDON TANIA MAYELA</t>
  </si>
  <si>
    <t>MACIAS RIOS DIANA ALEJANDRA</t>
  </si>
  <si>
    <t>MARTINEZ ALANIS MAURO</t>
  </si>
  <si>
    <t>OCHOA BANDA CESAR</t>
  </si>
  <si>
    <t>OCHOA BANDA CRISTINA</t>
  </si>
  <si>
    <t>OLIVAS HERNANDEZ JAIME ALFONSO</t>
  </si>
  <si>
    <t>SEPULVEDA MARQUEZ MIGUEL ANGEL</t>
  </si>
  <si>
    <t>AVITIA PEREZ TANIA TAMARA</t>
  </si>
  <si>
    <t>AGUILAR LOYA JOSE RAMON</t>
  </si>
  <si>
    <t>CONTRERAS IZAGUIRRE LUZ DEL ALMA</t>
  </si>
  <si>
    <t>JUAREZ RIVAS MAYRA PATRICIA</t>
  </si>
  <si>
    <t>SANCHEZ DUARTE LUISA VERENICE</t>
  </si>
  <si>
    <t>QUINTANA ROSAS JESSICA MICHELL</t>
  </si>
  <si>
    <t>CABRERA GARCIA ANGEL ANTONIO</t>
  </si>
  <si>
    <t>LOPEZ ROBLEDO LUIS GERARDO</t>
  </si>
  <si>
    <t>ORTIZ SALCEDO ANA PAOLA</t>
  </si>
  <si>
    <t>GUTIERREZ LOZANO ANTONIO</t>
  </si>
  <si>
    <t>PARRA PEINADO SERGIO</t>
  </si>
  <si>
    <t>PALMA DIAZ EFRAIN</t>
  </si>
  <si>
    <t>PORTILLO VILLARREAL JORGE ANTONIO</t>
  </si>
  <si>
    <t>SERRANO FLORES NALLELY AIDEE</t>
  </si>
  <si>
    <t>ZALETA REYES JOSE ALBERTO</t>
  </si>
  <si>
    <t>ZARATE TARIN ANA MARIA</t>
  </si>
  <si>
    <t>MASSIRONI MONTELONGO ROBERTO ADRIAN</t>
  </si>
  <si>
    <t>GARCIA ORTIZ SARA CORINA</t>
  </si>
  <si>
    <t>TERRAZA APARICIO SERGIO ALBERTO</t>
  </si>
  <si>
    <t>VAZQUEZ BAYLON MANUEL</t>
  </si>
  <si>
    <t>SOSA SOLORIO VICTOR OMAR</t>
  </si>
  <si>
    <t>MENDOZA SAUCEDO JUAN DIEGO</t>
  </si>
  <si>
    <t>MARTINEZ ABREGO SANDRA VERONICA</t>
  </si>
  <si>
    <t>SOTO GONZALEZ JESUS MANUEL</t>
  </si>
  <si>
    <t>OCHOA BANDA EDUARDO LEONEL</t>
  </si>
  <si>
    <t>SOTELO CASTILLO JUAN CARLOS</t>
  </si>
  <si>
    <t>CARDENAS REZA LAZARO</t>
  </si>
  <si>
    <t>LEGARDA MARTINEZ JESUS MIGUEL</t>
  </si>
  <si>
    <t>RODRIGUEZ FERNANDEZ EDGAR ANTONIO</t>
  </si>
  <si>
    <t>MURILLO ESCOBAR MARCO ANTONIO</t>
  </si>
  <si>
    <t>BALDERRAMA PEÑA JOSE MANUEL</t>
  </si>
  <si>
    <t>DUARTE RIVAS MARTIN</t>
  </si>
  <si>
    <t>CERNA SALINAS ROGELIO</t>
  </si>
  <si>
    <t>CHAVEZ ALVARADO JESUS ARMANDO</t>
  </si>
  <si>
    <t>ARAUJO GAMEZ EDGAR CRISTOBAL</t>
  </si>
  <si>
    <t>TORRES MORA JESUS</t>
  </si>
  <si>
    <t>MENDOZA MENDOZA SAUL RENE</t>
  </si>
  <si>
    <t>VILLA BARRIGA JOSE ARTURO</t>
  </si>
  <si>
    <t>MERAZ CHAVEZ MANUEL RAMIRO</t>
  </si>
  <si>
    <t>RODRIGUEZ ZUBIRAN OMAR</t>
  </si>
  <si>
    <t>VIEZCAS MURILLO JESUS HUMBERTO</t>
  </si>
  <si>
    <t>MARTINEZ DOMINGUEZ JUAN FRANCISCO</t>
  </si>
  <si>
    <t>SAUZAMEDA ALVAREZ RAUL</t>
  </si>
  <si>
    <t>OCHOA CASTILLO DAMARIS GUADALUPE</t>
  </si>
  <si>
    <t>PORTILLO TREJO LUIS ANGEL</t>
  </si>
  <si>
    <t>MENDEZ MONTESINOS JOHAM EDER</t>
  </si>
  <si>
    <t>GONZALEZ OLIVAS JOSE DE LA LUZ</t>
  </si>
  <si>
    <t>PONCE ALFARO LUIS ALEJANDRO</t>
  </si>
  <si>
    <t>HERRERA ROCHA VICTOR HUGO</t>
  </si>
  <si>
    <t>GONZALEZ RAMIREZ LORENZO</t>
  </si>
  <si>
    <t>MANZANO PEREZ GERARDO ALONSO</t>
  </si>
  <si>
    <t>ORTEZ ORONA ERNESTO ISAAC</t>
  </si>
  <si>
    <t>CANSECO GUERRERO MARCO ANTONIO</t>
  </si>
  <si>
    <t>CONEJO ISLAS ANA LIZETH</t>
  </si>
  <si>
    <t>PELAYO ESTRADA FRANCISCO JAVIER</t>
  </si>
  <si>
    <t>MOLINA SAENZ MANUEL FRANCISCO</t>
  </si>
  <si>
    <t>MENDEZ VASQUEZ IVONE</t>
  </si>
  <si>
    <t>MADRID SUAREZ DANIEL</t>
  </si>
  <si>
    <t>LECHUGA BACA EMMA FABIOLA</t>
  </si>
  <si>
    <t>BURCIAGA RUAN LIZBETH DANIELA</t>
  </si>
  <si>
    <t>ROJAS ZAVALA LUZ ROGELIA</t>
  </si>
  <si>
    <t>CARRILLO AGUILAR LIZBETH OFELIA</t>
  </si>
  <si>
    <t>CEPEDA ALCALA VALERIA</t>
  </si>
  <si>
    <t>MONTES VAZQUEZ CHRISTIAN ALBERTO</t>
  </si>
  <si>
    <t>CONTRERAS HERNANDEZ ROSALBA</t>
  </si>
  <si>
    <t>HERNANDEZ MARTINEZ PEDRO</t>
  </si>
  <si>
    <t>CONTRERAS ANCHONDO OSCAR ARTURO</t>
  </si>
  <si>
    <t>MORENO CHACON LEONEL</t>
  </si>
  <si>
    <t>CERVANTES GARCIA CARLOS ALBERTO</t>
  </si>
  <si>
    <t>CHACON TREJO BRISA ANALLELY</t>
  </si>
  <si>
    <t>GARCIA GUEVARA JUDITH GUADALUPE</t>
  </si>
  <si>
    <t>GONZALEZ HINOSTROZA DAVID AARON</t>
  </si>
  <si>
    <t>GONZALEZ PEREZ MAYRA GUADALUPE</t>
  </si>
  <si>
    <t>HERNANDEZ BARCENA CESAR IVAN</t>
  </si>
  <si>
    <t>MUÑOZ RODRIGUEZ CARLOS ROBERTO</t>
  </si>
  <si>
    <t>JAQUEZ ARBALLO JHOANA</t>
  </si>
  <si>
    <t>MOYA MUÑOZ NOE MARLON</t>
  </si>
  <si>
    <t>LUCERO NIETO CARLOS EDUARDO</t>
  </si>
  <si>
    <t>GONZALEZ SOLIS RAMON MARCELINO</t>
  </si>
  <si>
    <t>COTA CABALLERO BENJAMIN</t>
  </si>
  <si>
    <t>RIOS GONZALEZ RAMON</t>
  </si>
  <si>
    <t>VELASQUEZ JOSE JUVENTINO</t>
  </si>
  <si>
    <t>ESTRADA MARTINEZ GUSTAVO ALONSO</t>
  </si>
  <si>
    <t>MORENO CHACON JULIO CESAR</t>
  </si>
  <si>
    <t>ORTEGA MONSIVAIS LUIS ENRIQUE</t>
  </si>
  <si>
    <t>RAMIREZ BARRAZA ALEJANDRO</t>
  </si>
  <si>
    <t>CORDERO HERNANDEZ VICTORIA IVONNE</t>
  </si>
  <si>
    <t>ZAPATA NUÑEZ HUMBERTO</t>
  </si>
  <si>
    <t>PAYEN MENDOZA MIGUEL</t>
  </si>
  <si>
    <t>AVILA QUEZADA IRVIN ADRIAN</t>
  </si>
  <si>
    <t>NUÑEZ ALVIDREZ FERNANDO</t>
  </si>
  <si>
    <t>CASTRO RANGEL SALVADOR</t>
  </si>
  <si>
    <t>QUIÑONES DOMINGUEZ JOSE ANGEL</t>
  </si>
  <si>
    <t>ARAIZA CHAPARRO MARIA ELENA</t>
  </si>
  <si>
    <t>MOLINA IBARRA MARIO ALBERTO</t>
  </si>
  <si>
    <t>MELENDEZ ERIVES ALAN RODRIGO</t>
  </si>
  <si>
    <t>JUAREZ ALARCON SAID ALEJANDRO</t>
  </si>
  <si>
    <t>LOPEZ QUINTANA JAZMIN PAOLA</t>
  </si>
  <si>
    <t>LOPEZ SOSA LUIS DAVID</t>
  </si>
  <si>
    <t>VAZQUEZ GUERRA ILEANA ARELY</t>
  </si>
  <si>
    <t>LOPEZ TAPIA SANDRA LUCERO</t>
  </si>
  <si>
    <t>RODARTE SOLIS JORGE ALBERTO</t>
  </si>
  <si>
    <t>GONZALEZ GONZALEZ GUILLERMO ALAN</t>
  </si>
  <si>
    <t>CHACON FLORES DANIEL DANTE</t>
  </si>
  <si>
    <t>LUJAN ACOSTA YERAY ANAEL</t>
  </si>
  <si>
    <t>MANRIQUEZ ORONA CRISTOBAL FERNANDO</t>
  </si>
  <si>
    <t>MARTINEZ MORALES JOEL ANTONIO</t>
  </si>
  <si>
    <t>ORTEGA CHAVIRA ALEJANDRO</t>
  </si>
  <si>
    <t>OTERO AMADOR JOAQUIN SAUL</t>
  </si>
  <si>
    <t>MARTINEZ CISNEROS RICARDO</t>
  </si>
  <si>
    <t>TERRAZAS CASTILLO CARLOS DAVID</t>
  </si>
  <si>
    <t>GUTIERREZ GUTIERREZ CESAR OCTAVIO</t>
  </si>
  <si>
    <t>RAMIREZ CASTRO JESUS ANTONIO</t>
  </si>
  <si>
    <t>HERNANDEZ MONZON DANIEL</t>
  </si>
  <si>
    <t>ESPINOZA PEÑA SAMANTHA</t>
  </si>
  <si>
    <t>GOMEZ RODRIGUEZ ALHFA SORAYA</t>
  </si>
  <si>
    <t>GARCIA VALENZUELA GABRIEL MONSERRATH</t>
  </si>
  <si>
    <t>CORONADO CENOVIO SAMUEL DAVID</t>
  </si>
  <si>
    <t>GARCIA LOPEZ NANCY GUADALUPE</t>
  </si>
  <si>
    <t>BASURTO BURCIAGA ABEL OMAR</t>
  </si>
  <si>
    <t>CHACON JAQUEZ BLANCA CECILIA</t>
  </si>
  <si>
    <t>GABALDON LOZOYA HUGO CESAR</t>
  </si>
  <si>
    <t>CORDERO PUENTE ALI JESUS</t>
  </si>
  <si>
    <t>ESQUIVEL ACOSTA ANGEL EDUARDO</t>
  </si>
  <si>
    <t>DOMINGUEZ PATENA JONATHAN</t>
  </si>
  <si>
    <t>GARCIA PEREZ KEVIN ARMANDO</t>
  </si>
  <si>
    <t>ACEVES GALDEAN JOEL OMAR</t>
  </si>
  <si>
    <t>CERVANTES HIDALGO JOSE ALBERTO</t>
  </si>
  <si>
    <t>BERMUDEZ GONZALEZ RAFAEL ANTONIO</t>
  </si>
  <si>
    <t>COMPEAN RIOS JUAN GERARDO</t>
  </si>
  <si>
    <t>GARCIA SANSABAS JESUS ALEJANDRO</t>
  </si>
  <si>
    <t>ESCARCEGA TARANGO ROY VALENTIN</t>
  </si>
  <si>
    <t>CIENFUEGOS REYES JONATHAN</t>
  </si>
  <si>
    <t>DE LA PAZ ZARAGOZA ANGEL</t>
  </si>
  <si>
    <t>GARCIA FLORES ARELY JANETH</t>
  </si>
  <si>
    <t>BAUTISTA RUIZ CYNTHIA GUADALUPE</t>
  </si>
  <si>
    <t>ANDAZOLA CASTILLO ALAN ROBERTO</t>
  </si>
  <si>
    <t>GOMEZ ESPINOZA CESAR AXEL</t>
  </si>
  <si>
    <t>ARREOLA  JOSE GUADALUPE</t>
  </si>
  <si>
    <t>MANJARREZ MANJARREZ JOHNATTAN</t>
  </si>
  <si>
    <t>CONTRERAS JIMENEZ JORGE ALBERTO</t>
  </si>
  <si>
    <t>CASTRO HERNANDEZ BRENDA ISABEL</t>
  </si>
  <si>
    <t>ZUANY ROMERO ALICIA GABRIELA</t>
  </si>
  <si>
    <t>DIAZ QUIÑONES CARLOS</t>
  </si>
  <si>
    <t>SALINAS FLORES FLOR JOHANA</t>
  </si>
  <si>
    <t>PEINADO DE LA CRUZ ROGELIO</t>
  </si>
  <si>
    <t>PALOMARES HERNANDEZ JOHANA</t>
  </si>
  <si>
    <t>RUGELIO CONTRERAS MIGUEL ANGEL</t>
  </si>
  <si>
    <t>SAUCEDO OLIVARES EFRAIN</t>
  </si>
  <si>
    <t>ESTRADA ROJAS IVAN JOSUE</t>
  </si>
  <si>
    <t>DIEGO SANCHEZ JOSE GUADALUPE</t>
  </si>
  <si>
    <t>VALLES ALVARADO MANUEL FRANCISCO</t>
  </si>
  <si>
    <t>PEREZ RIOS LAURA LETICIA</t>
  </si>
  <si>
    <t>VASQUEZ MUÑOZ JOSE ALFREDO</t>
  </si>
  <si>
    <t>LUCERO CASTILLO KARLA YANET</t>
  </si>
  <si>
    <t>RUBIO CALDERON VICTOR MANUEL</t>
  </si>
  <si>
    <t>VENEGAS MORENO ERICK FERNANDO</t>
  </si>
  <si>
    <t>SANTILLAN ALCALA BIBIANA</t>
  </si>
  <si>
    <t>VALDEZ CAMPOS MARIA FERNANDA</t>
  </si>
  <si>
    <t>PALMA RUIZ ANGEL</t>
  </si>
  <si>
    <t>OLIVAS PEÑA TANIA MARGARITA</t>
  </si>
  <si>
    <t>BASURTO BETANCOURT JONHATAN</t>
  </si>
  <si>
    <t>TREJO TRINIDAD FERNANDO ALEJANDRO</t>
  </si>
  <si>
    <t>SALAS BOTELLO MARCELA</t>
  </si>
  <si>
    <t>OLIVAS CABRAL CARLOS IVAN</t>
  </si>
  <si>
    <t>VALERIO RIVERA MONICO IVAN</t>
  </si>
  <si>
    <t>ORTEGA RIVERO JESUS RUBEN</t>
  </si>
  <si>
    <t>TORRES SEGURA DEISY ALEJANDRA</t>
  </si>
  <si>
    <t>PUENTES CASTILLO LUIS JAVIER</t>
  </si>
  <si>
    <t>DIAZ DIAZ GABRIEL EDUARDO</t>
  </si>
  <si>
    <t>SALAZAR MORALES JUAN MANUEL</t>
  </si>
  <si>
    <t>NAVARRO PORRAS JESUS ALFREDO</t>
  </si>
  <si>
    <t>VAZQUEZ GANDARA AGUSTIN</t>
  </si>
  <si>
    <t>RAMIREZ ESPINOZA AMERICA MABEL</t>
  </si>
  <si>
    <t>PACHECO CASTILLO LUIS DAMIAN</t>
  </si>
  <si>
    <t>PINEDA MARTINEZ LITZY FERNANDA</t>
  </si>
  <si>
    <t>LOPEZ GALAVIZ ENRIQUE ALFONSO</t>
  </si>
  <si>
    <t>POMPA MAULAS BRISIA NOEMI</t>
  </si>
  <si>
    <t>VILLALOBOS OCHOA ERIKA LIZBETH</t>
  </si>
  <si>
    <t>MENDOZA JUAREZ HECTOR EMMANUEL</t>
  </si>
  <si>
    <t>GONZALEZ PRIETO ANDREA NAYELI</t>
  </si>
  <si>
    <t>RAMOS PEREZ ABEL FERNANDO</t>
  </si>
  <si>
    <t>PINEDA AVITIA JAVIER AXEL</t>
  </si>
  <si>
    <t>RAMOS TORRES ERICK GERARDO</t>
  </si>
  <si>
    <t>RIVERA ESCAMILLA PEDRO RICARDO</t>
  </si>
  <si>
    <t>RIVERA VALENZUELA DANIEL ALEJANDRO</t>
  </si>
  <si>
    <t>RODRIGUEZ RUIZ FRANCISCO BENITO</t>
  </si>
  <si>
    <t>GONZALEZ ESTRADA OSCAR HUMBERTO</t>
  </si>
  <si>
    <t>SOTELO CASTILLO JOSE MANUEL</t>
  </si>
  <si>
    <t>VIDAL SANCHEZ JESUS HIPOLITO</t>
  </si>
  <si>
    <t>CRUZ VALOIS PAOLA LIZETTE</t>
  </si>
  <si>
    <t>FLORES FRANCO LUIS CARLOS</t>
  </si>
  <si>
    <t>ROMERO CONTRERAS MITZY PAMELA</t>
  </si>
  <si>
    <t>RODRIGUEZ NOGAL AMPARO</t>
  </si>
  <si>
    <t>VAZQUEZ HERNANDEZ CINTHIA NALLELY</t>
  </si>
  <si>
    <t>VILLARREAL QUEZADA KAREN ESTHER</t>
  </si>
  <si>
    <t>MORALES OROZCO JAVIER ADRIAN</t>
  </si>
  <si>
    <t>SAENZ TORRES ALBERTO</t>
  </si>
  <si>
    <t>SALCIDO RODRIGUEZ CESAR GUSTAVO</t>
  </si>
  <si>
    <t>MEJORADA AGUIRRE AILYN ADDAI</t>
  </si>
  <si>
    <t>GUTIERREZ GONZALEZ JOCELIN ALEJANDRA</t>
  </si>
  <si>
    <t>ZUÑIGA MORALES BRYAN</t>
  </si>
  <si>
    <t>GUAJARDO CHAVEZ ALAN ALONSO</t>
  </si>
  <si>
    <t>MIRANDA QUEZADA ANETH VALERIA</t>
  </si>
  <si>
    <t>RODRIGUEZ MEDINA CARLOS ADOLFO</t>
  </si>
  <si>
    <t>LANDEROS RAMIREZ KARLA YARELY</t>
  </si>
  <si>
    <t>LOZANO MORENO JONATHAN OSWALDO</t>
  </si>
  <si>
    <t>NIETO DE LA ROSA GUADALUPE LLIRASLY</t>
  </si>
  <si>
    <t>MONTAÑEZ CARRERA SERGIO EDUARDO</t>
  </si>
  <si>
    <t>OLMOS RAYGOZA MARIA GUADALUPE</t>
  </si>
  <si>
    <t>LOOM MARQUEZ MARIA ARELI</t>
  </si>
  <si>
    <t>PRIETO LLANAS VIRGINIA ISABEL</t>
  </si>
  <si>
    <t>RODRIGUEZ MENDOZA IVAN ANTONIO</t>
  </si>
  <si>
    <t>SOLIS MORALES URIEL</t>
  </si>
  <si>
    <t>TREJO CANO LUCIA</t>
  </si>
  <si>
    <t>MENDOZA SAUCEDO FERNANDO</t>
  </si>
  <si>
    <t>LOPEZ DE LEON KAREN ROSALIA</t>
  </si>
  <si>
    <t>MOLINA CRUZ ERUBIEL IVAN</t>
  </si>
  <si>
    <t>MARRUFO LOPEZ ALONSO</t>
  </si>
  <si>
    <t>VALDEZ GONZALEZ ABEL ALEJANDRO</t>
  </si>
  <si>
    <t>GONZALEZ ARAGONEZ BRYAN ALDAIR</t>
  </si>
  <si>
    <t>ROSALES CARRASCO BRENDA MAGALY</t>
  </si>
  <si>
    <t>TRUJILLO ROJAS MARIO ALBERTO</t>
  </si>
  <si>
    <t>BERNAL QUEZADA TANIA GRISTEL</t>
  </si>
  <si>
    <t>RUIZ GAMEZ JOSE ALFREDO</t>
  </si>
  <si>
    <t>CASTRUITA RODRIGUEZ JAVIER ALEJANDRO</t>
  </si>
  <si>
    <t>SIGALA VIOLETA ROBERTA IVONNE</t>
  </si>
  <si>
    <t>PALOS MATA JORGE ALBERTO</t>
  </si>
  <si>
    <t>OCHOA RIOS EVER ELIAS</t>
  </si>
  <si>
    <t>CHACON VALDEZ GERARDO ALFONSO</t>
  </si>
  <si>
    <t>ESCAMILLA CERNA JOSE GREGORIO</t>
  </si>
  <si>
    <t>JASSO  EDGAR OMAR</t>
  </si>
  <si>
    <t>SALCEDO CASAS RAUL ADRIAN</t>
  </si>
  <si>
    <t>MONJARAS PORTILLO JOEL ADRIAN</t>
  </si>
  <si>
    <t>TREVIZO GARCIA ADRIAN</t>
  </si>
  <si>
    <t>REYNOSO HINOJOS PEDRO ELIAZAR</t>
  </si>
  <si>
    <t>NOGAL VAZQUEZ JUAN FRANCISCO</t>
  </si>
  <si>
    <t>CONTRERAS PANDO JUAN AURELIO</t>
  </si>
  <si>
    <t>CRUZ MORALES JUAN ENRIQUE</t>
  </si>
  <si>
    <t>LEON TORRES AARON ADOLFO</t>
  </si>
  <si>
    <t>VENZOR MERAZ HUGO IVAN</t>
  </si>
  <si>
    <t>MARRUFO ZOCARRO GONZALO HORACIO EMMANUEL</t>
  </si>
  <si>
    <t>PALLARES MENDOZA MANUEL HUMBERTO</t>
  </si>
  <si>
    <t>ENRIQUEZ SOTO MANUEL HORACIO</t>
  </si>
  <si>
    <t>SALAS ANDAZOLA ADRIAN ERNESTO</t>
  </si>
  <si>
    <t>CARLOS TORRES SANDRA LETICIA</t>
  </si>
  <si>
    <t>BAYLON ESPINO JUAN CARLOS</t>
  </si>
  <si>
    <t>HOLGUIN VILLALBA VICENTE</t>
  </si>
  <si>
    <t>ALDAMA FABELA SET</t>
  </si>
  <si>
    <t>MENDOZA RAMIREZ JUAN CARLOS</t>
  </si>
  <si>
    <t>CORTEZ NUÑEZ JENNIFER BERENICE</t>
  </si>
  <si>
    <t>CARO ALARCON DERBY</t>
  </si>
  <si>
    <t>RONQUILLO MORALES JESUS HUMBERTO</t>
  </si>
  <si>
    <t>TERRAZAS FRAGA LUIS ROBERTO</t>
  </si>
  <si>
    <t>CARREON BLANCO PAOLA</t>
  </si>
  <si>
    <t>LOPEZ OLIVAS CARLOS ROGELIO</t>
  </si>
  <si>
    <t>MONTES VILLA PEDRO IVAN</t>
  </si>
  <si>
    <t>AREVALO CISNEROS SALVADOR FERNANDO</t>
  </si>
  <si>
    <t>BUSTILLOS BARRERA CHRISTOPHER</t>
  </si>
  <si>
    <t>SUAREZ RASCON MANUEL</t>
  </si>
  <si>
    <t>ISLAS MARIÑELARENA CARLOS IVAN</t>
  </si>
  <si>
    <t>GUTIERREZ VENEGAS RUBEN FERNANDO</t>
  </si>
  <si>
    <t>MEZA CHAVIRA ARACELI</t>
  </si>
  <si>
    <t>CASTILLO PEREZ RAFAEL RAMIRO</t>
  </si>
  <si>
    <t>CORONA ZUBIA CLAUDIA</t>
  </si>
  <si>
    <t>RAMOS OZAETA BLANCA YESENIA</t>
  </si>
  <si>
    <t>CASTILLO MENDEZ ELIGIO</t>
  </si>
  <si>
    <t>ALARCON PARADA JESUS ARNOLDO</t>
  </si>
  <si>
    <t>CHAPARRO ARMENDARIZ EZLY VIANNEY</t>
  </si>
  <si>
    <t>SUAYDE SOSA JESUS ALEJANDRO</t>
  </si>
  <si>
    <t>CARDENAS MENDEZ JOSE MANUEL</t>
  </si>
  <si>
    <t>GASCA MEDINA MAURO JERONIMO</t>
  </si>
  <si>
    <t>MATA TERRAZAS ADAN</t>
  </si>
  <si>
    <t>ALARCON PARADA DANIEL RAMON</t>
  </si>
  <si>
    <t>ANDRADE NAJERA RAUL ALBERTO</t>
  </si>
  <si>
    <t>GUERRA CHACON ELEAZAR</t>
  </si>
  <si>
    <t>QUINTANA RODRIGUEZ GABRIEL</t>
  </si>
  <si>
    <t>AREVALO CISNEROS NEIL EDUARDO</t>
  </si>
  <si>
    <t>GALINDO HERNANDEZ JESUS ADRIAN</t>
  </si>
  <si>
    <t>RAMIREZ FLORES ROSALIO</t>
  </si>
  <si>
    <t>CASTRUITA SOLIS BENJAMIN</t>
  </si>
  <si>
    <t>HOLGUIN CONTRERAS RAYMUNDO</t>
  </si>
  <si>
    <t>SALAZAR GARCIA LETICIA</t>
  </si>
  <si>
    <t>AMPARAN TORRES ESAU</t>
  </si>
  <si>
    <t>CERECERES OLIVAS ADRIANA</t>
  </si>
  <si>
    <t>ACOSTA CONTRERAS KARLA YARDETH</t>
  </si>
  <si>
    <t>CAYENTE ROMERO ALMA ROSA</t>
  </si>
  <si>
    <t>VALVERDE GONZALEZ ANGELICA LILIANA</t>
  </si>
  <si>
    <t>BUSTILLOS TORRES NALLELY PAOLA</t>
  </si>
  <si>
    <t>MONTAÑO RIVERA ANAIS</t>
  </si>
  <si>
    <t>GALVAN RODRIGUEZ MA. DE LOURDES</t>
  </si>
  <si>
    <t>ESCOBAR CERVANTES CAROLINA ISELA</t>
  </si>
  <si>
    <t>NATIVIDAD GARCIA MARTIN ESTEBAN</t>
  </si>
  <si>
    <t>PEREA ALBA KARINA</t>
  </si>
  <si>
    <t>MELENDEZ HERNANDEZ CARLOS MANUEL</t>
  </si>
  <si>
    <t>VELAZQUEZ PORTILLO PEDRO ALBERTO</t>
  </si>
  <si>
    <t>CHAVEZ BECERRA RAMON</t>
  </si>
  <si>
    <t>ARAGON ACEVES JOSE ALBERTO</t>
  </si>
  <si>
    <t>URIBE BEJARANO LUIS ANGEL</t>
  </si>
  <si>
    <t>AVILA DOMINGUEZ ENRIQUE</t>
  </si>
  <si>
    <t>CARRILLO RODRIGUEZ LUZ JANET</t>
  </si>
  <si>
    <t>QUIROS URANGA MARIA CRISTINA</t>
  </si>
  <si>
    <t>RODRIGUEZ ARMENDARIZ MARISOL</t>
  </si>
  <si>
    <t>LOYA SAENZ CLAUDIA GABRIELA</t>
  </si>
  <si>
    <t>BAILON MOLINA LLUVIA PAOLA</t>
  </si>
  <si>
    <t>NUÑEZ RODRIGUEZ LEONEL ALFONSO</t>
  </si>
  <si>
    <t>BAYLON MENDOZA ANDREA LIZBETH</t>
  </si>
  <si>
    <t>FLORES DURAN JOSE ELIAZAR</t>
  </si>
  <si>
    <t>QUINTANA ROMERO CESAR ALAN</t>
  </si>
  <si>
    <t>AGUIRRE TORRES NORMA ANGELICA</t>
  </si>
  <si>
    <t>RAMOS GARCIA RAQUEL ALEJANDRA</t>
  </si>
  <si>
    <t>ARMENDARIZ GRANADOS LILIANA</t>
  </si>
  <si>
    <t>LEZAMA CISNEROS FRANCISCO RAMON</t>
  </si>
  <si>
    <t>BALAM DONATI SELENE EDITH</t>
  </si>
  <si>
    <t xml:space="preserve"> VILLEGAS JUANA OLIVIA</t>
  </si>
  <si>
    <t>VARGAS HERNANDEZ CYNTHIA ELENA</t>
  </si>
  <si>
    <t>RUIZ PARDO JUAN MANUEL</t>
  </si>
  <si>
    <t>RODRIGUEZ ESPINO MA DE LOS ANGELES</t>
  </si>
  <si>
    <t>AGUIRRE PORRAS SAMUEL AARON</t>
  </si>
  <si>
    <t>CASTILLO SALINAS JOSELINE AYLIN</t>
  </si>
  <si>
    <t>CALVILLO CUEVAS VIVIANA IVETTE</t>
  </si>
  <si>
    <t>SEAÑEZ DOMINGUEZ LARISSA</t>
  </si>
  <si>
    <t>VILLA ACOSTA MIGUEL ANGEL</t>
  </si>
  <si>
    <t>VAZQUEZ RIOS EMMANUEL</t>
  </si>
  <si>
    <t>CHAVEZ SOTO LUIS FERNANDO</t>
  </si>
  <si>
    <t>MARTINEZ LOYA GRISELL BERENICE</t>
  </si>
  <si>
    <t>VILLARREAL RUIZ MAGALY GABRIELA</t>
  </si>
  <si>
    <t>LEYVA DUARTE JAVIER RAMIRO</t>
  </si>
  <si>
    <t>AGUIRRE QUINTANA JANETH GUADALUPE</t>
  </si>
  <si>
    <t>ALARCON ITURRALDE MARIA DEL REFUGIO</t>
  </si>
  <si>
    <t>NUÑEZ REYNA LUISA FERNANDA</t>
  </si>
  <si>
    <t>GARCIA CHACON PABLA ELIZABETH</t>
  </si>
  <si>
    <t>GARCIA LOPEZ NORMA ANGELICA</t>
  </si>
  <si>
    <t>GONZALEZ MANZANO ERICK FERNANDO</t>
  </si>
  <si>
    <t>MIRANDA MEDINA MANUEL LEBIT</t>
  </si>
  <si>
    <t>ANTILLON OROZCO SHARON</t>
  </si>
  <si>
    <t>QUEZADA ROSAS EDMUNDO</t>
  </si>
  <si>
    <t>MOLINA RAMIREZ MARIA GUADALUPE</t>
  </si>
  <si>
    <t>MACIAS GALINDO MAGDALENA</t>
  </si>
  <si>
    <t>OROPEZA RAMIREZ ADRIANA</t>
  </si>
  <si>
    <t>ZUBIA VAZQUEZ LORENA</t>
  </si>
  <si>
    <t>RODRIGUEZ MEDINA VELIA IVETH</t>
  </si>
  <si>
    <t>PINEDA RODRIGUEZ BRENDA KARINA</t>
  </si>
  <si>
    <t>FIERRO LOZANO JORGE LUIS</t>
  </si>
  <si>
    <t>ESCOBAR VALVERDE GUADALUPE</t>
  </si>
  <si>
    <t>ECHIVESTE OLIVAS ARMANDO ERWIN</t>
  </si>
  <si>
    <t>GALAVIZ LOZANO SARA</t>
  </si>
  <si>
    <t>PORRAS PEDRUEZA MITZY ALEJANDRA</t>
  </si>
  <si>
    <t>LIRA ALBA CYNTHIA GUADALUPE</t>
  </si>
  <si>
    <t>VALENZUELA LOZOYA MARTIN ALONSO</t>
  </si>
  <si>
    <t>RODRIGUEZ GONZALEZ PAOLA YOLANDA</t>
  </si>
  <si>
    <t>SALINAS LOPEZ BLANCA HERMILA</t>
  </si>
  <si>
    <t>MOLINA TORRES ANA GABRIELA</t>
  </si>
  <si>
    <t>BURCIAGA CASTAÑEDA MAYRA SONIA</t>
  </si>
  <si>
    <t>MARTINEZ REYES IVAN EMMANUEL</t>
  </si>
  <si>
    <t>RIVERA NIETO OFELIA</t>
  </si>
  <si>
    <t>PORRAS MARTINEZ MARIA DOLORES</t>
  </si>
  <si>
    <t>FLORES LECHUGA ANDRES</t>
  </si>
  <si>
    <t>CARREON MAYNEZ LILIANA</t>
  </si>
  <si>
    <t>CHAPARRO MENDOZA MARIO ALFREDO</t>
  </si>
  <si>
    <t>RODRIGUEZ ANCHONDO JULIA ISABEL</t>
  </si>
  <si>
    <t>ARMENDARIZ ESTRADA JOSE ANTONIO</t>
  </si>
  <si>
    <t>MORALES ROMO JUAN GILBERTO</t>
  </si>
  <si>
    <t>CONTRERAS RUBIO MARIA NIEVES</t>
  </si>
  <si>
    <t>VAQUERA SOLTERO JUAN GERARDO</t>
  </si>
  <si>
    <t>ESTRADA CABALLERO MARIBEL</t>
  </si>
  <si>
    <t>DELGADO AGUIRRE JUAN GERARDO</t>
  </si>
  <si>
    <t>VAZQUEZ VILLARREAL GUSTAVO</t>
  </si>
  <si>
    <t>HUERTA MACUIL DELFINO</t>
  </si>
  <si>
    <t>PEÑA MAURICIO ILIANA EDITH</t>
  </si>
  <si>
    <t>VENEGAS RAMIREZ KARLA NAVELY</t>
  </si>
  <si>
    <t>RUIZ QUEZADA YUDITH</t>
  </si>
  <si>
    <t>ALBA VALVERDE LUIS HUMBERTO</t>
  </si>
  <si>
    <t>ESTRADA  KEILA YANETH</t>
  </si>
  <si>
    <t>ESCUDERO MEDINA DIANA ELIZABETH</t>
  </si>
  <si>
    <t>URIBE SOLANO ARMIDA EDITH</t>
  </si>
  <si>
    <t>VARGAS ORDOÑEZ MAYRA ARACELY</t>
  </si>
  <si>
    <t>FLORES CONTRERAS AGUSTIN ENRIQUE</t>
  </si>
  <si>
    <t>VAZQUEZ RIOS MIRIAM EDITH</t>
  </si>
  <si>
    <t>SAENZ MARQUEZ HUGO</t>
  </si>
  <si>
    <t>DIAZ MENDIAS CARLOS YAMMIR</t>
  </si>
  <si>
    <t>FLORES FERNANDEZ JAVIER</t>
  </si>
  <si>
    <t>VEGA VARELA JOSE LUIS</t>
  </si>
  <si>
    <t>MELENDEZ ELIZONDO JEIMY JOANA</t>
  </si>
  <si>
    <t>VILLALOBOS SAENZ MICHEL ESTEPHANIA</t>
  </si>
  <si>
    <t>SAUZAMEDA DIAZ JESUS ALONSO</t>
  </si>
  <si>
    <t>CALDERON ESTRADA JENNIFER ITZEL</t>
  </si>
  <si>
    <t>RAMIREZ RAMIREZ JESUS ROBERTO</t>
  </si>
  <si>
    <t>PITALUA HERNANDEZ ALEJANDRO</t>
  </si>
  <si>
    <t>RASCON FONSECA RAFAEL</t>
  </si>
  <si>
    <t>MARTINEZ POSADA HERIBERTO</t>
  </si>
  <si>
    <t>SOTO MOLINA BERTHA ALICIA</t>
  </si>
  <si>
    <t>NUÑEZ GAITAN JOSE OSCAR</t>
  </si>
  <si>
    <t>BALAGUER LARA MARIANA</t>
  </si>
  <si>
    <t>MARTINEZ CANO ARIANA</t>
  </si>
  <si>
    <t>OLIVAS RIOS DANIEL ALBERTO</t>
  </si>
  <si>
    <t>CARMONA CABALLERO SABRINA</t>
  </si>
  <si>
    <t>CARREON SANDOVAL PAOLA GUADALUPE</t>
  </si>
  <si>
    <t>RAMIREZ TORRES SILVIA</t>
  </si>
  <si>
    <t>ARRAS RUIZ HECTOR SERAFIN</t>
  </si>
  <si>
    <t>NEVAREZ BAEZA ARTURO</t>
  </si>
  <si>
    <t>SORIA CHAVIRA DEMETRIO</t>
  </si>
  <si>
    <t>SAENZ DE LA ROSA JOSE ALFREDO</t>
  </si>
  <si>
    <t>ANGELES VILLEGAS ALEJANDRO</t>
  </si>
  <si>
    <t>QUINTERO MORENO DIANA CRISTINA</t>
  </si>
  <si>
    <t>SALAS GUTIERREZ MARIA DEL JESUS</t>
  </si>
  <si>
    <t>ZAMORA AVILA MARIA ISABEL</t>
  </si>
  <si>
    <t>VILLEGAS MURO JOSE ALFREDO</t>
  </si>
  <si>
    <t>SOTO DE LA CRUZ CLAUDIA</t>
  </si>
  <si>
    <t>GONZALEZ GARCIA JESUS ANTONIO</t>
  </si>
  <si>
    <t>FLORES CHAVEZ MARIA SILVIA</t>
  </si>
  <si>
    <t>CHAVEZ ROMERO TERESA</t>
  </si>
  <si>
    <t>SALCIDO CHAVEZ GABRIEL</t>
  </si>
  <si>
    <t>LEOS RODRIGUEZ OMAR ALEJANDRO</t>
  </si>
  <si>
    <t>LEMUS HERMOSILLO JONATHAN EDUARDO</t>
  </si>
  <si>
    <t>OCHOA QUIÑONEZ ROBERTO</t>
  </si>
  <si>
    <t>HERRERA MELENDEZ OSCAR</t>
  </si>
  <si>
    <t>ROMERO SORIA MARIA IDALI</t>
  </si>
  <si>
    <t>IBARRA PALMA JOSE ISMAEL</t>
  </si>
  <si>
    <t>ROMERO GONZALEZ CARLOS ARMANDO</t>
  </si>
  <si>
    <t>LAZO SANCHEZ OSCAR</t>
  </si>
  <si>
    <t>CEPEDA ESCAMILLA ERNESTO JOVANI</t>
  </si>
  <si>
    <t>OCHOA TORRES RAMON</t>
  </si>
  <si>
    <t>DE LA VEGA URQUIDI KARLA MARIA</t>
  </si>
  <si>
    <t>SALCIDO CUELLAR ALFONSO</t>
  </si>
  <si>
    <t>TOVAR VALENZUELA CARMEN YADIRA</t>
  </si>
  <si>
    <t>ARRIETA RODRIGUEZ JUAN FRANCISCO</t>
  </si>
  <si>
    <t>FIGUEROA TALAMANTES ALEJANDRO</t>
  </si>
  <si>
    <t>BORUNDA DIAZ LLUVIA VICTORIA</t>
  </si>
  <si>
    <t>FLORES ESTRADA OBED IVAN</t>
  </si>
  <si>
    <t>GONZALEZ HERNANDEZ JOSE LUIS</t>
  </si>
  <si>
    <t>MONGE ITURRALDE KEVIN ROBERTO</t>
  </si>
  <si>
    <t>MELENDEZ CALVILLO PAOLA ANGELICA</t>
  </si>
  <si>
    <t>RIVERA ANCHONDO YASSARY DE JESUS</t>
  </si>
  <si>
    <t>MOLINA CHACON JESUS ROBERTO</t>
  </si>
  <si>
    <t>ORNELAS ANTILLON JONATHAN</t>
  </si>
  <si>
    <t>SAENZ DURAN MANUEL EDUARDO</t>
  </si>
  <si>
    <t>RUBIO RANGEL DANIEL EDUARDO</t>
  </si>
  <si>
    <t>DOMINGUEZ ARAGON EDUARDO ANTONIO</t>
  </si>
  <si>
    <t>RUIZ BURCIAGA JUAN CARLOS</t>
  </si>
  <si>
    <t>PEREZ LOYA CAROLINA</t>
  </si>
  <si>
    <t>LEOS BUSTILLOS OSCAR JASSIEL</t>
  </si>
  <si>
    <t>REYES VALERIO BIBIANA</t>
  </si>
  <si>
    <t>SANDOVAL PAZ CESAR ARMANDO</t>
  </si>
  <si>
    <t>CARLOS BACA ANA GABRIELA</t>
  </si>
  <si>
    <t>SANCHEZ CASTRO JESUS ELISEO</t>
  </si>
  <si>
    <t>MELENDEZ MACIAS JUAN LUIS</t>
  </si>
  <si>
    <t>GONZALEZ GONZALEZ MARIA ADELA</t>
  </si>
  <si>
    <t>FIERRO HINOJOS ESTEFANYA</t>
  </si>
  <si>
    <t>GARCIA GONZALEZ JUAN CARLOS</t>
  </si>
  <si>
    <t>ORNELAS REYES MARCO DANTE</t>
  </si>
  <si>
    <t>DOMINGUEZ FLORES MANUEL HUMBERTO</t>
  </si>
  <si>
    <t>JAUREGUI MONREAL JOSE LUIS</t>
  </si>
  <si>
    <t>LIRA ALBA LESLIE PAMELA</t>
  </si>
  <si>
    <t>ACOSTA RODRIGUEZ LIZETH GABRIELA</t>
  </si>
  <si>
    <t>VALLES CADENA ANDRES YAREN</t>
  </si>
  <si>
    <t>ARELLANO GONZALEZ JUAN IVAN</t>
  </si>
  <si>
    <t>RUBIO ARAUJO ROCIO JOHANA</t>
  </si>
  <si>
    <t>GONZALEZ MOTA JANETH MARISSA</t>
  </si>
  <si>
    <t>RUEDA HINOSTROZA JASIEL EDUARDO</t>
  </si>
  <si>
    <t>LARDIZABAL GARCIA CECILIA GUADALUPE</t>
  </si>
  <si>
    <t>NUÑEZ ARANDA JOHANA</t>
  </si>
  <si>
    <t>GALLEGOS BORUNDA DEYSI LILIANA</t>
  </si>
  <si>
    <t>VILLANUEVA SANCHEZ ANA DOMINIQUE</t>
  </si>
  <si>
    <t>DURAN TORRES EMMA AIMEE</t>
  </si>
  <si>
    <t>VALERIO SALDIVAR IVETH BERENICE</t>
  </si>
  <si>
    <t>RUACHO DELGADILLO MA. DEL SOCORRO</t>
  </si>
  <si>
    <t>PEÑA RIOS MICHELLE DENISSE</t>
  </si>
  <si>
    <t>SOTO HINOJOS WENDY KORINA</t>
  </si>
  <si>
    <t>REYES HERNANDEZ REBECA IVONNE</t>
  </si>
  <si>
    <t>MARTINEZ HERRERA ANA YADIRA</t>
  </si>
  <si>
    <t>GUEVARA RAMIREZ ELSA</t>
  </si>
  <si>
    <t>DIAZ RUBIO EVANGELINA</t>
  </si>
  <si>
    <t>RODRIGUEZ MANRIQUEZ OLGA LIDIA</t>
  </si>
  <si>
    <t>MORALES REYES LUIS FERNANDO</t>
  </si>
  <si>
    <t>CHAVEZ MONTES LUIS ERNESTO</t>
  </si>
  <si>
    <t>MOCTEZUMA TORRES MARTHA MARIA</t>
  </si>
  <si>
    <t>ROCHA ESPARZA ALEJANDRA GABRIELA</t>
  </si>
  <si>
    <t>FLORES CAMPOS RITA JANNETH</t>
  </si>
  <si>
    <t>BRAVO SANCHEZ MARIA DE LOS ANGELES</t>
  </si>
  <si>
    <t>CASTILLO MEDRANO LETICIA ISABEL</t>
  </si>
  <si>
    <t>VERDUZCO CODINA MARTHA FAVIOLA</t>
  </si>
  <si>
    <t>RAMIREZ BOCANEGRA NANCY EULALIA</t>
  </si>
  <si>
    <t>TEJEDA OCHOA ARACELY</t>
  </si>
  <si>
    <t>RODRIGUEZ MONTOYA ALEJANDRA ANAHI</t>
  </si>
  <si>
    <t>CAUDILLO TORRES JESUS ARMANDO</t>
  </si>
  <si>
    <t>LOZANO PORTILLO BEATRIZ AURORA</t>
  </si>
  <si>
    <t>ORTEGA AGUIRRE DIANA LIZETH</t>
  </si>
  <si>
    <t>DOMINGUEZ ENRIQUEZ MARIA DE LOS ANGELES</t>
  </si>
  <si>
    <t>ROJAS CHAVARRIA GUILLERMO</t>
  </si>
  <si>
    <t>ORTIZ VILLANUEVA JORGE ENRIQUE</t>
  </si>
  <si>
    <t>MORENO CERVANTES LORENA GABRIELA</t>
  </si>
  <si>
    <t>BAEZ GOMEZ DIANA PAOLA</t>
  </si>
  <si>
    <t>LEYVA BUENO RICARDO</t>
  </si>
  <si>
    <t>ALIRE GARCIA VERONICA LUCERO</t>
  </si>
  <si>
    <t>RAMOS DOMINGUEZ ALFONSO</t>
  </si>
  <si>
    <t>RAMOS MALDONADO STEPHANIE</t>
  </si>
  <si>
    <t>GUTIERREZ BARRAZA MARTHA ERICKA</t>
  </si>
  <si>
    <t>SOSA ROBLES MARIA MONICA</t>
  </si>
  <si>
    <t>REYES MEJIA DIANA MARIA</t>
  </si>
  <si>
    <t>MARTINEZ GUTIERREZ NALLELY ALEJANDRA</t>
  </si>
  <si>
    <t>BOBADILLA TOLEDO CARLOS CRUZ</t>
  </si>
  <si>
    <t>SALAZAR MARTINEZ ZUEYSY NALLELY</t>
  </si>
  <si>
    <t>TERAN MURILLO CORINA</t>
  </si>
  <si>
    <t>HERRERA URANGA FRANCISCO</t>
  </si>
  <si>
    <t>LOPEZ RODRIGUEZ PABLO RENE</t>
  </si>
  <si>
    <t>MENDOZA REYES ESTEFANIA JOSELIN</t>
  </si>
  <si>
    <t>MORALES GAVALDON BLANCA LORENA</t>
  </si>
  <si>
    <t>CASTILLO GONZALEZ MANUEL ARMANDO</t>
  </si>
  <si>
    <t>PINEDO ALDAPE MIGUEL ANGEL</t>
  </si>
  <si>
    <t>GARCIA CONTRERAS ROCIO CRISTINA</t>
  </si>
  <si>
    <t>TALAVERA PEREZ ROLANDO ANTONIO</t>
  </si>
  <si>
    <t>CASTILLO CADENA SUGEY YAZMIN</t>
  </si>
  <si>
    <t>MADERA ESPARZA VICENTE MIGUEL</t>
  </si>
  <si>
    <t>RODRIGUEZ NEVAREZ LUIS ANGEL</t>
  </si>
  <si>
    <t>CARMONA CRUZ PABLO</t>
  </si>
  <si>
    <t>MARIÑELARENA MORENO ANA CRISTINA</t>
  </si>
  <si>
    <t>PEDROZA GUTIERREZ DIANA SYLVIA</t>
  </si>
  <si>
    <t>BELTRAN DEL RIO OROZCO MIRSA DENISE</t>
  </si>
  <si>
    <t>HERNANDEZ CHACON DAVID MICHELL</t>
  </si>
  <si>
    <t>GUTIERREZ CHAVEZ MERCEDES</t>
  </si>
  <si>
    <t>SIGALA ACOSTA JAVIER ADRIAN</t>
  </si>
  <si>
    <t>TENA RODRIGUEZ JENNIFER ANETH</t>
  </si>
  <si>
    <t>MANCINAS RASCON MARISA</t>
  </si>
  <si>
    <t>ARZATE MARTINEZ ELMER HIRAM</t>
  </si>
  <si>
    <t>AMPARAN REYES RICARDO</t>
  </si>
  <si>
    <t>MARTINEZ DELGADO ANGELICA</t>
  </si>
  <si>
    <t>GONZALEZ CONTRERAS MARIA ANTONIA</t>
  </si>
  <si>
    <t>COLMENERO BENG LUIS MIGUEL</t>
  </si>
  <si>
    <t>CHAVEZ ESTRADA ARON ALFREDO</t>
  </si>
  <si>
    <t>TRILLO GONZALEZ MICHELLE PAMELA</t>
  </si>
  <si>
    <t>PACHECO AVALOS VERONICA LIZET GUADALUPE</t>
  </si>
  <si>
    <t>ROSALES SANCHEZ ELVIA IVETE</t>
  </si>
  <si>
    <t>HERRERA GARCIA SYLVIA MARGARITA</t>
  </si>
  <si>
    <t>GARCIA GARCIA NORMA MARCELA</t>
  </si>
  <si>
    <t>BARRERA CALZADILLAS MAYRA EUGENIA</t>
  </si>
  <si>
    <t>GUTIERREZ GARCIA EDITH MARIANA</t>
  </si>
  <si>
    <t>RIOS MERAZ JESSICA FERNANDA</t>
  </si>
  <si>
    <t>GONZALEZ CHAVIRA LINDA ANGELICA</t>
  </si>
  <si>
    <t>URANGA SILVA MIGUEL ANGEL</t>
  </si>
  <si>
    <t>TERRAZAS MELENDEZ JULIO CESAR</t>
  </si>
  <si>
    <t>VARELA QUINTANA ZENYASE ALONDRA</t>
  </si>
  <si>
    <t>ROMERO DOMINGUEZ KARLA IVETH</t>
  </si>
  <si>
    <t>MENDOZA MENDOZA BLANCA PAOLA</t>
  </si>
  <si>
    <t>FLORES FLORES CLAUDIA JAQUELINE</t>
  </si>
  <si>
    <t>PONCE ALFARO INDIRA KRISTAL</t>
  </si>
  <si>
    <t>DE LA O CORRAL NYDIA AURORA</t>
  </si>
  <si>
    <t>ORDAZ BETANCOURT ALEJANDRA JOAHNNA</t>
  </si>
  <si>
    <t>SANCHEZ MENDOZA PAOLA</t>
  </si>
  <si>
    <t>ROJAS PERALES ERIKA PAMELA</t>
  </si>
  <si>
    <t>RIVERA GONZALEZ YADIRA ALEJANDRA</t>
  </si>
  <si>
    <t>RAMIREZ ORTIZ AIDA VERONICA</t>
  </si>
  <si>
    <t>AGUIRRE SOSA VALERIA</t>
  </si>
  <si>
    <t>SALAS CABALLERO VANESSA JUDITH</t>
  </si>
  <si>
    <t>MARTINEZ ALMEIDA FLOR MARIA</t>
  </si>
  <si>
    <t>TORRES LOYA MARIA TERESA</t>
  </si>
  <si>
    <t>VALDEZ CISNEROS GABRIELA BRIZETH</t>
  </si>
  <si>
    <t>BRITO PIÑON NORMA INDALIA</t>
  </si>
  <si>
    <t>RUIZ FIERRO ANA BERTHA</t>
  </si>
  <si>
    <t>ROJERO CEBALLOS VERA YUKYE</t>
  </si>
  <si>
    <t>DELGADO CHAVEZ FABIOLA ALEJANDRA</t>
  </si>
  <si>
    <t>YAÑEZ SALAS JAQUELINE ISABEL</t>
  </si>
  <si>
    <t>REVELES VALENZUELA PAOLA IVETH</t>
  </si>
  <si>
    <t>ROJO GARCIA TANIA</t>
  </si>
  <si>
    <t>PRADO BUENO KARINA</t>
  </si>
  <si>
    <t>GRIMALDO BERNAL JOSE LUIS</t>
  </si>
  <si>
    <t>DOMINGUEZ SEPULVEDA NALLELY ANGELICA</t>
  </si>
  <si>
    <t>PIZANO VALENZUELA YOLANDA BACILIZA</t>
  </si>
  <si>
    <t>ENRIQUEZ GUTIERREZ CARMEN ROSALBA</t>
  </si>
  <si>
    <t>HERNANDEZ PEREZ GRETHEL RENEE</t>
  </si>
  <si>
    <t>GOMEZ SALAZAR CYNTHIA</t>
  </si>
  <si>
    <t>VARGAS BARRAZA PRISMA ALEIDA</t>
  </si>
  <si>
    <t>ANGELES CARDENAS CLAUDIA PAOLA</t>
  </si>
  <si>
    <t>VILLARREAL RANGEL CYNTHIA ALEJANDRA</t>
  </si>
  <si>
    <t>GURROLA DAVILA REYNA PAOLA</t>
  </si>
  <si>
    <t>MIRANDA VALENZUELA KEVIC ALONSO</t>
  </si>
  <si>
    <t>VENEGAS ESPINOZA RENE</t>
  </si>
  <si>
    <t>ESCALONA RODRIGUEZ DANIEL ARTURO</t>
  </si>
  <si>
    <t>LUNA CHAVEZ JUAN MANUEL</t>
  </si>
  <si>
    <t>TAPIA CASTILLO JAIME ALBERTO</t>
  </si>
  <si>
    <t>LOPEZ MIRANDA PAVEL FRANCISCO</t>
  </si>
  <si>
    <t>ROJAS PEREA ALAN GABRIEL</t>
  </si>
  <si>
    <t>MORALES SANCHEZ JOSE DE LA LUZ</t>
  </si>
  <si>
    <t>LEAL BARRERA ALAN</t>
  </si>
  <si>
    <t>DIAZ PEREZ GUSTAVO</t>
  </si>
  <si>
    <t>GARCIA PALLARES SALVADOR</t>
  </si>
  <si>
    <t>CHAVEZ DOMINGUEZ MARISOL</t>
  </si>
  <si>
    <t>GONZALEZ PINELA ISAAC FELIPE</t>
  </si>
  <si>
    <t>VILLAGRAN OLIVAS GUILLERMO ADRIAN</t>
  </si>
  <si>
    <t>ZAVALA VALLES LUIS ENRIQUE</t>
  </si>
  <si>
    <t>PEREZ DIAZ ALVARO ALAN</t>
  </si>
  <si>
    <t>ESCARCEGA VELAZQUEZ RICARDO</t>
  </si>
  <si>
    <t>LOPEZ HERNANDEZ JUAN EDUARDO</t>
  </si>
  <si>
    <t>ARMENDARIZ DIAZ ALFREDO</t>
  </si>
  <si>
    <t>PINEDO FLORES ADAN</t>
  </si>
  <si>
    <t>SAUZAMEDA DIAZ SERGIO ADOLFO</t>
  </si>
  <si>
    <t>SERRANO ARMENDARIZ YESEFF ALEJANDRO</t>
  </si>
  <si>
    <t>GARCIA MONTALVO JESUS ALEJANDRO</t>
  </si>
  <si>
    <t>CARRAZCO CHAVEZ LUCIANO</t>
  </si>
  <si>
    <t>CHAVEZ BAEZA ALVARO MAURICIO</t>
  </si>
  <si>
    <t>ESTRADA GARCIA JAIME ARTURO</t>
  </si>
  <si>
    <t>GONZALEZ DE LA CRUZ ISAAC GILBERTO</t>
  </si>
  <si>
    <t>ARMENDARIZ GOMEZ ANTOLIN CARLOS</t>
  </si>
  <si>
    <t>MENDOZA GONZALEZ EDGAR ANICETO</t>
  </si>
  <si>
    <t>VILLARREAL BARRERA ACXEL JOHANN</t>
  </si>
  <si>
    <t>CHACON FLORES MAYRA</t>
  </si>
  <si>
    <t>CERVANTES HIDALGO ALEXIS</t>
  </si>
  <si>
    <t>ARREOLA GARAY ANGELICA AIDEE</t>
  </si>
  <si>
    <t>CUEVAS DOMINGUEZ HEIDI MARIMAR</t>
  </si>
  <si>
    <t>CRUZ GUERRA BRENDA ALEJANDRA</t>
  </si>
  <si>
    <t>ALVIDRES BACA ANGELA FERNANDA</t>
  </si>
  <si>
    <t>ALVAREZ NUÑEZ EVER</t>
  </si>
  <si>
    <t>CANO RODRIGUEZ JOSE EDUARDO</t>
  </si>
  <si>
    <t>MANZANO VELA ERICK ARMANDO</t>
  </si>
  <si>
    <t>BARRAZA RODRIGUEZ JESUS ALFREDO</t>
  </si>
  <si>
    <t>CHAVEZ AMARILLAS CRISTINA</t>
  </si>
  <si>
    <t>ALMANZA MORALES MARIA GUADALUPE</t>
  </si>
  <si>
    <t>VAZQUEZ CORONADO LUIS ENRIQUE</t>
  </si>
  <si>
    <t>BUSTILLOS TAPIA EDGAR ANTONIO</t>
  </si>
  <si>
    <t>LOYA GALINDO ALEXIS ERASMO</t>
  </si>
  <si>
    <t>PIÑA REY RABI EMMANUELLE</t>
  </si>
  <si>
    <t>HERMOSILLO RASCON MARIO ADAN</t>
  </si>
  <si>
    <t>AGUILAR AGUIRRE VICTOR OSWALDO</t>
  </si>
  <si>
    <t>PONCE MARTINEZ PABLO</t>
  </si>
  <si>
    <t>RIVERA CARRILLO JESUS</t>
  </si>
  <si>
    <t>ORTIZ VAZQUEZ CESAR MAURICIO</t>
  </si>
  <si>
    <t>REYES WILCHIS MANUEL ALBERTO</t>
  </si>
  <si>
    <t>LOZOYA GURROLA TERESA GUILIBALDA</t>
  </si>
  <si>
    <t>REYES SOTELO JOSE LUIS</t>
  </si>
  <si>
    <t>LOPEZ CONTRERAS MARTIN LEONARDO</t>
  </si>
  <si>
    <t>SANTIAGO PRADO ELIOTH JOHNATHAN</t>
  </si>
  <si>
    <t>PEÑA SANDOVAL JONATHAN RAMSES</t>
  </si>
  <si>
    <t>GARCIA PEREZ ALBA NIDIA</t>
  </si>
  <si>
    <t>MENDOZA ARRIETA ISIDRO</t>
  </si>
  <si>
    <t>TOPETE MARTINEZ MIGUEL IVAN</t>
  </si>
  <si>
    <t>SALINAS FLORES OMAR</t>
  </si>
  <si>
    <t>DELGADO BENITEZ CARLOS ALBERTO</t>
  </si>
  <si>
    <t>NAVARRO FLORES LUIS ARTURO</t>
  </si>
  <si>
    <t>LARA PIÑON LUIS ALONSO</t>
  </si>
  <si>
    <t>DOMINGUEZ FLORES BERNARDO</t>
  </si>
  <si>
    <t>CHAVARRIA CARRERA ANHEL ALONDRA</t>
  </si>
  <si>
    <t>ESTRADA RODARTE CLAUDIA GABRIELA</t>
  </si>
  <si>
    <t>ZAPATA GALAVIZ CHRISTIAN YAMIR</t>
  </si>
  <si>
    <t>FERNANDEZ DE LOS ANGELES DAHEN JUDITH</t>
  </si>
  <si>
    <t>GARCIA IBARRA HECTOR MANUEL</t>
  </si>
  <si>
    <t>GINER ENRIQUEZ CARLOS ALBERTO</t>
  </si>
  <si>
    <t>CRUZ ARZOLA ALEXIS EMANUEL</t>
  </si>
  <si>
    <t>CASTRO HERNANDEZ ARTURO</t>
  </si>
  <si>
    <t>GUERRA LOZOYA JORGE ADAN</t>
  </si>
  <si>
    <t>RAMOS MARTINEZ JOSE GERARDO</t>
  </si>
  <si>
    <t>MELENDEZ PORTILLO HUGO ALFREDO</t>
  </si>
  <si>
    <t>SAUCEDO CASTREJON JONATAN</t>
  </si>
  <si>
    <t>CHAPARRO DOMINGUEZ DANIEL IVAN</t>
  </si>
  <si>
    <t>CARRILLO AGUILAR ALEXANDRA AZERETH</t>
  </si>
  <si>
    <t>DIAZ LIMONES KEVIN GERARDO</t>
  </si>
  <si>
    <t>FLORES CHAVEZ HUGO URIEL</t>
  </si>
  <si>
    <t>GARCIA SIGALA ALEX ANTONIO</t>
  </si>
  <si>
    <t>CRUZ GONZALEZ JORGE LUIS</t>
  </si>
  <si>
    <t>NAVARRETE TORRES JOSE LUIS</t>
  </si>
  <si>
    <t>CALVILLO HERNANDEZ JESUS MANUEL</t>
  </si>
  <si>
    <t>DIAS ARREOLA FERNANDO ALONSO</t>
  </si>
  <si>
    <t>GARCIA AREVALO RUSBELINA</t>
  </si>
  <si>
    <t>PERAZA ENRIQUEZ IBIS JULIAN</t>
  </si>
  <si>
    <t>RODRIGUEZ QUEZADA VIDAL</t>
  </si>
  <si>
    <t>SAUCEDO MARTINEZ JAVIER ALEJANDRO</t>
  </si>
  <si>
    <t>ARENIVAS BAEZA JANETH NALLELY</t>
  </si>
  <si>
    <t>BECERRIL GARCIA EDUARDO</t>
  </si>
  <si>
    <t>TARIN PEREZ FERNANDO RAFAEL</t>
  </si>
  <si>
    <t>MARTINEZ ESQUIVEL LUIS CARLOS</t>
  </si>
  <si>
    <t>DOMINGUEZ DOMINGUEZ ALBERTO</t>
  </si>
  <si>
    <t>ACOSTA MARQUEZ LUIS REY</t>
  </si>
  <si>
    <t>BACA RIVERA JULIO CESAR</t>
  </si>
  <si>
    <t>BALDERRAMA VALTIERRA ANTONIO</t>
  </si>
  <si>
    <t>BAYLON DE LA ROSA IRVING DANIEL</t>
  </si>
  <si>
    <t>GUTIERREZ MONTES VICTOR MANUEL</t>
  </si>
  <si>
    <t>COTA CARRASCO MANUEL</t>
  </si>
  <si>
    <t>TRUJILLO TRUJILLO PAUL EMMANUEL</t>
  </si>
  <si>
    <t>CARMONA ALMANZA MIRTA GUADALUPE</t>
  </si>
  <si>
    <t>OLIVAS FALCON EVERARDO ABAD</t>
  </si>
  <si>
    <t>GONZALEZ MANRIQUEZ MARIA DE JESUS</t>
  </si>
  <si>
    <t>SAENZ SIERRA ABRAHAM</t>
  </si>
  <si>
    <t>SAENZ DE LA ROSA MIGUEL ANGEL</t>
  </si>
  <si>
    <t>GUERRERO VILLALBA JUAN PABLO</t>
  </si>
  <si>
    <t>CORPUS GAMEZ VICTOR MANUEL</t>
  </si>
  <si>
    <t>RODRIGUEZ GALAN FERNANDO ANTONIO</t>
  </si>
  <si>
    <t>ONTIVEROS CARRILLO JUAN UBALDO</t>
  </si>
  <si>
    <t>VEGA BALDERRAMA PEDRO ANTONIO</t>
  </si>
  <si>
    <t>CALDERON DIAZ PABLO</t>
  </si>
  <si>
    <t>RAMOS GARFIO ERICK RAFAEL</t>
  </si>
  <si>
    <t>CARNERO GONZALEZ EDGAR</t>
  </si>
  <si>
    <t>VILLEGAS PEREZ RAFAEL</t>
  </si>
  <si>
    <t>GARCIA MERAZ RAUL</t>
  </si>
  <si>
    <t>HERRERA GARCIA JULIO DAVID</t>
  </si>
  <si>
    <t>LOZOYA TARANGO ERICK ANDI</t>
  </si>
  <si>
    <t>DIAZ RODRIGUEZ JESUS</t>
  </si>
  <si>
    <t>LOPEZ RONQUILLO MIZAEL EFRAIN</t>
  </si>
  <si>
    <t>CHAVEZ ARMENTA ALAN</t>
  </si>
  <si>
    <t>GONZALEZ MALDONADO RODOLFO</t>
  </si>
  <si>
    <t>SANCHEZ CANO YADIRA</t>
  </si>
  <si>
    <t>VALERIO PEREZ MIGUEL ANGEL</t>
  </si>
  <si>
    <t>MORENO NATIVIDAD EDGAR ANTONIO</t>
  </si>
  <si>
    <t>ACOSTA COVARRUBIAS OCTAVIO</t>
  </si>
  <si>
    <t>SAENZ NEVAREZ EFREN</t>
  </si>
  <si>
    <t>DE LEON PORTILLO EDGAR ADRIAN</t>
  </si>
  <si>
    <t>PEREZ ZAMORA CARLOS GUADALUPE</t>
  </si>
  <si>
    <t>FLORES ORDUÑO CESAR ISMAEL</t>
  </si>
  <si>
    <t>JAQUEZ FRIAS RAUL</t>
  </si>
  <si>
    <t>DELGADO DE LA TORRE ALONSO</t>
  </si>
  <si>
    <t>MARTINEZ MARTINEZ IVAN ANTONIO</t>
  </si>
  <si>
    <t>ROMERO ESQUIVEL LUIS</t>
  </si>
  <si>
    <t>ZAMARRON MOLINAR ALMA VIVIANA</t>
  </si>
  <si>
    <t>BAILON PEÑA RICARDO IVAN</t>
  </si>
  <si>
    <t>LOPEZ NAVA LORENZO ALBERTO</t>
  </si>
  <si>
    <t>MALDONADO HERNANDEZ IVAN ANTONIO</t>
  </si>
  <si>
    <t>RIOS RESENDEZ JUAN JOSE</t>
  </si>
  <si>
    <t>RAMOS HERRERA JORGE LUIS</t>
  </si>
  <si>
    <t>CARDENAS GALLEGOS JORGE ANTONIO</t>
  </si>
  <si>
    <t>AGUIRRE HERNANDEZ RICARDO ALONSO</t>
  </si>
  <si>
    <t>VARELA MORALES VICENTE MICHELLE</t>
  </si>
  <si>
    <t>ROBLES HERRERA GABINO</t>
  </si>
  <si>
    <t>VILLEGAS LOPEZ HECTOR MANUEL</t>
  </si>
  <si>
    <t>GUTIERREZ CARREON RAUL ARNOLDO</t>
  </si>
  <si>
    <t>OLIVAS BALDERAS GUADALUPE</t>
  </si>
  <si>
    <t>LUEVANO RIVAS HECTOR MANUEL</t>
  </si>
  <si>
    <t>GALVAN ARAIZA LUIS ALBERTO</t>
  </si>
  <si>
    <t>QUINTANA ROSAS JAZMIN KARINA</t>
  </si>
  <si>
    <t>VILLA APARICIO DALIA IVET</t>
  </si>
  <si>
    <t>JAQUEZ CAMPOS JESUS ALEJANDRO</t>
  </si>
  <si>
    <t>MADRIGAL ESCAPITA ALFONSO EDUARDO</t>
  </si>
  <si>
    <t>MORALES  ALFONSO</t>
  </si>
  <si>
    <t>GUTIERREZ CARREON FELIPE DE JESUS</t>
  </si>
  <si>
    <t>DELGADO CARRASCO JESUS IVAN</t>
  </si>
  <si>
    <t>AYALA GUZMAN ULISES</t>
  </si>
  <si>
    <t>SOLTERO FLORES MARIO GIOVANNI</t>
  </si>
  <si>
    <t>SALAZAR MORALES MIRIAM GUADALUPE</t>
  </si>
  <si>
    <t>SANDOVAL CARRERA ROMAN JAVIER</t>
  </si>
  <si>
    <t>ARAGON ORTIZ AIDA CECILIA</t>
  </si>
  <si>
    <t>GONZALEZ MARRUFO JESUS DANIEL</t>
  </si>
  <si>
    <t>HERRERA CORRAL BRYAN ISAAC</t>
  </si>
  <si>
    <t>PORTILLO RODRIGUEZ GUADALUPE YASBET</t>
  </si>
  <si>
    <t>BALDERAS CHAVIRA ARTURO</t>
  </si>
  <si>
    <t>ACOSTA MENDIVIL MARITZA</t>
  </si>
  <si>
    <t>MARTINEZ HERRERA GILBERTO</t>
  </si>
  <si>
    <t>VALDEZ LOPEZ ALAN EDUARDO</t>
  </si>
  <si>
    <t>SILVAN GARCIA MANUEL</t>
  </si>
  <si>
    <t>QUINTERO BECERRA SAUL EDUARDO</t>
  </si>
  <si>
    <t>QUEZADA FLORES EDGAR DANIEL</t>
  </si>
  <si>
    <t>MEDINA CHAPARRO ESMERALDA</t>
  </si>
  <si>
    <t>RIVERA REYES ROOSEVELT DAMIAN</t>
  </si>
  <si>
    <t>CHAPARRO SAENZ BRAYAN EMANUEL</t>
  </si>
  <si>
    <t>ESQUIVEL NUÑEZ FRANCISCO ANTONIO</t>
  </si>
  <si>
    <t>MELENDEZ LOZOYA EDGAR ALBERTO</t>
  </si>
  <si>
    <t>DIAZ VALDEZ LUIS ALBERTO</t>
  </si>
  <si>
    <t>MENDIAS ALTAMIRANO CARLOS AARON</t>
  </si>
  <si>
    <t>MONREAL TELLO MARIA DE LA PAZ</t>
  </si>
  <si>
    <t>CHAVEZ MORENO HUMBERTO</t>
  </si>
  <si>
    <t>VAZQUEZ JAQUEZ MELCHOR IVAN</t>
  </si>
  <si>
    <t>ALDRETE ENRIQUEZ ULISES</t>
  </si>
  <si>
    <t>CONTRERAS LOYA ROGELIO ALEJANDRO</t>
  </si>
  <si>
    <t>NAVARRO DOMINGUEZ GUILLERMO</t>
  </si>
  <si>
    <t>ESCUDERO RAMIREZ CARLOS OBETH</t>
  </si>
  <si>
    <t>TALAVERA ARAUJO IVAN ROLANDO</t>
  </si>
  <si>
    <t>HERNANDEZ REYNOSA GERMAN ROGELIO</t>
  </si>
  <si>
    <t>MANZANO AGUIRRE ANGEL ALAN</t>
  </si>
  <si>
    <t>TOVAR LOZOYA LEONEL</t>
  </si>
  <si>
    <t>MARTINEZ MENDOZA FRANCISCO JAVIER</t>
  </si>
  <si>
    <t>GARCIA IBARRA CARLOS JAIME</t>
  </si>
  <si>
    <t>BACA ANGUIANO NANCY ELENA</t>
  </si>
  <si>
    <t>CAMPOS JUAREZ OLGA MARIA</t>
  </si>
  <si>
    <t>CAMARENA REYES LUZ ALEJANDRA</t>
  </si>
  <si>
    <t>HERRERA PEREZ GASPAR FERNANDO</t>
  </si>
  <si>
    <t>MARTINEZ MORALES GUSTAVO ANDRES</t>
  </si>
  <si>
    <t>SAUCEDO BANDA LUIS ANGEL</t>
  </si>
  <si>
    <t>SANTIESTEBAN VELAZQUEZ REYES DAVID</t>
  </si>
  <si>
    <t>RUBIO PEREZ MANUEL ALONSO</t>
  </si>
  <si>
    <t>REAL DIAZ ALEJANDRO</t>
  </si>
  <si>
    <t>PEREZ CAMPOS BRAYAN EDUARDO</t>
  </si>
  <si>
    <t>REZA RIOS ALAN RUBEN</t>
  </si>
  <si>
    <t>JAIME JUAREZ ADRIAN</t>
  </si>
  <si>
    <t>MIRANDA OLIVAS PABLO</t>
  </si>
  <si>
    <t>MIRANDA SAENZ REYNALDO</t>
  </si>
  <si>
    <t>PORTILLO DIAZ HECTOR JOEL</t>
  </si>
  <si>
    <t>SOLIS MONTELONGO ROBERTO ANTONIO</t>
  </si>
  <si>
    <t>GONZALEZ TOVAR JOSE JAVIER</t>
  </si>
  <si>
    <t>DEL VILLAR ORRANTIA ARMANDO</t>
  </si>
  <si>
    <t>OLIVAS OLIVAS JASBET DIVANELLY</t>
  </si>
  <si>
    <t>CHAVIRA MARQUEZ MARIO</t>
  </si>
  <si>
    <t>CUEVAS DOMINGUEZ ALEXIS ALI</t>
  </si>
  <si>
    <t>GALARZA HERNANDEZ NAYELI ZULEMA</t>
  </si>
  <si>
    <t>MARTINEZ LOPEZ ARIEL YAHIR</t>
  </si>
  <si>
    <t>MARRUFO GARCIA SYLVIA BEATRIZ</t>
  </si>
  <si>
    <t>LUCIO VAZQUEZ JESSE ANTONIO</t>
  </si>
  <si>
    <t>LOPEZ TORRES RUBI ALEJANDRA</t>
  </si>
  <si>
    <t>MORALES RIVERA BRYAN GILBERTO</t>
  </si>
  <si>
    <t>CHAVEZ GARCIA ARIANA PATRICIA</t>
  </si>
  <si>
    <t>TENORIO DE LOS REYES NANCY JANETH</t>
  </si>
  <si>
    <t>MONTELLANO RUIZ JUAN CARLOS</t>
  </si>
  <si>
    <t>MIRANDA OLIVAS DIMAS JAIRO</t>
  </si>
  <si>
    <t>RIVAS ESPARZA JOSE ASIEL</t>
  </si>
  <si>
    <t>NUÑEZ MENDOZA MARIO ALBERTO</t>
  </si>
  <si>
    <t>VARGAS MERINO ROGELIO VICTORINO</t>
  </si>
  <si>
    <t>RODRIGUEZ ROSAS JORGE ALBERTO</t>
  </si>
  <si>
    <t>CASTRO NIETO VICTOR HUGO</t>
  </si>
  <si>
    <t>VAZQUEZ TARANGO PAMELA ANALI</t>
  </si>
  <si>
    <t>SOTO VILLEGAS RICARDO EMANUEL</t>
  </si>
  <si>
    <t>VAZQUEZ PORRAS DEBANI JOHANA</t>
  </si>
  <si>
    <t>MANRIQUEZ CALDERON MARIA DEL REFUGIO</t>
  </si>
  <si>
    <t>HERRERA CORRAL AXEL OMAR</t>
  </si>
  <si>
    <t>DIAZ DURAN CARLOS ROGELIO</t>
  </si>
  <si>
    <t>HOLGUIN SAENZ HECTOR FIDEL</t>
  </si>
  <si>
    <t>EMILIANO LOZANO JESUS ERNESTO</t>
  </si>
  <si>
    <t>ACEVES GOMEZ MARIA VICTORIA</t>
  </si>
  <si>
    <t>GUTIERREZ MONTES ARMANDO</t>
  </si>
  <si>
    <t>LOPEZ HERNANDEZ JAVIER EDUARDO</t>
  </si>
  <si>
    <t>MARTINEZ GUARDIOLA SEBASTIAN</t>
  </si>
  <si>
    <t>MENDOZA AROSTEGUI RAUL ALBERTO</t>
  </si>
  <si>
    <t>MARTINEZ HERMOSILLO JOSE LUIS</t>
  </si>
  <si>
    <t>HERNANDEZ HUERTA LEOBARDO ANTONIO</t>
  </si>
  <si>
    <t>JIMENEZ RODRIGUEZ ISAURA LILIANA</t>
  </si>
  <si>
    <t>JUAREZ RODRIGUEZ JESUS ENRIQUE</t>
  </si>
  <si>
    <t>LEDEZMA JUAREZ MARTIN OCTAVIO</t>
  </si>
  <si>
    <t>RUACHO ARAUJO BRENDA LIZBETH</t>
  </si>
  <si>
    <t>MEZA DELGADO JESUS ARTURO</t>
  </si>
  <si>
    <t>PONCE LERMA ALEXIS YAIR</t>
  </si>
  <si>
    <t>SANCHEZ BAEZA MITHZY ALEJANDRA</t>
  </si>
  <si>
    <t>LEYVA LLANES CARMEN GRACIELA</t>
  </si>
  <si>
    <t>ARELLANO MATAN JONATHAN</t>
  </si>
  <si>
    <t>ARGUELLES ZAMORANO EMMA HISELL</t>
  </si>
  <si>
    <t>PUENTES CASTILLO JESUS ANTONIO</t>
  </si>
  <si>
    <t>OLIVAS MONTAÑEZ YARIELA IVONNE</t>
  </si>
  <si>
    <t>MEDINA MACHARIGUI CLAUDIA ALEJANDRA</t>
  </si>
  <si>
    <t>GALLEGOS HERNANDEZ DEISY IVETH</t>
  </si>
  <si>
    <t>NUÑEZ MORALES BRAYAN ANDRES</t>
  </si>
  <si>
    <t>CARBAJAL GARCIA EDGAR DANIEL</t>
  </si>
  <si>
    <t>BALDERRAMA FLORES GILBERTO</t>
  </si>
  <si>
    <t>CHACON AU JOSE ANTONIO</t>
  </si>
  <si>
    <t>DUARTE RIVAS ERICK ALONSO</t>
  </si>
  <si>
    <t>SINALOA MALDONADO ALEJANDRA</t>
  </si>
  <si>
    <t>DURON VEGA JAVIER</t>
  </si>
  <si>
    <t>MEDINA LOYA MANUEL IGNACIO</t>
  </si>
  <si>
    <t>LOPEZ VALERIO OSCAR ALEJANDRO</t>
  </si>
  <si>
    <t>HEREDIA CASTRO JOSE ANTONIO</t>
  </si>
  <si>
    <t>CHAVIRA LARA TANIA</t>
  </si>
  <si>
    <t>GONZALEZ RODRIGUEZ JESSICA PRISCILA</t>
  </si>
  <si>
    <t>CORRAL OLIVAS ANA LAURA</t>
  </si>
  <si>
    <t>LOYA ANTILLON ALMA VANESSA</t>
  </si>
  <si>
    <t>MORENO CORRALES ELEAZAR</t>
  </si>
  <si>
    <t>ORTIZ MORALES JANETH ESMERALDA</t>
  </si>
  <si>
    <t>PULIDO MARQUEZ VICTOR ADRIAN</t>
  </si>
  <si>
    <t>RUIZ GAMBOA RAMON GIL</t>
  </si>
  <si>
    <t>RUIZ JARAMILLO ROMAN RODOLFO</t>
  </si>
  <si>
    <t>VALLES APODACA EDGAR ANTONIO</t>
  </si>
  <si>
    <t>RASCON TORRES CESAR ULISES</t>
  </si>
  <si>
    <t>SOLIS ALARCON JACQUELINE ISABEL</t>
  </si>
  <si>
    <t>SOLIS GARCIA EDGAR</t>
  </si>
  <si>
    <t>ACOSTA CANO VICTOR MARIO</t>
  </si>
  <si>
    <t>ALARCON MUÑOZ BLANCA ESTELA</t>
  </si>
  <si>
    <t>ALEGRIA ARAGON CARLOS ALEJANDRO</t>
  </si>
  <si>
    <t>CHAVIRA OROZCO IDALIA AZUCENA</t>
  </si>
  <si>
    <t>ESPARZA FLORES MARIO RAYMUNDO</t>
  </si>
  <si>
    <t>ESTRELLA BALDERRAMA CRISTIAN FERNANDO</t>
  </si>
  <si>
    <t>MADRID SUAREZ FIDEL ALFREDO</t>
  </si>
  <si>
    <t>RAMIREZ CASTAÑEDA ABEL</t>
  </si>
  <si>
    <t>HERNANDEZ BAUTISTA JESUS MANUEL</t>
  </si>
  <si>
    <t>GUANESPEN DE LA ROSA JUAN MANUEL</t>
  </si>
  <si>
    <t>LOPEZ TRUJILLO LUIS CARLOS</t>
  </si>
  <si>
    <t>PONCE MEDINA RICARDO IVAN</t>
  </si>
  <si>
    <t>IRIGOYEN MONTOYA JOSUE ISAAC</t>
  </si>
  <si>
    <t>MARTENS MIRAMONTES CRISTIAN ABRAHAM</t>
  </si>
  <si>
    <t>GARCIA GARCIA CINTHIA YUDITH</t>
  </si>
  <si>
    <t>ALVIAR ZUBIATE JAVIER</t>
  </si>
  <si>
    <t>CANALES TARANGO JENNIFER</t>
  </si>
  <si>
    <t>RODRIGUEZ MONJE CRISTIAN ALBERTO</t>
  </si>
  <si>
    <t>VENEGAS SALAZAR JORGE ALEJANDRO</t>
  </si>
  <si>
    <t>NUÑEZ ALVAREZ EDUWIGES</t>
  </si>
  <si>
    <t>AREVALO ARAGON ADRIAN</t>
  </si>
  <si>
    <t>CORRAL RUIZ JESUS ALEJANDRO</t>
  </si>
  <si>
    <t>DAVILA REYES MARCO ANTONIO</t>
  </si>
  <si>
    <t>ESTRADA BABONOYABA SALVADOR</t>
  </si>
  <si>
    <t>ZURA GARCIA EDNA KARELY</t>
  </si>
  <si>
    <t>SAUCEDO MARTINEZ CHRISTIAN GERARDO</t>
  </si>
  <si>
    <t>MORENO GUEVARA GERARDO ALBERTO</t>
  </si>
  <si>
    <t>URIAS DIAZ AGUSTIN ALBERTO</t>
  </si>
  <si>
    <t>CORONADO GONZALEZ ADAL ALEJANDRO</t>
  </si>
  <si>
    <t>MELENDEZ DURAN CARLOS ALEXIS</t>
  </si>
  <si>
    <t>TERAN REY BRAYAN EDUARDO</t>
  </si>
  <si>
    <t>LOPEZ PORRAS ISRAEL ELI</t>
  </si>
  <si>
    <t>CASTILLO YAÑEZ CLAUDIA PAMELA</t>
  </si>
  <si>
    <t>CARDENAS BURROLA JOSE EDUARDO</t>
  </si>
  <si>
    <t>CORONADO LOPEZ SAHIRA IVON</t>
  </si>
  <si>
    <t>PEREZ TREJO MACARIO FRANCISCO</t>
  </si>
  <si>
    <t>ARREOLA ESQUIVEL CHRISTIAN IVAN</t>
  </si>
  <si>
    <t>CERVANTES GONZALEZ VICTOR MANUEL</t>
  </si>
  <si>
    <t>MORALES CHAVIRA LUISA LIZETH</t>
  </si>
  <si>
    <t>FRIAS ESPINO PAUL FELIPE</t>
  </si>
  <si>
    <t>GARCIA NEVAREZ ESTEBAN</t>
  </si>
  <si>
    <t>GARCIA GAYTAN LEONARDO</t>
  </si>
  <si>
    <t>CHAVIRA LERMA FRANCISCO MANUEL</t>
  </si>
  <si>
    <t>PEREZ AVILA KEVIN EDUARDO</t>
  </si>
  <si>
    <t>TORRES MEDRANO ALFREDO ALEJANDRO</t>
  </si>
  <si>
    <t>CORTE ATILANO LESLY GUADALUPE</t>
  </si>
  <si>
    <t>ENRIQUEZ VAZQUEZ HECTOR MANUEL</t>
  </si>
  <si>
    <t>HERNANDEZ RODRIGUEZ MARICRUZ</t>
  </si>
  <si>
    <t>MORALES LOYA LUIS ENRIQUE</t>
  </si>
  <si>
    <t>JULIAN DOMINGUEZ JULISSA</t>
  </si>
  <si>
    <t>GUTIERREZ FLORES LUIS ANGEL</t>
  </si>
  <si>
    <t>SANCHEZ HERNANDEZ MIGUEL ANGEL</t>
  </si>
  <si>
    <t>JIMENEZ PEREZ CHRISTIAN EDUARDO</t>
  </si>
  <si>
    <t>HIDALGO GONZALEZ VALENTIN</t>
  </si>
  <si>
    <t>OCHOA LOPEZ SAUL ADRIAN</t>
  </si>
  <si>
    <t>MENDOZA SOTELO MARIA SANTOS</t>
  </si>
  <si>
    <t>LARA BRETON MARTIN JHOAN</t>
  </si>
  <si>
    <t>RODRIGUEZ MENDOZA JESUS ARON</t>
  </si>
  <si>
    <t>MORALES ARCEO PEDRO DANIEL</t>
  </si>
  <si>
    <t>MORENO BAEZA IRVING LEONEL</t>
  </si>
  <si>
    <t>GRANADOS AGUIRRE CLAUDIA MIREYA</t>
  </si>
  <si>
    <t>ISAGUIRRE BERRELLEZA TANIA ADILENE</t>
  </si>
  <si>
    <t>MENESES GARCIA DIANA JAZMIN</t>
  </si>
  <si>
    <t>LOPEZ MONGE DAVID JULIAN</t>
  </si>
  <si>
    <t>PEREZ MOLINA EDGAR OMAR</t>
  </si>
  <si>
    <t>ACOSTA CAMPOS SERGIO</t>
  </si>
  <si>
    <t>ARMENDARIZ VALDEZ MANUEL ALEJANDRO</t>
  </si>
  <si>
    <t>RIOS BOJORQUEZ OSCAR ARMANDO</t>
  </si>
  <si>
    <t>VALOIS VALOIS MARIA AZUCENA</t>
  </si>
  <si>
    <t>URIARTE MARTINEZ VICTORIA AIMEE</t>
  </si>
  <si>
    <t>GONZALEZ CRUZ ALEJANDRO ALBERTO</t>
  </si>
  <si>
    <t>SANCHEZ FRANCO VICTOR SERVANDO</t>
  </si>
  <si>
    <t>BACA MORENO LORETO LOURDES</t>
  </si>
  <si>
    <t>TABURA LOM DANIELA</t>
  </si>
  <si>
    <t>ESPINOSA RODRIGUEZ ERICK</t>
  </si>
  <si>
    <t>CERVANTES CRUZ ADRIAN</t>
  </si>
  <si>
    <t>TERRAZAS PAYAN JULIO</t>
  </si>
  <si>
    <t>ROMERO PEREZ ANGEL ENRIQUE</t>
  </si>
  <si>
    <t>CASTAÑEDA PADILLA HILDA CRISTINA</t>
  </si>
  <si>
    <t>MARQUEZ SALGADO ANNA MARIA</t>
  </si>
  <si>
    <t>SANCHEZ DIAZ JAVIER ALONSO</t>
  </si>
  <si>
    <t>ESTRADA GONZALEZ EDGAR ALEJANDRO</t>
  </si>
  <si>
    <t>RODRIGUEZ GONZALEZ CARLOS</t>
  </si>
  <si>
    <t>SIERRA SALDAÑA ARTURO</t>
  </si>
  <si>
    <t>RODRIGUEZ DELGADO SABINO ARTURO</t>
  </si>
  <si>
    <t>CARREON GONZALEZ CINTHIA LIZETH</t>
  </si>
  <si>
    <t>MOLINA PEREZ JONATHAN RICARDO</t>
  </si>
  <si>
    <t>MELENDEZ CALDERON CARLOS ALBERTO</t>
  </si>
  <si>
    <t>MALDONADO GRANADOS SELENE</t>
  </si>
  <si>
    <t>BARRADAS VALDIVIEZO JULIO CESAR</t>
  </si>
  <si>
    <t>HARMON GARCIA JESUS MANUEL</t>
  </si>
  <si>
    <t>NAVA QUINTANA OSCAR ALBERTO</t>
  </si>
  <si>
    <t>VILLAR MEDINA KEVIN</t>
  </si>
  <si>
    <t>PAYAN QUIROZ CESAR ALFREDO</t>
  </si>
  <si>
    <t>DUARTE HURTADO SAUL</t>
  </si>
  <si>
    <t>SAUZAMEDA ALVAREZ RICARDO FRANCISCO</t>
  </si>
  <si>
    <t>AGUIRRE BALDERRAMA JESUS IVAN</t>
  </si>
  <si>
    <t>ARGUELLO MENDEZ DIEGO AXEL</t>
  </si>
  <si>
    <t>ORTIZ PALOMINO LUIS RICARDO</t>
  </si>
  <si>
    <t>PRIETO GUIGON JUAN CARLOS</t>
  </si>
  <si>
    <t>HUIZAR ORDOÑEZ LUIS EDUARDO</t>
  </si>
  <si>
    <t>BRAVO MAC DONALD LAURA YADIRA</t>
  </si>
  <si>
    <t>HERNANDEZ HERRERA BRENDA ARACELY</t>
  </si>
  <si>
    <t>REYES FLORES BRENDA JUDITH</t>
  </si>
  <si>
    <t>DANIEL BATISTA KARINA AZUCENA</t>
  </si>
  <si>
    <t>GONZALEZ MARTINEZ OCTAVIO ALFONSO</t>
  </si>
  <si>
    <t>SANCHEZ GRANADOS GUADALUPE ALEJANDRA</t>
  </si>
  <si>
    <t>RUIZ OZAETA JOSE ALFREDO</t>
  </si>
  <si>
    <t>HERNANDEZ VILLA JAVIER ISIDRO</t>
  </si>
  <si>
    <t>MENDEZ CHAPARRO EDGAR EDUARDO</t>
  </si>
  <si>
    <t>LECHUGA DURAN EDUARDO GUADALUPE</t>
  </si>
  <si>
    <t>OLIVAS LANDEROS GISELA IVONNE</t>
  </si>
  <si>
    <t>RAMIREZ CORDOVA JOSE LUIS</t>
  </si>
  <si>
    <t>RODRIGUEZ AYALA MARIA ANGELICA</t>
  </si>
  <si>
    <t>IRACHETA SUAREZ MANUEL</t>
  </si>
  <si>
    <t>RAMIREZ GARCIA SAUL IVAN</t>
  </si>
  <si>
    <t>PEREZ VILLANUEVA BLANCA ROSSINA</t>
  </si>
  <si>
    <t>GONZALEZ SERNAS MARIA DEL CARMEN</t>
  </si>
  <si>
    <t>ORTIZ SALDIVAR ALEJANDRO</t>
  </si>
  <si>
    <t>SILVA ANDAZOLA DANIEL IVAN</t>
  </si>
  <si>
    <t>RODRIGUEZ SALGADO CHRISTIAN ULISES</t>
  </si>
  <si>
    <t>GUTIERREZ DOMINGUEZ ANGEL SALVADOR</t>
  </si>
  <si>
    <t>TALAMANTES OLIVAS JORGE ANTONIO</t>
  </si>
  <si>
    <t>RUBIO RODRIGUEZ JORGE ARTURO</t>
  </si>
  <si>
    <t>GODOY LOPEZ BEATRIZ GRISELDA</t>
  </si>
  <si>
    <t>CARREÑO FAVELA GONZALO</t>
  </si>
  <si>
    <t>SANCHEZ ZAFIRO ELIDA AYERIM</t>
  </si>
  <si>
    <t>ACEVEDO OROZCO SANDRA ANALY</t>
  </si>
  <si>
    <t>CAPERON DOMINGUEZ JOSE FABIAN</t>
  </si>
  <si>
    <t>AGUAYO PAZ MARTIN</t>
  </si>
  <si>
    <t>APODACA MONTES ANA LUISA ALEJANDRA</t>
  </si>
  <si>
    <t>SOLIS BOBADILLA EDUARDO RAYMUNDO</t>
  </si>
  <si>
    <t>GALINDO HERNANDEZ JUAN CARLOS</t>
  </si>
  <si>
    <t>HERNANDEZ BURCIAGA LUIS ALBERTO</t>
  </si>
  <si>
    <t>LEYVA NOLASCO JOSE ALEJANDRO</t>
  </si>
  <si>
    <t>NIEVES HERNANDEZ EDGAR</t>
  </si>
  <si>
    <t>GUERRERO VILLANUEVA MARCO ANTONIO</t>
  </si>
  <si>
    <t>DE LA ROSA SOLIS AARON ALEJANDRO</t>
  </si>
  <si>
    <t>MEDINA LOYA LUIS ANGEL</t>
  </si>
  <si>
    <t>ARAIZA LOPEZ NANCY ALEJANDRA</t>
  </si>
  <si>
    <t>RIVERA AGUILAR EDGAR EDUARDO</t>
  </si>
  <si>
    <t>MORALES OROZCO HUGO GUADALUPE</t>
  </si>
  <si>
    <t>CARBAJAL GASCA BELEM</t>
  </si>
  <si>
    <t>ESTRADA PEREZ MONICA</t>
  </si>
  <si>
    <t>BALDERAS PEREZ LUIS GILBERTO</t>
  </si>
  <si>
    <t>GUTIERREZ HOLGUIN JESUS GERARDO</t>
  </si>
  <si>
    <t>GUERRERO PALOMINO MANUEL SALVADOR</t>
  </si>
  <si>
    <t>VAZQUEZ RODRIGUEZ JESUS ALFREDO</t>
  </si>
  <si>
    <t>MATA MORENO ROSA YADIRA</t>
  </si>
  <si>
    <t>RIVAS PASOS HUGO</t>
  </si>
  <si>
    <t>MARTINEZ PEREZ BLANCA ALICIA</t>
  </si>
  <si>
    <t>MORALES RAMIREZ YUKIO JAVIER</t>
  </si>
  <si>
    <t>DE LA ROSA BARRON NUBIA MAYELA</t>
  </si>
  <si>
    <t>VAZQUEZ CORONADO CRUZ</t>
  </si>
  <si>
    <t>GONZALEZ OLIVAS LUIS MANUEL</t>
  </si>
  <si>
    <t>RUIZ GAMEROS ARMANDO</t>
  </si>
  <si>
    <t>MONJARAS PORTILLO VICTOR ARTURO</t>
  </si>
  <si>
    <t>VELAZQUEZ GONZALEZ LUIS OSCAR</t>
  </si>
  <si>
    <t>CHAPARRO RIOS JOSE LUIS</t>
  </si>
  <si>
    <t>PEREZ HERNANDEZ MARTHA VICTORIA</t>
  </si>
  <si>
    <t>PIÑON MORA MARCO ANTONIO</t>
  </si>
  <si>
    <t>SANCHEZ DOMINGUEZ EVA MARIA</t>
  </si>
  <si>
    <t>LLAMAS PARRA MIGUEL ANGEL</t>
  </si>
  <si>
    <t>ANAYA MANQUERO LORENZO</t>
  </si>
  <si>
    <t>GONZALEZ MARQUEZ MARTHA ALICIA</t>
  </si>
  <si>
    <t>FERNANDEZ CAUDILLO ELIDA MARINE</t>
  </si>
  <si>
    <t>FIERRO LOZANO JESUS JAVIER</t>
  </si>
  <si>
    <t>RAMIREZ ESPARZA EDGAR</t>
  </si>
  <si>
    <t>MOLINA MENDOZA EDITH</t>
  </si>
  <si>
    <t>MORENO ORTEGA KARLA LIZETH</t>
  </si>
  <si>
    <t>RIOS PRIMERO JUAN PABLO</t>
  </si>
  <si>
    <t>ROMERO ESQUIVEL FIDEL</t>
  </si>
  <si>
    <t>CASTILLO SOLTERO MANUEL ERNESTO</t>
  </si>
  <si>
    <t>GONZALEZ OCHOA VICTOR SAUL</t>
  </si>
  <si>
    <t>CASTAÑEDA NUÑEZ ANGEL MANUEL</t>
  </si>
  <si>
    <t>ALVAREZ DELGADO MARIO ALBERTO</t>
  </si>
  <si>
    <t>GARCIA PACHECO SERGIO HUGO</t>
  </si>
  <si>
    <t>VAZQUEZ RODRIGUEZ BERENICE</t>
  </si>
  <si>
    <t>PULIDO DELGADO GERARDO</t>
  </si>
  <si>
    <t>RIVERA BUSTAMANTE RAMON MANUEL</t>
  </si>
  <si>
    <t>QUINTANA RAMIREZ MARIO ALBERTO</t>
  </si>
  <si>
    <t>ARIAS ROSALES JESUS HUMBERTO</t>
  </si>
  <si>
    <t>BURCIAGA ARZATE JASSON MANUEL</t>
  </si>
  <si>
    <t>HERNANDEZ GUTIERREZ RAMIRO</t>
  </si>
  <si>
    <t>MURILLO ONTIVEROS MANUEL HUMBERTO</t>
  </si>
  <si>
    <t>DEL RIVERO CHAVIRA HECTOR RUBEN</t>
  </si>
  <si>
    <t>RIOS MORENO SARA ROCIO</t>
  </si>
  <si>
    <t>VASCONSELOS ESTUPIÑAN JOSE MANUEL</t>
  </si>
  <si>
    <t>BALDERRAMA FLORES LUCERO</t>
  </si>
  <si>
    <t>VILLA PACHECO DAVID ALONSO</t>
  </si>
  <si>
    <t>CUEVAS VEGA CARLOS HUMBERTO</t>
  </si>
  <si>
    <t>MENDEZ LOPEZ MAURICIO</t>
  </si>
  <si>
    <t>MORALES RAMIREZ ESGAR IVAN</t>
  </si>
  <si>
    <t>MARTINEZ DAVILA ABEL ARAM</t>
  </si>
  <si>
    <t>MENDOZA HERNANDEZ ALEXIS</t>
  </si>
  <si>
    <t>BACA GUADERRAMA EDUARDO</t>
  </si>
  <si>
    <t>BALTAZAR ORTEGA MIGUEL ANGEL</t>
  </si>
  <si>
    <t>RODRIGUEZ RODRIGUEZ CARLOS</t>
  </si>
  <si>
    <t>PORTILLO HERNANDEZ LUIS ISRAEL</t>
  </si>
  <si>
    <t>SANTILLAN HERNANDEZ SALVADOR</t>
  </si>
  <si>
    <t>SOSA SAPIEN ERICK NICOLAS</t>
  </si>
  <si>
    <t>CAMPOS REY KATHERINE SUJEY</t>
  </si>
  <si>
    <t>RIVAS TARIN EDGAR MANUEL</t>
  </si>
  <si>
    <t>LUNA VALENZUELA SUSANA</t>
  </si>
  <si>
    <t>BOTELLO SANCHEZ JOSE JAIME</t>
  </si>
  <si>
    <t>ALVAREZ SAENZ MARCO ANTONIO</t>
  </si>
  <si>
    <t>DELGADO RAMIREZ LUIS ROBERTO</t>
  </si>
  <si>
    <t>ROCHA JIMENEZ DAVID ARTURO</t>
  </si>
  <si>
    <t>MARTINEZ VILCHIS MARCO ANTONIO</t>
  </si>
  <si>
    <t>BAÑUELOS SIFUENTES MANUEL ALONSO</t>
  </si>
  <si>
    <t>DURAN VAZQUEZ ROBERTO CARLOS</t>
  </si>
  <si>
    <t>GALAVIZ ORTIZ DANIELA</t>
  </si>
  <si>
    <t>MENDOZA CONTRERAS FELIPE</t>
  </si>
  <si>
    <t>SOTO MORENO YURI ADRIANA</t>
  </si>
  <si>
    <t>TERRAZAS PAYAN ALBERTO ALFREDO</t>
  </si>
  <si>
    <t>VAZQUEZ LOPEZ OSCAR DANIEL</t>
  </si>
  <si>
    <t>CERRILLO MARTINEZ JUAN CARLOS</t>
  </si>
  <si>
    <t>HERNANDEZ VAZQUEZ BRENDA JANNETHE</t>
  </si>
  <si>
    <t>LOPEZ RODRIGUEZ BRENDA ROCIO</t>
  </si>
  <si>
    <t>CASTAÑON RAMOS JESUS EDUARDO</t>
  </si>
  <si>
    <t>SAGARNAGA NEVAREZ REYES JESUS</t>
  </si>
  <si>
    <t>JIMENEZ SOLIS JESUS ANGEL</t>
  </si>
  <si>
    <t>LINARES MONTERRUBIO ANA LIZETH</t>
  </si>
  <si>
    <t>PEREZ MIRANDA JUAN CARLOS</t>
  </si>
  <si>
    <t>ARAGON VELADOR DANIEL PORFIRIO</t>
  </si>
  <si>
    <t>CISNEROS PRIETO MARIO ALBERTO</t>
  </si>
  <si>
    <t>AGUILAR ESPINOZA FRANCISCO JOSE</t>
  </si>
  <si>
    <t>GALLEGOS ESTRADA LUIS RAUL</t>
  </si>
  <si>
    <t>GAMBOA GAMBOA JAIME JESUS</t>
  </si>
  <si>
    <t>PRIETO MONGE ROBERTO</t>
  </si>
  <si>
    <t>HERNANDEZ GOMEZ JESUS ALBERTO</t>
  </si>
  <si>
    <t>GARCIA ADAME MANUEL ANTONIO</t>
  </si>
  <si>
    <t>DURAN PALLARES JOSE JUAN</t>
  </si>
  <si>
    <t>FERNANDEZ CAUDILLO CESAR ARIEL</t>
  </si>
  <si>
    <t>AGUILAR MOLINA PEDRO</t>
  </si>
  <si>
    <t>MELENDEZ CABALLERO MIGUEL ANGEL</t>
  </si>
  <si>
    <t>MOLINA GUTIERREZ JUAN ANTONIO</t>
  </si>
  <si>
    <t>REYES DOMINGUEZ JOSE ALBERTO</t>
  </si>
  <si>
    <t>BARRAZA CAMPOS ULISES</t>
  </si>
  <si>
    <t>MARQUEZ BERZOZA CARLOS MARIO</t>
  </si>
  <si>
    <t>MARENTES SANCHEZ FRANCISCO</t>
  </si>
  <si>
    <t>CHAVEZ RODRIGUEZ FIDEL EDWIN</t>
  </si>
  <si>
    <t>DOMINGUEZ CARREON JOSE FERNANDO</t>
  </si>
  <si>
    <t>VILLAGRAN VILLAGRAN JORGE CRUZ</t>
  </si>
  <si>
    <t>SALDAÑA COLLAZO GUADALUPE OMAR</t>
  </si>
  <si>
    <t>BAYLON ESPINO JAIME</t>
  </si>
  <si>
    <t>VALENZUELA RIVERA DAVID OMAR</t>
  </si>
  <si>
    <t>VALENZUELA PORTILLO RAFAEL</t>
  </si>
  <si>
    <t>PRIETO ORONA GUILLERMO</t>
  </si>
  <si>
    <t>VALENZUELA PORTILLO VICTOR HUGO</t>
  </si>
  <si>
    <t>MOLINA BORREDAD ESAU</t>
  </si>
  <si>
    <t>FIERRO GONZALEZ JESUS ARNOLDO</t>
  </si>
  <si>
    <t>ONTIVEROS MARTINEZ LUIS</t>
  </si>
  <si>
    <t>AGUIRRE BOJORQUEZ JESUS</t>
  </si>
  <si>
    <t>VILLARREAL PAZ JOSE ANGEL</t>
  </si>
  <si>
    <t>OSORNIO PAVON ORLANDO ENRIQUE</t>
  </si>
  <si>
    <t>CRUZ PIÑA CARLOS HIRAM</t>
  </si>
  <si>
    <t>RODRIGUEZ FRANCO JOSE GUADALUPE</t>
  </si>
  <si>
    <t>GALAVIZ AYON JORGE ALBERTO</t>
  </si>
  <si>
    <t>CEPEDA MARTINEZ JORGE LUIS</t>
  </si>
  <si>
    <t>NUÑEZ CHAVEZ JORGE ANTONIO</t>
  </si>
  <si>
    <t>PEREZ MOLINA JOSE ALBERTO</t>
  </si>
  <si>
    <t>ORTEGA OLIVAS GERARDO ALONSO</t>
  </si>
  <si>
    <t>SALCIDO MENDOZA MIGUEL BERNARDO</t>
  </si>
  <si>
    <t>PEREZ MOLINA ALEXIS FERNANDO</t>
  </si>
  <si>
    <t>MORAN OLVERA JUAN MIGUEL</t>
  </si>
  <si>
    <t>MENCHACA GONZALEZ ARTURO JOSE</t>
  </si>
  <si>
    <t>SANCHEZ CORRAL VICTOR HUGO</t>
  </si>
  <si>
    <t>AGUILA HAMPTON BLANCA MARGARITA</t>
  </si>
  <si>
    <t>HERNANDEZ RAMOS SAUL</t>
  </si>
  <si>
    <t>VILLEZCAS GONZALEZ LUIS RAMON</t>
  </si>
  <si>
    <t>VASCONCELOS TORRES SANTOS</t>
  </si>
  <si>
    <t>CERVANTES CHAIREZ NOE</t>
  </si>
  <si>
    <t>LOPEZ TARANGO JORGE</t>
  </si>
  <si>
    <t>LUNA AGUIRRE EFREN</t>
  </si>
  <si>
    <t>VARGAS PORTILLO VICTOR</t>
  </si>
  <si>
    <t>OCHOA MEZA RAMON IVAN</t>
  </si>
  <si>
    <t>PAYAN SALDIVAR IVAN ALEJANDRO</t>
  </si>
  <si>
    <t>LOPEZ CHAVEZ JACIEL ALEJANDRO</t>
  </si>
  <si>
    <t>GARAY VALENZUELA CESAR OBET</t>
  </si>
  <si>
    <t>RAMOS LOZANO MARIO ALBERTO</t>
  </si>
  <si>
    <t>SERNA OLIVAS VALERIA ABRIL</t>
  </si>
  <si>
    <t>VIDALES ESPARZA ESTEBAN</t>
  </si>
  <si>
    <t>DOMINGUEZ MENDOZA MARTIN</t>
  </si>
  <si>
    <t>HERNANDEZ CAMARGO JOSE ALFREDO</t>
  </si>
  <si>
    <t>OROZCO MONTES EFREN</t>
  </si>
  <si>
    <t>GUARDADO SALGADO MARCO ANTONIO</t>
  </si>
  <si>
    <t>VARGAS GUEVARA FAUSTO GERARDO</t>
  </si>
  <si>
    <t>REYES ESPARZA ELIZABETH</t>
  </si>
  <si>
    <t>ERIVES GARCIA MAOR</t>
  </si>
  <si>
    <t>BARRIGA VEGA HUGO ABRAHAM</t>
  </si>
  <si>
    <t>TARANGO MALDONADO RUTH</t>
  </si>
  <si>
    <t>BURCIAGA CASTAÑEDA JOSUE</t>
  </si>
  <si>
    <t>GONZALEZ MENDOZA LILIANA</t>
  </si>
  <si>
    <t>BADILLO LOPEZ KARLA YANIN</t>
  </si>
  <si>
    <t>FLORES PUENTE BRENDA VERONICA</t>
  </si>
  <si>
    <t>HERNANDEZ PIÑON JANETH</t>
  </si>
  <si>
    <t>BATISTA ESCARCEGA LEONEL EDUARDO</t>
  </si>
  <si>
    <t>PRIETO ORTIZ EDGAR UBALDO</t>
  </si>
  <si>
    <t>ORTEGA HERNANDEZ JOSE ANTELMO</t>
  </si>
  <si>
    <t>VAZQUEZ CHAVEZ RAUL DONATO</t>
  </si>
  <si>
    <t>ESPARZA GARDEA ILSE VALERIA</t>
  </si>
  <si>
    <t>CHAVEZ RUBIO SERGIO RAZIEL</t>
  </si>
  <si>
    <t>BLANCO TARIN LETICIA</t>
  </si>
  <si>
    <t>OROZCO SANCHEZ MARCO ANTONIO</t>
  </si>
  <si>
    <t>HIGUERA SALAZAR JOSE CARLOS</t>
  </si>
  <si>
    <t>ACOSTA MEDINA RAMONA IVETH</t>
  </si>
  <si>
    <t>DOMINGUEZ SEPULVEDA TANIA MICHELLE</t>
  </si>
  <si>
    <t>VAZQUEZ GUTIERREZ ABRAHAM</t>
  </si>
  <si>
    <t>JAUREGUI FLORES JOB ABRAHAM</t>
  </si>
  <si>
    <t>JACQUEZ CHAVEZ JESSICA SARAHI</t>
  </si>
  <si>
    <t>CHAVEZ CASAS ALBERTO GUADALUPE</t>
  </si>
  <si>
    <t>PONCE CASTRO MARCO ANTONIO</t>
  </si>
  <si>
    <t>PADILLA RODRIGUEZ LAURA LETICIA</t>
  </si>
  <si>
    <t>MENA GARCIA IRVIN EFRAIN</t>
  </si>
  <si>
    <t>PORRAS ESPINO ERIKA ISABEL</t>
  </si>
  <si>
    <t>LOPEZ OLVERA NAYELI MEI LAN</t>
  </si>
  <si>
    <t>LERMA DERMA ANA LUISA</t>
  </si>
  <si>
    <t>CHAVARRIA QUINTANA DEBANHI</t>
  </si>
  <si>
    <t>CAMPOS TAVARES ESTRELLA AMERICA</t>
  </si>
  <si>
    <t>COLUNGA RODRIGUEZ JESUS URIEL</t>
  </si>
  <si>
    <t>PACHECO MIRAMONTES BRISSA LUCERO</t>
  </si>
  <si>
    <t>PEREZ GONZALEZ CRISTINA</t>
  </si>
  <si>
    <t>RIOS MENDOZA NORBERTO HERNAN</t>
  </si>
  <si>
    <t>NAVA VARELA DIANA CECILIA</t>
  </si>
  <si>
    <t>KOMABA CHAVEZ JOSHUA</t>
  </si>
  <si>
    <t>HOLGUIN LOPEZ EMMA YOLANDA</t>
  </si>
  <si>
    <t>RIVAS OLIVAS CESAR</t>
  </si>
  <si>
    <t>CASTAÑON RAMOS DAVID GERARDO</t>
  </si>
  <si>
    <t>VALLES AGUILERA ADRIANA</t>
  </si>
  <si>
    <t>SANCHEZ CAMPOS JOSE RICARDO</t>
  </si>
  <si>
    <t>GUTIERREZ BACA MIGUEL ANGEL</t>
  </si>
  <si>
    <t>ZUBIA DIAZ MARIO</t>
  </si>
  <si>
    <t>ALARCON CHONG BLANCA ROCIO</t>
  </si>
  <si>
    <t>VALDEZ CASTILLO ALMA ELIZABETH</t>
  </si>
  <si>
    <t>REYES FERNANDEZ URIEL SILVIO</t>
  </si>
  <si>
    <t>PONCE CASTRO IGNACIO IVAN</t>
  </si>
  <si>
    <t>MUÑOZ LUEVANO CLAUDIA CRISTINA</t>
  </si>
  <si>
    <t>LOPEZ ESTRADA MARIANA ALEJANDRA</t>
  </si>
  <si>
    <t>GARCIA GARCIA YAZMIN</t>
  </si>
  <si>
    <t>GURROLA SERRANO CONSUELO</t>
  </si>
  <si>
    <t>LAGOS FIERRO IVETH</t>
  </si>
  <si>
    <t>ENRIQUEZ CASTILLO ELVIS ARMANDO</t>
  </si>
  <si>
    <t>MORENO PRIETO DANIELA LIZETH</t>
  </si>
  <si>
    <t>CASTILLO ESTRADA ANGELES MARISELA</t>
  </si>
  <si>
    <t>OCHOA SOTELO SERGIO</t>
  </si>
  <si>
    <t>BAYLON DIAZ JAIME OSVALDO</t>
  </si>
  <si>
    <t>AGUILAR GUTIERREZ MARTHA SUGEY</t>
  </si>
  <si>
    <t>VILLARREAL GONZALEZ GRECIA LOURDES</t>
  </si>
  <si>
    <t>CARMONA HERNANDEZ PATRICIA</t>
  </si>
  <si>
    <t>HERRERA VILLALOBOS ELDA GABRIELA</t>
  </si>
  <si>
    <t>MENDOZA REYES FERNANDA MARIBEL</t>
  </si>
  <si>
    <t>GARCIA GONZALEZ KARLA ALEJANDRA</t>
  </si>
  <si>
    <t>FERREIRO LOPEZ CARLOS MAURICIO</t>
  </si>
  <si>
    <t>CHANEZ SAENZ EDGAR ISAAC</t>
  </si>
  <si>
    <t>RODRIGUEZ MENDOZA JAIME SAULO</t>
  </si>
  <si>
    <t>ARREOLA LEAÑOS JOHAN ESTEBAN</t>
  </si>
  <si>
    <t>QUIÑONES RUIZ LUIS ENRIQUE</t>
  </si>
  <si>
    <t>REGALADO MORALES RAMON JAIME</t>
  </si>
  <si>
    <t>MARTINEZ IRACHETA EDGAR ALONSO</t>
  </si>
  <si>
    <t>HERNANDEZ RODRIGUEZ FELICIANO</t>
  </si>
  <si>
    <t>ESCUDERO ALMANZA ADRIANA GUADALUPE</t>
  </si>
  <si>
    <t>PACHECO HERRERA HUGO CESAR</t>
  </si>
  <si>
    <t>SALCIDO RAMOS ERNESTO ALONSO</t>
  </si>
  <si>
    <t>BLANCO SALDIVAR VICTOR MANUEL</t>
  </si>
  <si>
    <t>CONTRERAS HERNANDEZ IVAN JOSUE</t>
  </si>
  <si>
    <t>SIGALA CARRIZALES MARGARITA</t>
  </si>
  <si>
    <t>RODRIGUEZ RAMOS OFELIA</t>
  </si>
  <si>
    <t>DELGADO ESTRADA MICHELL ALEXANDRA</t>
  </si>
  <si>
    <t>GARCIA LOPEZ ALEJANDRO</t>
  </si>
  <si>
    <t>SANCHEZ MORENO FRANCISCA TERESA</t>
  </si>
  <si>
    <t>PRADO NUÑEZ MARTHA</t>
  </si>
  <si>
    <t>RICO MONTES JESUS RAMON</t>
  </si>
  <si>
    <t>PADILLA CONTRERAS RUBEN</t>
  </si>
  <si>
    <t>LAGUNAS VALENZUELA MARIANA</t>
  </si>
  <si>
    <t>BORUNDA ROBLES CARLA GISELA</t>
  </si>
  <si>
    <t>GONZALEZ GARCIA MIRNA MARIA</t>
  </si>
  <si>
    <t>GONZALEZ VILLASEÑOR RAUL SALVADOR</t>
  </si>
  <si>
    <t>MONTES MEDINA ANDRES LORENZO</t>
  </si>
  <si>
    <t>VAZQUEZ TARANGO JULIO IVAN</t>
  </si>
  <si>
    <t>SERRANO RAMOS ERNESTO ILDEFONSO</t>
  </si>
  <si>
    <t>RIOS LOPEZ AARON ELIGIO</t>
  </si>
  <si>
    <t>MORALES LEAL HERLINDA</t>
  </si>
  <si>
    <t>LAGUNAS VALENZUELA ANNA LAURA</t>
  </si>
  <si>
    <t>PIÑA ROMERO ROCIO ELIZABETH</t>
  </si>
  <si>
    <t>OLIVAS MOYA JESUS EMMA</t>
  </si>
  <si>
    <t>DIAZ MARQUEZ GRISSEL MAGDALENA</t>
  </si>
  <si>
    <t>LEON FRANCO ILDA ILIANA</t>
  </si>
  <si>
    <t>ESTRADA VAZQUEZ ROQUE</t>
  </si>
  <si>
    <t>RIOS GONZALEZ PERLA IRASEMA</t>
  </si>
  <si>
    <t>LOYA VAZQUEZ FRANCISCA</t>
  </si>
  <si>
    <t>VARGAS RODRIGUEZ BERTHA ALICIA</t>
  </si>
  <si>
    <t>ARRAS GURROLA BRENDA ELENA</t>
  </si>
  <si>
    <t>RIVERA RIVERA ELDA GUADALUPE</t>
  </si>
  <si>
    <t>CANO MEDINA ANGELICA ESMERALDA</t>
  </si>
  <si>
    <t>GAYTAN AYALA GABRIELA</t>
  </si>
  <si>
    <t>MUÑOZ CARRILLO MYRIAM AYDEE</t>
  </si>
  <si>
    <t>VALERIO PAYAN VANESA</t>
  </si>
  <si>
    <t>LOPEZ CRUZ KRISNA JHANELY</t>
  </si>
  <si>
    <t>ESQUIVEL HERNANDEZ MINERVA</t>
  </si>
  <si>
    <t>MUÑOZ ALIRE GABRIELA ALEJANDRA</t>
  </si>
  <si>
    <t>JIMENEZ BELTRAN ISELA</t>
  </si>
  <si>
    <t>LEON FRANCO NEIRA ARANZAZU</t>
  </si>
  <si>
    <t>RIVERA ACOSTA PAMELA SELENE</t>
  </si>
  <si>
    <t>RODRIGUEZ ZAPATA JESUS MANUEL</t>
  </si>
  <si>
    <t>TRUJILLO MELENDEZ JORGE FERNANDO</t>
  </si>
  <si>
    <t>ORPINEL GUERRA SANDRA IBONE</t>
  </si>
  <si>
    <t>ZAMORANO MELERO BERENICE ELENA</t>
  </si>
  <si>
    <t>OCON REYES MERCED ELIZABETH</t>
  </si>
  <si>
    <t>LUI TARANGO YAZMIN ESTRELLA</t>
  </si>
  <si>
    <t>MARQUEZ RODRIGUEZ CARMEN MARISOL</t>
  </si>
  <si>
    <t>PEREZ RAMOS INGRID</t>
  </si>
  <si>
    <t>ROSALES MORENO THANIA DENISSE</t>
  </si>
  <si>
    <t>NUÑEZ REYES DEISY ESTEFANY</t>
  </si>
  <si>
    <t>RAMOS BECERRA PATRICIA</t>
  </si>
  <si>
    <t>BAEZA MUÑIZ LAURA MONICA</t>
  </si>
  <si>
    <t>RAMIREZ MAGDALENO ISMAEL</t>
  </si>
  <si>
    <t>CARDONA FLORES KARINA GUADALUPE</t>
  </si>
  <si>
    <t>NAJERA GOMEZ ISABEL GUADALUPE</t>
  </si>
  <si>
    <t>ORTIZ SOLIS SERGIO ULISES</t>
  </si>
  <si>
    <t>MARTINEZ PEREA LUIS DANIEL</t>
  </si>
  <si>
    <t>GUTIERREZ CEBALLOS JAIME ALEJANDRO</t>
  </si>
  <si>
    <t>ORTEGA FLORES FEDERICO OMAR</t>
  </si>
  <si>
    <t>CHAVEZ ESTRADA NORA ESTHER</t>
  </si>
  <si>
    <t>PEINADO QUEZADA RUBEN GERARDO</t>
  </si>
  <si>
    <t>LOAIZA LUCAS MARIA ISABEL</t>
  </si>
  <si>
    <t>LOPEZ GARCIA KARINA LIZETH</t>
  </si>
  <si>
    <t>VALENZUELA RODRIGUEZ LUCILA</t>
  </si>
  <si>
    <t>SANCHEZ RUBIO EDGAR LEOBARDO</t>
  </si>
  <si>
    <t>ZUÑIGA TAVAREZ BRAYAN</t>
  </si>
  <si>
    <t>HERMOSILLO CHACON JUAN PABLO</t>
  </si>
  <si>
    <t>GARDEA ACOSTA LUIS EDUARDO</t>
  </si>
  <si>
    <t>ORTIZ ESPINOZA MIRNA LIZETH</t>
  </si>
  <si>
    <t>VENTURA GUARDADO JAIR CORNELIO</t>
  </si>
  <si>
    <t>OROZCO JURADO KAREN BELEM</t>
  </si>
  <si>
    <t>ACUÑA GONZALEZ SIRIA GASELLY</t>
  </si>
  <si>
    <t>SALAS CHAVEZ YOSEF GABRIEL</t>
  </si>
  <si>
    <t>RAMOS POLVON DEISSY LISBETH</t>
  </si>
  <si>
    <t>LOPEZ MOLINA BRENDA AIDE</t>
  </si>
  <si>
    <t>ZUÑIGA GALLEGOS ELIZABETH</t>
  </si>
  <si>
    <t>JIMENEZ JIMENEZ AZAEL ANTONIO</t>
  </si>
  <si>
    <t>PEREZ CAMPOS KEVIN ALEJANDRO</t>
  </si>
  <si>
    <t>CABALLERO FLORES KARELLY JAZMIN</t>
  </si>
  <si>
    <t>SANCHEZ ROBLES SARA ITZEL</t>
  </si>
  <si>
    <t>MENDOZA SERNA MITZY CORINA</t>
  </si>
  <si>
    <t>REYES LAGARDA JONATHAN ALEJANDRO</t>
  </si>
  <si>
    <t>TREJO ESTRADA IRVING ROGELIO</t>
  </si>
  <si>
    <t>AMAYA MERAS LUCIA</t>
  </si>
  <si>
    <t>ORTIZ SALDIVAR EVELIN ALEJANDRA</t>
  </si>
  <si>
    <t>LUNA RAMIREZ JENNIFER DAYANA</t>
  </si>
  <si>
    <t>OAXACA CASTILLO JESUS IRAM</t>
  </si>
  <si>
    <t>HERNANDEZ ARIAS NANCY</t>
  </si>
  <si>
    <t>VELADOR ROJAS ALEXA SARAHI</t>
  </si>
  <si>
    <t>ARMENDARIZ CARO LILIANA IBETH</t>
  </si>
  <si>
    <t>CORRALES VAZQUEZ AUDEN IRAN</t>
  </si>
  <si>
    <t>RASCON RUIZ JESUS ADALBERTO</t>
  </si>
  <si>
    <t>TREJO RAMIREZ JOSELIN JOHANA</t>
  </si>
  <si>
    <t>HOLGUIN MORALES BALDIMIRO</t>
  </si>
  <si>
    <t>BECERRA HERNANDEZ MISAEL OCTAVIO</t>
  </si>
  <si>
    <t>NAVARRETE TORRES ARELY ANNABEL</t>
  </si>
  <si>
    <t>CRUZ MOLINA CESAR GABRIEL</t>
  </si>
  <si>
    <t>ONTIVEROS MENDIVIL JESUS ROBERTO</t>
  </si>
  <si>
    <t>MENA JUAREZ MARIA ELENA</t>
  </si>
  <si>
    <t>CASTILLO MARTINEZ SAHARAHI GUADALUPE</t>
  </si>
  <si>
    <t>CONTRERAS VARGAS BRENDA MARGARITA</t>
  </si>
  <si>
    <t>ALMANZA MORALES BEATRIZ</t>
  </si>
  <si>
    <t>DURAN CHACON EZEQUIEL JOHAN</t>
  </si>
  <si>
    <t>BAXIN BAXIN ALEJANDRO</t>
  </si>
  <si>
    <t>MARQUEZ LOERA CARLOS ALBERTO</t>
  </si>
  <si>
    <t>HERNANDEZ DELGADILLO EUNICE</t>
  </si>
  <si>
    <t>ACEVES CASTRO YADIRA ARLET</t>
  </si>
  <si>
    <t>JIMENEZ JIMENEZ KARLA ELIZABETH</t>
  </si>
  <si>
    <t>SANCHEZ MENDOZA YANEHT CAROLINA</t>
  </si>
  <si>
    <t>MEDRANO GONZALEZ JOSE FERNANDO</t>
  </si>
  <si>
    <t>ENRIQUEZ DELGADO LUIS ALBERTO</t>
  </si>
  <si>
    <t>ULATE BERNAL ROSA ANGELICA</t>
  </si>
  <si>
    <t>MANTILLA GRANADOS ERIK LEVI</t>
  </si>
  <si>
    <t>SILVA MONTES JESUS ARMANDO</t>
  </si>
  <si>
    <t>MARTINEZ CARREON MICHELLE MARIA</t>
  </si>
  <si>
    <t>IBARRA ROSALES MARIA ELENA</t>
  </si>
  <si>
    <t>ACOSTA PIÑON ANABEL</t>
  </si>
  <si>
    <t>MOLINA DELGADO BEATRIZ</t>
  </si>
  <si>
    <t>CHAPARRO ANTUNA MARA IVONNE</t>
  </si>
  <si>
    <t>ARAGON GUTIERREZ JOSE EMMANUEL</t>
  </si>
  <si>
    <t>PALLARES FIERRO BLANCA JOSEL</t>
  </si>
  <si>
    <t>GARCIA JIMENEZ MARIO EDUARDO</t>
  </si>
  <si>
    <t>RIVAS MARTINEZ MIRNA NOHEMI</t>
  </si>
  <si>
    <t>SANCHEZ ALVAREZ JOSE DE LA CRUZ</t>
  </si>
  <si>
    <t>ADAME HERNANDEZ ABILENE CAROLINA</t>
  </si>
  <si>
    <t>TOVAR TERAN OMAR ADRIAN</t>
  </si>
  <si>
    <t>DOMINGUEZ ARANDA HECTOR LUIS</t>
  </si>
  <si>
    <t>RODRIGUEZ ENRIQUEZ VANESSA</t>
  </si>
  <si>
    <t>GALINDO HERNANDEZ JOHANA ALEJANDRA</t>
  </si>
  <si>
    <t>GARCIA GARCIA IRVING ALEXIS</t>
  </si>
  <si>
    <t>VARGAS PORRAS FERNANDO</t>
  </si>
  <si>
    <t>MARTINEZ ADRIANO JESSICA INES</t>
  </si>
  <si>
    <t>ESQUIVEL ENRIQUEZ MARIA ISELA</t>
  </si>
  <si>
    <t>LARA HERNANDEZ JORGE LUIS</t>
  </si>
  <si>
    <t>RIVERA CABELLO ANA CECILIA</t>
  </si>
  <si>
    <t>QUIÑONEZ ROMERO SANDRA MARIBEL</t>
  </si>
  <si>
    <t>QUIÑONES LLANAS ANA KAREN</t>
  </si>
  <si>
    <t>VARELA CARDENAS FRANCISCO ARTURO</t>
  </si>
  <si>
    <t>MENDEZ OATES ADALBERTO</t>
  </si>
  <si>
    <t>BELDUSEA FLORES ANA CRISTINA</t>
  </si>
  <si>
    <t>ARMENDARIZ GRANADOS JUAN PABLO</t>
  </si>
  <si>
    <t>LOYA PLIEGO VERONICA</t>
  </si>
  <si>
    <t>JUAREZ RENTERIA ZULEMA</t>
  </si>
  <si>
    <t>CARRASCO VALENZUELA ADRIANA ESPERANZA</t>
  </si>
  <si>
    <t>SALAS GONZALEZ STEPHANIE YAREK</t>
  </si>
  <si>
    <t>HERNANDEZ BURCIAGA RAFAEL ALEJANDRO</t>
  </si>
  <si>
    <t>MARTINIE RENTERIA ANDREA</t>
  </si>
  <si>
    <t>CHAPARRO HERNANDEZ JULIA YADHIRA</t>
  </si>
  <si>
    <t>LOPEZ RODRIGUEZ MARTIN EDUARDO</t>
  </si>
  <si>
    <t>VARGAS ESTRADA ANA KAREN</t>
  </si>
  <si>
    <t>OROZCO DAVILA NAZARIO MIGUEL</t>
  </si>
  <si>
    <t>FLORES PAYAN IRMA MARTHA</t>
  </si>
  <si>
    <t>GALINDO HERNANDEZ CLAUDIA FLORINA</t>
  </si>
  <si>
    <t>JIMENEZ ROJAS MARCO ANTONIO</t>
  </si>
  <si>
    <t>PAYAN FIERRO MARIA EUGENIA</t>
  </si>
  <si>
    <t>RIVERA ZUBIATE ANA LILIA</t>
  </si>
  <si>
    <t>BATISTA TERRAZAS GEORGINA</t>
  </si>
  <si>
    <t>MARQUEZ FERREIRO LAURA ANGELICA</t>
  </si>
  <si>
    <t>DIAZ PORTILLO REBECA</t>
  </si>
  <si>
    <t>SILERIO AGUILAR JESUS ALBERTO</t>
  </si>
  <si>
    <t>NOGAL MARTINEZ MARIA DEL RAYO</t>
  </si>
  <si>
    <t>SALDIVAR ACEVES RAUL</t>
  </si>
  <si>
    <t>MEDINA RIOS RICARDO</t>
  </si>
  <si>
    <t>SIGALA NIETO YESSICA</t>
  </si>
  <si>
    <t>ARAIZA RAMIREZ EDWIN ALBERTO</t>
  </si>
  <si>
    <t>PIZARRO MONTES LOURDES ADRIANA</t>
  </si>
  <si>
    <t>VALLES CARRASCO MA. DEL CARMEN</t>
  </si>
  <si>
    <t>DE LA O HERNANDEZ JOAQUINA</t>
  </si>
  <si>
    <t>PALMA OLIVAS ERIKA</t>
  </si>
  <si>
    <t>VALENZUELA APODACA FRANCISCA LYDIA</t>
  </si>
  <si>
    <t>MUÑOZ IBARRA CLAUDIA GABRIELA</t>
  </si>
  <si>
    <t>HERNANDEZ TREVIZO BETHZABE</t>
  </si>
  <si>
    <t>ARRAS BUSTAMANTE LILIANA IMELDA</t>
  </si>
  <si>
    <t>BUSTILLOS PORTILLO DAVID VIDAL</t>
  </si>
  <si>
    <t>SOLIS LICERIO GALILEO</t>
  </si>
  <si>
    <t>MONTAÑEZ LAGOS ANGEL JARED</t>
  </si>
  <si>
    <t>MONTOYA HARO SALLY MARIANNE</t>
  </si>
  <si>
    <t>MUÑOZ LUEVANO CRISTAL MAGALY</t>
  </si>
  <si>
    <t>IBARRA HERNANDEZ PAULINA BERENICE</t>
  </si>
  <si>
    <t>VALENZUELA ESPINO ZUDUMY ESMERALDA</t>
  </si>
  <si>
    <t>DIAZ HERNANDEZ CRISTINA RUBI</t>
  </si>
  <si>
    <t>LOPEZ SALDIVAR ESPERANZA EMMA</t>
  </si>
  <si>
    <t>MERCADO MERCADO VIRIDIANA ANGELICA</t>
  </si>
  <si>
    <t>VAZQUEZ GONZALEZ RAMON HEBERTO</t>
  </si>
  <si>
    <t>GUILLEN RUIZ LUIS CARLOS</t>
  </si>
  <si>
    <t>RODRIGUEZ CASTAÑEDA CARLOS DANIEL</t>
  </si>
  <si>
    <t>CARRILLO MOLINA MARIA ELENA</t>
  </si>
  <si>
    <t>NUÑEZ MUCHARRAZ EDGAR GERARDO</t>
  </si>
  <si>
    <t>PEREZ MACHADO CARLOS ROBERTO</t>
  </si>
  <si>
    <t>MATA MARTINEZ GUILLERMO</t>
  </si>
  <si>
    <t>GARCIA GUERRA CARMEN DEL SOCORRO</t>
  </si>
  <si>
    <t>HERNANDEZ PONCE EVARISTO</t>
  </si>
  <si>
    <t>RAMIREZ BATISTA DANIEL GUILLERMO</t>
  </si>
  <si>
    <t>ESPARZA ROMO LAURA VANELY</t>
  </si>
  <si>
    <t>COTA REY RAMON HECTOR</t>
  </si>
  <si>
    <t>RODRIGUEZ MUÑOZ ALEJANDRA</t>
  </si>
  <si>
    <t>AMATON ORTIZ OMAR OSVALDO</t>
  </si>
  <si>
    <t>LOPEZ BORJA ALCALDE MARCO ANTONIO</t>
  </si>
  <si>
    <t>GUTIERREZ SOLIS PEDRO</t>
  </si>
  <si>
    <t>MIRANDA PAEZ JORGE GUADALUPE</t>
  </si>
  <si>
    <t>LOPEZ CANO JESUS</t>
  </si>
  <si>
    <t>VAZQUEZ RASCON DIANA JAQUELINE</t>
  </si>
  <si>
    <t>RODRIGUEZ MEDINA DANIEL ARTURO</t>
  </si>
  <si>
    <t>RUIZ VILLALOBOS MACARIO ALEJANDRO</t>
  </si>
  <si>
    <t>NUÑEZ HERNANDEZ LUZ JULIETA</t>
  </si>
  <si>
    <t>MERCADO PEREZ ANGELICA</t>
  </si>
  <si>
    <t>GONZALEZ CASTILLO TISBET GABRIELA</t>
  </si>
  <si>
    <t>ARZATE ZAMARRON RENE ALBERTO</t>
  </si>
  <si>
    <t>RUBALCAVA SANCHEZ LUIS EFRAIN</t>
  </si>
  <si>
    <t>CHAVEZ REYES HILDA ORALIA</t>
  </si>
  <si>
    <t>GAMEROS GARDEA EDUARDO HUMBERTO</t>
  </si>
  <si>
    <t>GONZALEZ RAMIREZ VIVIANA CECILIA</t>
  </si>
  <si>
    <t>AGUIRRE QUINTANA DANIEL AGUSTIN</t>
  </si>
  <si>
    <t>PIÑA RODRIGUEZ MARIA DE LOS ANGELES</t>
  </si>
  <si>
    <t>VALVERDE HERNANDEZ KEVIN ERUBIEL</t>
  </si>
  <si>
    <t>MARTINEZ GUTIERREZ CARLOS ALEJANDRO</t>
  </si>
  <si>
    <t>HERNANDEZ GONZALEZ DIEGO ARMANDO</t>
  </si>
  <si>
    <t>SOLIS MADRID MARTHA INES</t>
  </si>
  <si>
    <t>MARTINEZ MORALES MARIO</t>
  </si>
  <si>
    <t>GARCIA GARCIA ALBERTO</t>
  </si>
  <si>
    <t>MONTES HERNANDEZ CARMEN VIRGINIA</t>
  </si>
  <si>
    <t>TORRES PARRA ZULEMA</t>
  </si>
  <si>
    <t>DUARTE CONTRERAS MARICRUZ</t>
  </si>
  <si>
    <t>RENTERIA SAUCEDO ZULEMA</t>
  </si>
  <si>
    <t>VILLAGRAN ROJO LUIS RAUL</t>
  </si>
  <si>
    <t>ZAPIEN CHACON EDMUNDO</t>
  </si>
  <si>
    <t>GONZALEZ ARELLANO JESUS DAVID</t>
  </si>
  <si>
    <t>DOMINGUEZ MENDOZA LUIS JORGE</t>
  </si>
  <si>
    <t>TRUJILLO SCHIAFFINO SAMUEL</t>
  </si>
  <si>
    <t xml:space="preserve"> SANTILLAN MARIA DOLORES</t>
  </si>
  <si>
    <t>MARTINEZ RAMOS MARIA GUADALUPE</t>
  </si>
  <si>
    <t>FERNANDEZ ARANA VICENTE</t>
  </si>
  <si>
    <t>TOLEDO SANCHEZ LINDA GISELA</t>
  </si>
  <si>
    <t>PADILLA JUAREZ MARIA LIZBETH</t>
  </si>
  <si>
    <t>MOJARRO PARRA REBECA</t>
  </si>
  <si>
    <t>GARCIA ORTEGA ELIZABETH</t>
  </si>
  <si>
    <t>QUINTANA TORRES SANTA MONCERRAT</t>
  </si>
  <si>
    <t>HERNANDEZ SOTELO GABRIELA NAYELI</t>
  </si>
  <si>
    <t>SOTO PIÑON ANDRE ISMAEL</t>
  </si>
  <si>
    <t>GARCIA ARELLANO LIZBETH SOCORRO</t>
  </si>
  <si>
    <t>MANZANO CHAVEZ JENNIFER YAZMIN</t>
  </si>
  <si>
    <t>RODRIGUEZ OGAZ ALBERTO</t>
  </si>
  <si>
    <t>GOMEZ SOTO VIANEY NAYELI</t>
  </si>
  <si>
    <t>LEVARIO CERVANTES CYNTHIA DILERY</t>
  </si>
  <si>
    <t>MENDOZA RODRIGUEZ SELENE</t>
  </si>
  <si>
    <t>CORRAL TORRES JAIRO ALEJANDRO</t>
  </si>
  <si>
    <t>HERNANDEZ ECHAVARRIA DAVID IVAN</t>
  </si>
  <si>
    <t>VARGAS RUIZ CARLA MARIA</t>
  </si>
  <si>
    <t>RAMIREZ PEÑA JULIO CESAR</t>
  </si>
  <si>
    <t>GRAJEDA ALVAREZ ADRIANA SELENE</t>
  </si>
  <si>
    <t>AGUIRRE NEDER JUAN DANIEL</t>
  </si>
  <si>
    <t>RANGEL CARRILLO MANUEL ARTURO</t>
  </si>
  <si>
    <t>AGUILAR GARCIA MANUEL ALEJANDRO</t>
  </si>
  <si>
    <t>DELGADO JAUREGUI CARLOS ALFREDO</t>
  </si>
  <si>
    <t>PALACIOS ROJAS MARIA GUADALUPE</t>
  </si>
  <si>
    <t>DOMINGUEZ ROBLES CARMEN YOLANDA</t>
  </si>
  <si>
    <t>GUERECA MIRANDA VIRGILIO</t>
  </si>
  <si>
    <t>MICHAUS RODRIGUEZ EDUARDO</t>
  </si>
  <si>
    <t>CASTRO MUÑOZ NANCY</t>
  </si>
  <si>
    <t>MALDONADO HOLGUIN MARIA DE LA LUZ</t>
  </si>
  <si>
    <t>SIFUENTES HERNANDEZ MARIEL MARION</t>
  </si>
  <si>
    <t>CORDOVA CHAVEZ AIDA AMANDA</t>
  </si>
  <si>
    <t>TELLEZ GIRON GILL HORTENCIA</t>
  </si>
  <si>
    <t>PAEZ VILLA ARMANDO</t>
  </si>
  <si>
    <t>NEGRETE LOPEZ LUIS ARTURO</t>
  </si>
  <si>
    <t>CARRASCO GARCIA MARIA LOURDES</t>
  </si>
  <si>
    <t>LOZOYA TERRAZAS CARLOS</t>
  </si>
  <si>
    <t>GONZALEZ RUIZ JUDITH</t>
  </si>
  <si>
    <t>SOTELO DELGADO MARIA IEN</t>
  </si>
  <si>
    <t>ESPINOZA HERNANDEZ ESAUL NEFI</t>
  </si>
  <si>
    <t>DELGADO BRISEÑO SILVIA TERESA</t>
  </si>
  <si>
    <t>CASTILLO HERNANDEZ GUADALUPE</t>
  </si>
  <si>
    <t>AGUAYO CASTRO MIGUEL ANGEL</t>
  </si>
  <si>
    <t>SANCHEZ MEJIA JOSE LUIS</t>
  </si>
  <si>
    <t>MANZANO HERNANDEZ GLADYS YAMILETH</t>
  </si>
  <si>
    <t>ZUÑIGA CASTILLO MARCOS MARTIN</t>
  </si>
  <si>
    <t>MIRAMONTES ARVIZO MARIO ELDER</t>
  </si>
  <si>
    <t>PEREZ ZERMEÑO MARIO ALEJO</t>
  </si>
  <si>
    <t>AGUIRRE GONZALEZ JESSICA VANESSA</t>
  </si>
  <si>
    <t>GONZALEZ GRANADOS MARIA ANTONIETA</t>
  </si>
  <si>
    <t>GONZALEZ JAQUEZ ANA CAROLINA</t>
  </si>
  <si>
    <t>CASTILLO HERNANDEZ IAN EDUARDO</t>
  </si>
  <si>
    <t>VELAZQUEZ ORTEGA CLAUDIA IVETTE</t>
  </si>
  <si>
    <t>MIRANDA FLORES SAYDE JUDITH</t>
  </si>
  <si>
    <t>SANTILLAN RAMIREZ ILEANA IVET</t>
  </si>
  <si>
    <t>CARDENAS SAENZ MARTHA INES</t>
  </si>
  <si>
    <t>SIERRA SILERIO VERONICA</t>
  </si>
  <si>
    <t>CHACON SILVA KATIA LILIANA</t>
  </si>
  <si>
    <t>GARDEA OLGUIN NOHEMI ELIZABETH</t>
  </si>
  <si>
    <t>CASAS ESTRADA MAURO MANUEL</t>
  </si>
  <si>
    <t>SERRANO MARTINEZ IRIS CRISTINA</t>
  </si>
  <si>
    <t>ORNELAS BEJARANO BIRIDIANA</t>
  </si>
  <si>
    <t>RIVERA GUTIERREZ SANTOS ANTONIO</t>
  </si>
  <si>
    <t>OLIVAS LOYA JORGE LUIS</t>
  </si>
  <si>
    <t>ALVAREZ RODRIGUEZ MANUEL VALENTIN</t>
  </si>
  <si>
    <t>RUAN BUEN SERGIO LUIS</t>
  </si>
  <si>
    <t>CASTILLO RUIZ GERARDO</t>
  </si>
  <si>
    <t>BARRERA TAPIA HECTOR ARMANDO</t>
  </si>
  <si>
    <t>VENTURA AMAYA GERARDO</t>
  </si>
  <si>
    <t>SANCHEZ HERRERA ADOLFO IVAN</t>
  </si>
  <si>
    <t>URIARTE RASCON MARIO ALBERTO</t>
  </si>
  <si>
    <t>ROMERO PINEDA DANIEL</t>
  </si>
  <si>
    <t>FONG ORTIZ HECTOR ARTURO</t>
  </si>
  <si>
    <t>MORENO MENDOZA JUAN CARLOS ALONSO</t>
  </si>
  <si>
    <t>GUZMAN LARA JOSE ENRIQUE</t>
  </si>
  <si>
    <t>AGUIRRE RODRIGUEZ RAUL MARIO</t>
  </si>
  <si>
    <t>GARCIA SANCHEZ JESUS OCTAVIO</t>
  </si>
  <si>
    <t>MARRUFO RODRIGUEZ JOSE ALBERTO</t>
  </si>
  <si>
    <t>LOYA ANGELES DENI RUTH</t>
  </si>
  <si>
    <t>ARBALLO MAGALLANES RENE</t>
  </si>
  <si>
    <t>CORONA CORONA LEOPOLDO</t>
  </si>
  <si>
    <t>LLAMAS ARIAS JESUS ADRIAN</t>
  </si>
  <si>
    <t>CERVANTES CHAVEZ HECTOR DAVID</t>
  </si>
  <si>
    <t>DE LEON BRIONES ROBERTO</t>
  </si>
  <si>
    <t>GARCIA LUJAN PERLA KARINA</t>
  </si>
  <si>
    <t>GAMBOA HURTADO LUZ MARIA</t>
  </si>
  <si>
    <t>SAENZ MEJIA PEDRO ALBERTO</t>
  </si>
  <si>
    <t>GABALDON LOPEZ ANGELICA ADRIANA</t>
  </si>
  <si>
    <t>BURCIAGA CORONA YAZMIN ALICIA</t>
  </si>
  <si>
    <t>ROBLES LOPEZ MANUEL RICARDO</t>
  </si>
  <si>
    <t>VERA MARTINEZ JOSE ALBERTO</t>
  </si>
  <si>
    <t>GUERRERO VALOIS VIRGINIA</t>
  </si>
  <si>
    <t>VILLANUEVA ESTRADA ANA ELIZABETH</t>
  </si>
  <si>
    <t>FLORES MENDOZA ROCIO</t>
  </si>
  <si>
    <t>MENDIOLA GOMEZ LUZ ORALIA</t>
  </si>
  <si>
    <t>HERNANDEZ LARA CESAR ALEJANDRO</t>
  </si>
  <si>
    <t>RAMOS TREJO HECTOR ALBERTO</t>
  </si>
  <si>
    <t>BERNAL TARANGO LAURA GABRIELA</t>
  </si>
  <si>
    <t>RANGEL RIVAS LIZETH</t>
  </si>
  <si>
    <t>CARRILLO ENRIQUEZ NANCY HORTENSIA</t>
  </si>
  <si>
    <t>PEREZ PINEDO VERONICA</t>
  </si>
  <si>
    <t>MEDINA DE LEON SILVIA LILIANA</t>
  </si>
  <si>
    <t>DOMINGUEZ BLANCO OLGA JOSEFINA</t>
  </si>
  <si>
    <t>FERNANDEZ GRANADOS ALMA GABRIELA</t>
  </si>
  <si>
    <t>ALCALA CHAVEZ SILVIA</t>
  </si>
  <si>
    <t>MENDOZA MARTINEZ SANDRA ELIZABETH</t>
  </si>
  <si>
    <t>CARRILLO VELETA MILTON JOAN</t>
  </si>
  <si>
    <t>VILLALOBOS ARTALEJO AMERICA IMAIRI</t>
  </si>
  <si>
    <t>TERRAZAS CARRASCO SAYRA SELENE</t>
  </si>
  <si>
    <t>FLORES GONZALEZ ILEANA</t>
  </si>
  <si>
    <t>CANO TORRES GEORGINA</t>
  </si>
  <si>
    <t>MANTILLA ESCOBEDO DELIA MARINA</t>
  </si>
  <si>
    <t>FLORES PEREA ANA ERIKA</t>
  </si>
  <si>
    <t>SOTELO HERNANDEZ REYES SALVADOR</t>
  </si>
  <si>
    <t>HERNANDEZ RIVAS SILVIA LOURDES</t>
  </si>
  <si>
    <t>PEÑA SAUZAMEDA MELISSA</t>
  </si>
  <si>
    <t>VILLALOBOS LOZOYA MIGUEL ALONSO</t>
  </si>
  <si>
    <t>RUIZ CHAVEZ DIANA IVETTE</t>
  </si>
  <si>
    <t>ANDUJO GARCIA LAURA ISABEL</t>
  </si>
  <si>
    <t>RUGELIO VILLA ENRIQUE</t>
  </si>
  <si>
    <t>MARTINEZ VILLA JUDITH ELVIRA</t>
  </si>
  <si>
    <t>NUÑEZ GUTIERREZ GUADALUPE</t>
  </si>
  <si>
    <t>SERNA VILLA CORINA IVONNE</t>
  </si>
  <si>
    <t>GARCIA MURILLO MARIA DE JESUS</t>
  </si>
  <si>
    <t>ORTEGA CARRASCO MARIA TERESA</t>
  </si>
  <si>
    <t>VEGA RODRIGUEZ CRISTINA</t>
  </si>
  <si>
    <t>HERNANDEZ ALCALA CINTHIA KARELY</t>
  </si>
  <si>
    <t>GRANADOS TREVIZO NALLELY</t>
  </si>
  <si>
    <t>HERNANDEZ LUCERO PRISCILA ALEJANDRA</t>
  </si>
  <si>
    <t>AVILA FRIAS PERLA ESMERALDA</t>
  </si>
  <si>
    <t>ESPINOZA NEVAREZ ILDA</t>
  </si>
  <si>
    <t>LOERA LUCERO CLAUDIA RAMONA</t>
  </si>
  <si>
    <t>GONZALEZ NAVARRETE WENDY MIRIAM</t>
  </si>
  <si>
    <t>CORONA BELTRAN ALMA GUADALUPE</t>
  </si>
  <si>
    <t>GONZALEZ RASCON CLAUDIA JUDITH</t>
  </si>
  <si>
    <t>PEINADO VAZQUEZ GABRIELA</t>
  </si>
  <si>
    <t>OLVERA YAÑEZ FRANCISCO</t>
  </si>
  <si>
    <t>RASCON MARQUEZ LETICIA</t>
  </si>
  <si>
    <t>VALENCIA RODRIGUEZ MANUEL ZACARIAS</t>
  </si>
  <si>
    <t>CARRASCO PEREZ DELIA</t>
  </si>
  <si>
    <t>MOYA VILLANUEVA ANABEL</t>
  </si>
  <si>
    <t>REYES RODRIGUEZ ANTONIO</t>
  </si>
  <si>
    <t>CRAVIOTO HERNANDEZ ADARA ODETT</t>
  </si>
  <si>
    <t>RAMOS JUAREZ LUIS CARLOS</t>
  </si>
  <si>
    <t>COVARRUBIAS SALGUEIRO MANUEL</t>
  </si>
  <si>
    <t>ARMENTA TORRES GABRIELA MAGALY</t>
  </si>
  <si>
    <t>RAMIREZ CARBAJAL LIZETTE ADRIANA</t>
  </si>
  <si>
    <t>VEGA LOZANIA LIZBETH XIOMARA</t>
  </si>
  <si>
    <t>PONCE LOPEZ FRANCISCO JAVIER</t>
  </si>
  <si>
    <t>GONZALEZ JUAREZ VERONICA DANIELA</t>
  </si>
  <si>
    <t>BECERRA OCHOA OSCAR ALFONSO</t>
  </si>
  <si>
    <t>GARCIA NERY MILDRED IVETTE</t>
  </si>
  <si>
    <t>PONCE BETANCOURT HUMBERTO</t>
  </si>
  <si>
    <t>ARREDONDO MARTINEZ RAFAEL</t>
  </si>
  <si>
    <t>JUAREZ AGUIRRE JAVIER ENRIQUE</t>
  </si>
  <si>
    <t>ROMAN PEREZ ADRIANA</t>
  </si>
  <si>
    <t>MARQUEZ RUELAS GABRIELA</t>
  </si>
  <si>
    <t>PEINADO VAZQUEZ HECTOR</t>
  </si>
  <si>
    <t>MENDEZ LOYA MONICA SOLEDAD</t>
  </si>
  <si>
    <t>SILVA HERNANDEZ ERIKA</t>
  </si>
  <si>
    <t>MACIAS VALDIVIEZO FRANCISCO</t>
  </si>
  <si>
    <t>GONZALEZ MUÑOZ MARIANA</t>
  </si>
  <si>
    <t>VELGIS BURCIAGA KENNIA GEOVANNA</t>
  </si>
  <si>
    <t>PIÑON SALINAS ANA LILIA</t>
  </si>
  <si>
    <t>QUINTANA ARMENDARIZ CARLOS ALAN</t>
  </si>
  <si>
    <t>VILLALOBOS HERNANDEZ ALEJANDRO</t>
  </si>
  <si>
    <t>ACEVEDO OROZCO JOSE GERARDO</t>
  </si>
  <si>
    <t>SAENZ PARDO MOLINA GONZALO</t>
  </si>
  <si>
    <t>BARRAZA ONTIVEROS ALEJANDRO</t>
  </si>
  <si>
    <t>RODRIGUEZ JEFFERY MA. TERESA</t>
  </si>
  <si>
    <t>GONZALEZ RUIZ LILIANA</t>
  </si>
  <si>
    <t>CARRERA SIGALA CLAUDIA CAROLINA</t>
  </si>
  <si>
    <t>SUAREZ REYES OLGA CAROLINA</t>
  </si>
  <si>
    <t>BERMUDEZ CORRAL CYNTHIA LORENA</t>
  </si>
  <si>
    <t>GONZALEZ HERNANDEZ EDITH GABRIELA</t>
  </si>
  <si>
    <t>GARCIA BOJORGE ELSA ELENA</t>
  </si>
  <si>
    <t>CERECERES ARMENDARIZ FABIOLA ANAHI</t>
  </si>
  <si>
    <t>TALAVERA RIVERA MARIANA</t>
  </si>
  <si>
    <t>LOYA MEDINA KARLA KARINA</t>
  </si>
  <si>
    <t>GONZALEZ RAMOS JORGE LUIS</t>
  </si>
  <si>
    <t>PAEZ MONGE DENISSE</t>
  </si>
  <si>
    <t>GAYTAN PERLA ALBERTO</t>
  </si>
  <si>
    <t>MARTINEZ GONZALEZ MARTIN ALEJANDRO</t>
  </si>
  <si>
    <t>BURCIAGA ULATE SANDRA LETICIA</t>
  </si>
  <si>
    <t>URIBE BEJARANO PAMELA</t>
  </si>
  <si>
    <t>GRIJALVA CISNEROS ANABEL</t>
  </si>
  <si>
    <t>GUERRERO RAMIREZ MARCO ANTONIO</t>
  </si>
  <si>
    <t>MARTINEZ BARRON JOSE ANTONIO</t>
  </si>
  <si>
    <t>QUEZADA HOLGUIN JOSE IRAK</t>
  </si>
  <si>
    <t>GUZMAN MEZA JOSE ANGEL</t>
  </si>
  <si>
    <t>JAQUEZ ROJO HECTOR</t>
  </si>
  <si>
    <t>MENDOZA MEDINA GONZALO ALEJANDRO</t>
  </si>
  <si>
    <t>LUGO LEON MIGUEL ANGEL</t>
  </si>
  <si>
    <t>GONZALEZ ROBLES VANESSA JUDITH</t>
  </si>
  <si>
    <t>BACA ROJAS GILBERTO</t>
  </si>
  <si>
    <t>TINAJERO CARRILLO ITZEL ARACELY</t>
  </si>
  <si>
    <t>BONILLA ARMENDARIZ VICTOR</t>
  </si>
  <si>
    <t>MARTINEZ SAPIEN IVONE ALEJANDRA</t>
  </si>
  <si>
    <t>BENCOMO LOZANO MARIA ISABEL</t>
  </si>
  <si>
    <t>BORJA BALDERRAMA ANA LUISA</t>
  </si>
  <si>
    <t>MONTES HERRERA MICHELE BERENICE</t>
  </si>
  <si>
    <t>RAMIREZ VALLES YOLANDA IVONE</t>
  </si>
  <si>
    <t>CASTILLO PARRA BRISSA AIMEE</t>
  </si>
  <si>
    <t>MERAZ TENA IVONNE CRISTINA</t>
  </si>
  <si>
    <t>BUJANDA LOYA ALFONSO</t>
  </si>
  <si>
    <t>AMPARAN SOTO ARTURO</t>
  </si>
  <si>
    <t>ALVARADO FIERRO EVELIN GISELLE</t>
  </si>
  <si>
    <t>GONZALEZ YEPIZ DULCE MARIA</t>
  </si>
  <si>
    <t>MERINO DELGADO PAOLA</t>
  </si>
  <si>
    <t>DIAZ ESTRADA LUIS CARLOS</t>
  </si>
  <si>
    <t>ESTRADA CARAVEO LIDIA CRISTINA</t>
  </si>
  <si>
    <t>ARIAS RODRIGUEZ YOLANDA</t>
  </si>
  <si>
    <t>JURADO ALVAREZ KORINA BERENICE</t>
  </si>
  <si>
    <t>LOPEZ PRIETO IRERI VICTORIA</t>
  </si>
  <si>
    <t>SANCHEZ PINEDA RAQUEL</t>
  </si>
  <si>
    <t>CARRILLO VELETA IVAN</t>
  </si>
  <si>
    <t>CARDENAS GONZALEZ CLAUDIA ARACELI</t>
  </si>
  <si>
    <t>SANTIAGO GONZALEZ HUMBERTO MANUEL</t>
  </si>
  <si>
    <t>FLORES BARRERA PERLA CONCEPCION</t>
  </si>
  <si>
    <t>MORALES ROMERO SANTOS DANIEL</t>
  </si>
  <si>
    <t>BURROLA HERNANDEZ YESSICA</t>
  </si>
  <si>
    <t>SANTIESTEBAN MEJIA SERGIO IVAN</t>
  </si>
  <si>
    <t>RONQUILLO GONZALEZ ANA ISABEL</t>
  </si>
  <si>
    <t>FIERRO GONZALEZ VICTOR ALEJANDRO</t>
  </si>
  <si>
    <t>SANDOVAL MEZA RANULFO LUIS</t>
  </si>
  <si>
    <t>RAMIREZ MARTINEZ HITAN ALONSO</t>
  </si>
  <si>
    <t>RODRIGUEZ MARTINEZ GRISELDA</t>
  </si>
  <si>
    <t>HERNANDEZ CAUDILLO EMMANUEL</t>
  </si>
  <si>
    <t>BARRERA CERVANTES NOEMY MARICELA</t>
  </si>
  <si>
    <t>LOPEZ BELTRAN DEL RIO GUILLERMO</t>
  </si>
  <si>
    <t>IBARVO RASCON JESSICA JAZMIN</t>
  </si>
  <si>
    <t>CALLEROS DURAN MARIO CESAR</t>
  </si>
  <si>
    <t>NATIVIDAD GARCIA ARACELI JOSEFINA</t>
  </si>
  <si>
    <t>POSADA VASQUEZ RITA</t>
  </si>
  <si>
    <t>REYES VILLAGRAN CINDY CORINA</t>
  </si>
  <si>
    <t>RUBIO CAZARES JESUS IBAN</t>
  </si>
  <si>
    <t>LOYA SANTANA MARISSA FABIOLA</t>
  </si>
  <si>
    <t>FABELA MUÑOZ SANDRA VALERIA</t>
  </si>
  <si>
    <t>LECHUGA ORTIZ FRANCISCO JAVIER</t>
  </si>
  <si>
    <t>MARIÑELARENA BACA REYNA JOHANNA</t>
  </si>
  <si>
    <t>CAZARES PALACIO SANDRA PAOLA</t>
  </si>
  <si>
    <t>HUITIMEA VEGA ANDREA</t>
  </si>
  <si>
    <t>CHAVEZ LUNA DENISSE MARISA</t>
  </si>
  <si>
    <t>HERNANDEZ ORTIZ ABAGDRA YAQUELINE</t>
  </si>
  <si>
    <t>ALARCON AVITIA MARIO ALBERTO</t>
  </si>
  <si>
    <t>FLORES RAMIREZ ROSA ISELA</t>
  </si>
  <si>
    <t>RONQUILLO ORTEGA ANGEL DAVID</t>
  </si>
  <si>
    <t>PACHECO CERROS ANA PAOLA</t>
  </si>
  <si>
    <t>OLIVAS GUTIERREZ DANTE</t>
  </si>
  <si>
    <t>PORTILLO DE LA FUENTE ABRIL</t>
  </si>
  <si>
    <t>VERDUGO ARMENTA GENARO</t>
  </si>
  <si>
    <t>GARCIA LICON PATRICIA IVON</t>
  </si>
  <si>
    <t>MENDOZA MARQUEZ DAYSI GABRIELA</t>
  </si>
  <si>
    <t>MORALES PEREZ BLANCA PATRICIA</t>
  </si>
  <si>
    <t>ECHIVESTE OLIVAS YADIRA</t>
  </si>
  <si>
    <t>ORRANTIA MENDIAS JOSE RICARDO</t>
  </si>
  <si>
    <t>CARRILLO SCHIAFFINO EMMANUEL</t>
  </si>
  <si>
    <t>TERRAZAS GUERRA JAVIER</t>
  </si>
  <si>
    <t>NAJERA ALVARADO MICHELLE KARINA</t>
  </si>
  <si>
    <t>ACOSTA CORRAL LUIS CARLOS</t>
  </si>
  <si>
    <t>MEZA ORONA JULIO ALEJANDRO</t>
  </si>
  <si>
    <t>LARA PUENTE NAIVHI STELLA</t>
  </si>
  <si>
    <t>ESPINO LOPEZ CYNTHIA LILIANA</t>
  </si>
  <si>
    <t>BECERRA GONZALEZ ALMA LIZETH</t>
  </si>
  <si>
    <t>MARIN MACHADO SILVIA OFELIA</t>
  </si>
  <si>
    <t xml:space="preserve"> GOMEZ GABRIELA TERESA</t>
  </si>
  <si>
    <t>LUCERO CENICEROS ALFONSO</t>
  </si>
  <si>
    <t>ALZAGA HERRERA JESUS MANUEL</t>
  </si>
  <si>
    <t>ROMAN RANGEL ANA CAROLINA</t>
  </si>
  <si>
    <t>CASTRO PORRAS MARIA VIVIANNA</t>
  </si>
  <si>
    <t>ORTEGA CASTILLO JESSICA NOHEMI</t>
  </si>
  <si>
    <t>LOPEZ CHAVEZ ARTURO</t>
  </si>
  <si>
    <t>DAVIDSON CERVANTES CARLOS ENRIQUE</t>
  </si>
  <si>
    <t>GRANADOS RENDON JESUS RUBEN</t>
  </si>
  <si>
    <t>PEREZ OCHOA ZAYRA</t>
  </si>
  <si>
    <t>VALENZUELA PEINADO JOSE MANUEL</t>
  </si>
  <si>
    <t>JORDAN PEREZ JOSE JESUS</t>
  </si>
  <si>
    <t>PEREZ RODRIGUEZ LARA ALMA ESTRELLA</t>
  </si>
  <si>
    <t>SOTO HUERTA PATRICIA ALEJANDRA</t>
  </si>
  <si>
    <t>CARBAJAL SERNA LORENA NETZALY</t>
  </si>
  <si>
    <t>CORRAL CADENA VIRIDIANA</t>
  </si>
  <si>
    <t>ROMERO MARTINEZ CRISTINA EDUVIGES</t>
  </si>
  <si>
    <t>MARQUEZ SIMONS ARELY GUADALUPE</t>
  </si>
  <si>
    <t>HIGUERA CAMPOS RAUL DAVID</t>
  </si>
  <si>
    <t>ALVAREZ GANDARA JOSE REFUGIO</t>
  </si>
  <si>
    <t>RODRIGUEZ LUGO DAVID RICARDO</t>
  </si>
  <si>
    <t>MARTINEZ VILLA JUAN MANUEL</t>
  </si>
  <si>
    <t>RIVERA LEDEZMA DIANA ELENA</t>
  </si>
  <si>
    <t>FUENTES PIÑON VICTOR EDUARDO</t>
  </si>
  <si>
    <t>LARA LOYA GABRIELA IVONNE</t>
  </si>
  <si>
    <t>RODRIGUEZ CARBAJAL ANGELICA YOLANDA</t>
  </si>
  <si>
    <t>BONILLA MARTINEZ ANGELICA JUDITH</t>
  </si>
  <si>
    <t>LIMAS ACOSTA IRMA ELIZABETH</t>
  </si>
  <si>
    <t>MORALES NUÑEZ MARIBEL</t>
  </si>
  <si>
    <t>ARAGON GUTIERREZ JOSE CARLOS</t>
  </si>
  <si>
    <t>GARZA JARAMILLO ERIKA</t>
  </si>
  <si>
    <t>VALLES CANDIA LUIS CARLOS</t>
  </si>
  <si>
    <t>GONZALEZ ANTUNA BEATRIZ</t>
  </si>
  <si>
    <t>BAYLON ESQUEDA GABRIELA</t>
  </si>
  <si>
    <t>GONZALEZ VIZCAINO CRISTINA EUGENIA</t>
  </si>
  <si>
    <t>REZA SANCHEZ LINDA LIZETH</t>
  </si>
  <si>
    <t>SOTO BAEZ FRANCISCO ARTURO</t>
  </si>
  <si>
    <t>PIÑA RAMIREZ JOSE ANGEL</t>
  </si>
  <si>
    <t>BORRUEL BAQUERA LUIS ENRIQUE</t>
  </si>
  <si>
    <t>GARCIA TERAN MARTIN GUERRERO</t>
  </si>
  <si>
    <t>TARANGO RODRIGUEZ KARINA ALEJANDRA</t>
  </si>
  <si>
    <t>SANTOS BALDERRAMA LUIS ENRIQUE</t>
  </si>
  <si>
    <t>RENTERIA MORENO HECTOR MANUEL</t>
  </si>
  <si>
    <t>LOPEZ BALDOVINO REYNA CRISTINA</t>
  </si>
  <si>
    <t>VEGA ESPINOZA SUSANA CAROLINA</t>
  </si>
  <si>
    <t>VAZQUEZ ESTRADA CARMEN PAOLA</t>
  </si>
  <si>
    <t>ALMELA MENDOZA ARLENE MIRELLE</t>
  </si>
  <si>
    <t>ORTIZ GAMEZ MIRIAN TEODOMIRA</t>
  </si>
  <si>
    <t>RAMOS RODRIGUEZ SANDRA LUZ</t>
  </si>
  <si>
    <t>AMADOR GARCIA LAURA MARELY</t>
  </si>
  <si>
    <t>VENZOR SALDIVAR ANABAENA</t>
  </si>
  <si>
    <t>URITA REYES CLAUDIA</t>
  </si>
  <si>
    <t>ESTRADA CHAVEZ RAQUEL</t>
  </si>
  <si>
    <t>ARBALLO DIAZ ARACELI IVONNE</t>
  </si>
  <si>
    <t>ORTEGA FLORES KEREN SUGEY</t>
  </si>
  <si>
    <t>MORALES OTERO JUAN ELEAZAR</t>
  </si>
  <si>
    <t>ESCOBAR CHIRINO BENILIA</t>
  </si>
  <si>
    <t>VILLAR BUSTILLOS BELEN</t>
  </si>
  <si>
    <t>REYES BALBUENA ISABEL SARAHI</t>
  </si>
  <si>
    <t>BARRIGA RODRIGUEZ SAMANTHA</t>
  </si>
  <si>
    <t>LUNA TERRAZAS ANAHI</t>
  </si>
  <si>
    <t>ALMEIDA GALVAN MARIO ALBERTO</t>
  </si>
  <si>
    <t>ZARATE NUÑEZ ZORAYA</t>
  </si>
  <si>
    <t>CRUZ WONG MANUEL</t>
  </si>
  <si>
    <t>JIMENEZ SALAS ADRIANA JOSAFAT</t>
  </si>
  <si>
    <t>OJEDA HERNANDEZ LUIS OBED</t>
  </si>
  <si>
    <t>ORDOÑEZ RODRIGUEZ FELIPE MARCOS</t>
  </si>
  <si>
    <t>ARMENDARIZ RASCON GRISELDA</t>
  </si>
  <si>
    <t>REVELES ROSALES LUIS ALEJANDRO</t>
  </si>
  <si>
    <t>BACA OROZCO GEORGINA</t>
  </si>
  <si>
    <t>HERNANDEZ TARANGO MARIANA</t>
  </si>
  <si>
    <t>MORENO GUERRERO DIANA PATRICIA</t>
  </si>
  <si>
    <t>BARRANDEY PIÑON LUIS JASSIEL</t>
  </si>
  <si>
    <t>MUÑOZ CARREON FLOR DEL REFUGIO</t>
  </si>
  <si>
    <t>COSS COSS YESSICA EDITH</t>
  </si>
  <si>
    <t>RAMIREZ MOYA AARON</t>
  </si>
  <si>
    <t>MENDOZA ALVAREZ LUIS ARMANDO</t>
  </si>
  <si>
    <t>AGUILAR VASQUEZ DANIEL</t>
  </si>
  <si>
    <t>LEM ORTIZ IZTMARA</t>
  </si>
  <si>
    <t>CHAVARRIA HERNANDEZ PATRICIA LILIANA</t>
  </si>
  <si>
    <t>CHAVEZ BIBIANO LILIANA</t>
  </si>
  <si>
    <t>RAMOS JUAREZ JOSE ADRIAN</t>
  </si>
  <si>
    <t>LUGO ARANDA LUISA REBECA</t>
  </si>
  <si>
    <t>HERNANDEZ CHAVEZ EDGAR ANDRES</t>
  </si>
  <si>
    <t>GARCIA RODRIGUEZ GREGORIO</t>
  </si>
  <si>
    <t>ESPARZA BARRON JESUS</t>
  </si>
  <si>
    <t>HEREDIA BARRANCA EDUARDO</t>
  </si>
  <si>
    <t>PORTILLO DIAZ MANUEL LORENZO</t>
  </si>
  <si>
    <t>CHAVEZ LOZANO MARIA EDUWIGES</t>
  </si>
  <si>
    <t>SANCHEZ GALINDO MIGUEL ANGEL</t>
  </si>
  <si>
    <t>DOMINGUEZ MANJARREZ ANGEL YAIR</t>
  </si>
  <si>
    <t>ALDERETE GONZALEZ MARIA DE JESUS</t>
  </si>
  <si>
    <t>CAUDILLO VARGAS JESUS ARMANDO</t>
  </si>
  <si>
    <t>TOBIAS FLORES SAUL ALONSO</t>
  </si>
  <si>
    <t>NAVA HERMOSILLO JUAN FERNANDO</t>
  </si>
  <si>
    <t>TORRES BERUMEN CARLOS ALBERTO</t>
  </si>
  <si>
    <t>RUBIO NAVARRETE DANIEL ISAAC</t>
  </si>
  <si>
    <t>JASSO BATISTA ALBERTO</t>
  </si>
  <si>
    <t>CHAVEZ TORRES GERARDO</t>
  </si>
  <si>
    <t>IBARRA SARMIENTO PEDRO CESAR</t>
  </si>
  <si>
    <t>SANDOVAL TORRES JOSE ANTONIO</t>
  </si>
  <si>
    <t>GARCIA LOPEZ JESUS JAVIER</t>
  </si>
  <si>
    <t>ORRANTIA CARDONA JULIO FRANCISCO ROBERTO</t>
  </si>
  <si>
    <t>GOMEZ FLORES RAFAEL ARTURO</t>
  </si>
  <si>
    <t>JUAREZ MARTINEZ MA DEL CARMEN</t>
  </si>
  <si>
    <t>AMEZQUITA DELGADO MANUEL EDUARDO</t>
  </si>
  <si>
    <t>REYES MENDEZ LUIS CARLOS</t>
  </si>
  <si>
    <t>SANTILLAN LOPEZ EDGAR IVAN</t>
  </si>
  <si>
    <t>MEDEL MARQUEZ ELOY ENRIQUE</t>
  </si>
  <si>
    <t>MARQUEZ PALLARES VICTOR DANIEL</t>
  </si>
  <si>
    <t>SANDOVAL ROBLEDO SALVADOR</t>
  </si>
  <si>
    <t>RAMIREZ LUCERO IRVIN ALEXIS</t>
  </si>
  <si>
    <t>MATA GARCIA ERICK RAZIEL</t>
  </si>
  <si>
    <t>MONTES FERNANDEZ GABRIEL</t>
  </si>
  <si>
    <t>GARCIA MORALES JULIETA SOLEDAD</t>
  </si>
  <si>
    <t>CISNEROS GONZALEZ AGUSTIN ISMAEL</t>
  </si>
  <si>
    <t>MARTINEZ JASSO FERNANDO ESTEBAN</t>
  </si>
  <si>
    <t>BORUNDA SANCHEZ ROGELIO</t>
  </si>
  <si>
    <t>MONTES DIAZ RAMONA</t>
  </si>
  <si>
    <t>RINCON MENDOZA SERGIO FRANCISCO</t>
  </si>
  <si>
    <t>CHAVEZ BIBIANO JOSE ARTURO</t>
  </si>
  <si>
    <t>IBARRA TALAMANTES PABLO ARTURO</t>
  </si>
  <si>
    <t>RUELAS ARELLANO JESUS IGNACIO</t>
  </si>
  <si>
    <t>SAENZ PEREZ JOSE ADAN</t>
  </si>
  <si>
    <t>QUINTANA SALDIVAR JOSE ROBERTO</t>
  </si>
  <si>
    <t>IBARRA TALAMANTES RAUL HECTOR</t>
  </si>
  <si>
    <t>MONTAÑEZ MONTAÑEZ JESUS</t>
  </si>
  <si>
    <t>LOZOYA BARO DANIEL</t>
  </si>
  <si>
    <t>CERA GARCIA NUBIA ALEJANDRA</t>
  </si>
  <si>
    <t>ORTIZ ORTIZ MARIA GUADALUPE</t>
  </si>
  <si>
    <t>SANCHEZ MARCIAL JOAQUIN RODOLFO</t>
  </si>
  <si>
    <t>RASCON GRANADOS GERARDO PILAR</t>
  </si>
  <si>
    <t>GRANADOS VALDIVIEZO RICARDO URIEL</t>
  </si>
  <si>
    <t>OLIVAS SAENZ ALEJANDRA MARIA</t>
  </si>
  <si>
    <t>MEDINA CHAVEZ ARACELI</t>
  </si>
  <si>
    <t>MONTOYA MARRUFO ENRIQUE</t>
  </si>
  <si>
    <t>NAVA SALCIDO MARTIN ALONSO</t>
  </si>
  <si>
    <t>PORTILLO MALDONADO MARISELA</t>
  </si>
  <si>
    <t>FLORES  JESUS EDUARDO</t>
  </si>
  <si>
    <t>GUTIERREZ CANSECO JESUS SERGIO</t>
  </si>
  <si>
    <t>ZAPATA DIAZ ERICK ARTURO</t>
  </si>
  <si>
    <t>NAVA RIOS ESTHER</t>
  </si>
  <si>
    <t>ITURRALDE AVILA JESUS</t>
  </si>
  <si>
    <t>HERNANDEZ CASTRO THANIA VALERIA</t>
  </si>
  <si>
    <t>GARAY VALVERDE ARNOLDO</t>
  </si>
  <si>
    <t>ALVARADO MUÑOZ JOSE LUIS</t>
  </si>
  <si>
    <t>JIMENEZ GALLEGOS ANGEL ALAN</t>
  </si>
  <si>
    <t>ROA MARTINEZ MARIA ISABEL</t>
  </si>
  <si>
    <t>HERNANDEZ SIGALA FRANCISCO JAVIER</t>
  </si>
  <si>
    <t>MACIAS MALDONADO KARLA IVETH</t>
  </si>
  <si>
    <t>URIZA URIBE JUAN DANIEL</t>
  </si>
  <si>
    <t>SILERIO AGUILAR PERLA MARISOL</t>
  </si>
  <si>
    <t>CARREON JIMENEZ MOISES</t>
  </si>
  <si>
    <t>RODRIGUEZ RIOS OMAR</t>
  </si>
  <si>
    <t>HERNANDEZ CANO SILVIA</t>
  </si>
  <si>
    <t>OLIVARES LOPEZ ZULEIKA JAMILETH</t>
  </si>
  <si>
    <t>MONTOYA VALENZUELA DANIEL</t>
  </si>
  <si>
    <t>CARRILLO GUTIERREZ SONIA CRISTINA</t>
  </si>
  <si>
    <t>SAENZ PEREZ JACQUELINE</t>
  </si>
  <si>
    <t>CHAVEZ TALAVERA FELICIANO</t>
  </si>
  <si>
    <t>SANCHEZ GALAVIZ RUBEN</t>
  </si>
  <si>
    <t>MORALES BARBOSA ALEJANDRO</t>
  </si>
  <si>
    <t>RODRIGUEZ VEGA JESUS MANUEL</t>
  </si>
  <si>
    <t>VENEGAS PEÑA FERNANDO</t>
  </si>
  <si>
    <t xml:space="preserve"> QUEZADA GRACIELA ALICIA</t>
  </si>
  <si>
    <t>URIARTE POMPA CYNTHIA BERENICE</t>
  </si>
  <si>
    <t>PARADA ENRIQUEZ FERNANDO</t>
  </si>
  <si>
    <t>MORENO CERVANTES VICTOR MANUEL</t>
  </si>
  <si>
    <t>FIERRO BATISTA ALVARO</t>
  </si>
  <si>
    <t>RAMOS SALAS ALVARO CESAR</t>
  </si>
  <si>
    <t>FLORES SANCHEZ ADRIANA</t>
  </si>
  <si>
    <t>GONZALEZ RANGEL JASIEL ABRAHAM</t>
  </si>
  <si>
    <t>DELGADO ALVARADO RICARDO JAVIER</t>
  </si>
  <si>
    <t>VAZQUEZ PRADO MIGUEL ANGEL</t>
  </si>
  <si>
    <t>ESPARZA RODRIGUEZ JESUS DAVID</t>
  </si>
  <si>
    <t>LUNA LOERA JUAN CARLOS</t>
  </si>
  <si>
    <t>HERRERA BATISTA JESUS ENRIQUE</t>
  </si>
  <si>
    <t>RUIZ GAYTAN GRACIELA</t>
  </si>
  <si>
    <t>RAMOS JUAREZ JOSE ALEJANDRO</t>
  </si>
  <si>
    <t>VALDEZ MORALES ARMANDO</t>
  </si>
  <si>
    <t>DELGADO MIRELES RICARDO</t>
  </si>
  <si>
    <t>GONZALEZ MARTINEZ JORGE HUMBERTO</t>
  </si>
  <si>
    <t>VAZQUEZ HOLGUIN JESUS JAVIER</t>
  </si>
  <si>
    <t>MORALES ROSALES ALFONSO</t>
  </si>
  <si>
    <t>HERNANDEZ VEGA DANIEL</t>
  </si>
  <si>
    <t>CRUZ ESTRADA MANUEL GUERRERO</t>
  </si>
  <si>
    <t>MELENDEZ SOLIS JOEL ANTONIO</t>
  </si>
  <si>
    <t>FRESCAS DUARTE ERICK ARTURO</t>
  </si>
  <si>
    <t>ORTIZ DOMINGUEZ ARTURO</t>
  </si>
  <si>
    <t>FRANCO AREVALO DANIELA ALEJANDRA</t>
  </si>
  <si>
    <t>PALOMINO HUESCA LAURA ALICIA</t>
  </si>
  <si>
    <t>MEDINA HERNANDEZ SARAH</t>
  </si>
  <si>
    <t>MARTINEZ GARCIA GERMAN</t>
  </si>
  <si>
    <t>OLIVAS OLIVAS CARMEN PAULINA</t>
  </si>
  <si>
    <t>GONZALEZ MORALES SEFERINO</t>
  </si>
  <si>
    <t>CARBAJAL SIGALA RAMONA ELIZABETH</t>
  </si>
  <si>
    <t>NERI TORRES JOSE LUIS</t>
  </si>
  <si>
    <t>RODRIGUEZ VIZCARRA ROSARIO MARLETH</t>
  </si>
  <si>
    <t>SALCIDO DOMINGUEZ EDWIN</t>
  </si>
  <si>
    <t>FLORES ARELLANO ROGELIO</t>
  </si>
  <si>
    <t>FLORES CAMPOS JESUS ROGELIO</t>
  </si>
  <si>
    <t>PADILLA FRANCO JAVIER ARTURO</t>
  </si>
  <si>
    <t>REZA MENDOZA JOSE LUIS</t>
  </si>
  <si>
    <t>RODRIGUEZ NERI MANUEL GERARDO</t>
  </si>
  <si>
    <t>CARRANZA MARTINEZ ROBERTO</t>
  </si>
  <si>
    <t>PRIETO GALLEGOS JOANNA SARAI</t>
  </si>
  <si>
    <t>ARAGON ANTILLON LARISSA</t>
  </si>
  <si>
    <t>MORENO RODRIGUEZ SALVADOR</t>
  </si>
  <si>
    <t>CANO ECHAVARRIA DAFNE SOFIA</t>
  </si>
  <si>
    <t>RAIGOZA GORDILLO CARMEN ELIZABETH</t>
  </si>
  <si>
    <t>MONGE ZAMARRON OLIVIA CONCEPCION</t>
  </si>
  <si>
    <t>CARRILLO MAGALLANES VERONICA</t>
  </si>
  <si>
    <t>BARRERA AVILA HECTOR EFREN</t>
  </si>
  <si>
    <t>ALVIDREZ VALDEZ RUBEN</t>
  </si>
  <si>
    <t>RASCON MONDRAGON TANIA LILIANA</t>
  </si>
  <si>
    <t>ESTRADA JASCHACK PEDRO ANTONIO</t>
  </si>
  <si>
    <t>JASSO MONTELLANO JESUS IVAN</t>
  </si>
  <si>
    <t>NUÑEZ MEZA YAZMIN EDITH</t>
  </si>
  <si>
    <t>RUIZ SOTELO NORMA ALEJANDRA</t>
  </si>
  <si>
    <t>DIAZ SIMENTAL CRISTINA</t>
  </si>
  <si>
    <t>GOMEZ GONZALEZ MARTHA ALICIA</t>
  </si>
  <si>
    <t>TENA TARANGO JOSE LUIS</t>
  </si>
  <si>
    <t>RIVAS MEDRANO FRANCISCA</t>
  </si>
  <si>
    <t>AYALA PEREZ KENIA ROCIO</t>
  </si>
  <si>
    <t>DIAZ LOPEZ ALEJANDRA LIZETH</t>
  </si>
  <si>
    <t>CHAVEZ DIAZ SANDRA CRISTINA</t>
  </si>
  <si>
    <t>RODULFO BORUNDA VERONICA ESTELA</t>
  </si>
  <si>
    <t>VALENZUELA DE LA ROSA ELIZABETH</t>
  </si>
  <si>
    <t>PERALES ROMERO IVAN GUSTAVO</t>
  </si>
  <si>
    <t>ALFARO MENDOZA SHIRLEY NEREIDA</t>
  </si>
  <si>
    <t>CARRASCO MENDOZA ADRIANA YAZMIN</t>
  </si>
  <si>
    <t>REYES JUAREZ CLAUDIA ROCIO</t>
  </si>
  <si>
    <t>PALACIOS CHAPARRO YESSICA ADELIZ</t>
  </si>
  <si>
    <t>BOLAÑOS TORRES JOSE LUIS</t>
  </si>
  <si>
    <t>MIRANDA VAZQUEZ MARIO ALEJANDRO</t>
  </si>
  <si>
    <t>GONZALEZ VENEGAS BRENDA PAOLA</t>
  </si>
  <si>
    <t>GONZALEZ DELGADO MARIA LUISA</t>
  </si>
  <si>
    <t>URIBE RODRIGUEZ ALMA GRISELDA</t>
  </si>
  <si>
    <t>SANDOVAL MARISCAL ESTEFANIA ELVIRA</t>
  </si>
  <si>
    <t>MARIONI HOLGUIN PRISCILA</t>
  </si>
  <si>
    <t>CARRILLO NEVAREZ ABEL</t>
  </si>
  <si>
    <t>NOBLE AYUB EDNA LORENA</t>
  </si>
  <si>
    <t>RIVERA ALVAREZ CAROL ARIANA</t>
  </si>
  <si>
    <t>TAPIA LOYA FELIX ARIEL</t>
  </si>
  <si>
    <t>BARRAZA CHAVEZ MAYRA</t>
  </si>
  <si>
    <t>LIRA ALBA RAUL EDUARDO</t>
  </si>
  <si>
    <t>SANDOVAL RIOS YAZMINE</t>
  </si>
  <si>
    <t>CASTILLO BELTRAN SERGIO</t>
  </si>
  <si>
    <t>MEDRANO SOLIS JORGE EDUARDO</t>
  </si>
  <si>
    <t>UNZUETA VARGAS IVAN ALEJANDRO</t>
  </si>
  <si>
    <t>MELENDEZ LARA JESUS MANUEL</t>
  </si>
  <si>
    <t>GABALDON RAMOS LORENA</t>
  </si>
  <si>
    <t>MELENDEZ NEGRETE AZUCENA</t>
  </si>
  <si>
    <t>CALDERON TREVIÑO JAIME ISAAC</t>
  </si>
  <si>
    <t>MACIAS FERNANDEZ JOSE RAYMUNDO</t>
  </si>
  <si>
    <t>DELGADILLO AGUIRRE CARLOS EMILIO</t>
  </si>
  <si>
    <t>MONGE MONGE BRENDA</t>
  </si>
  <si>
    <t>VILLALOBOS VAZQUEZ JESUS FRANCISCO</t>
  </si>
  <si>
    <t>MEDINA RAMIREZ JESUS ALBERTO</t>
  </si>
  <si>
    <t>GONZALEZ HERRERA IVAN FERNANDO</t>
  </si>
  <si>
    <t>FRANCO QUEZADA LILIANA ARACELY</t>
  </si>
  <si>
    <t>DAVILA RODRIGUEZ GUADALUPE ANTONIO</t>
  </si>
  <si>
    <t>LOPEZ VILLALOBOS ALEJANDRA IRAIS</t>
  </si>
  <si>
    <t>LOPEZ SANTILLAN MIGUEL ANGEL</t>
  </si>
  <si>
    <t>OCHOA REYES ANTONIA</t>
  </si>
  <si>
    <t>URISTA ENCINAS ROBERTO ANTONIO</t>
  </si>
  <si>
    <t>ENCINAS DOZAL AMIN ADRIAN</t>
  </si>
  <si>
    <t>GUTIERREZ MONTIEL BREATH</t>
  </si>
  <si>
    <t>MENDOZA HERNANDEZ FERNANDO</t>
  </si>
  <si>
    <t>LUEVANO GRECO MARTHA ARACELY</t>
  </si>
  <si>
    <t>ROCHA FLORES ROBERTO</t>
  </si>
  <si>
    <t>HINOJOS SALAZAR IRVING</t>
  </si>
  <si>
    <t>LOPEZ SOTO MIGUEL</t>
  </si>
  <si>
    <t>RAUDALES MACIAS CESAR REFUGIO</t>
  </si>
  <si>
    <t>CEDILLO CHACON ERIK OMAR</t>
  </si>
  <si>
    <t>MONTELONGO UNZUETA ANDREA</t>
  </si>
  <si>
    <t>LIRA HERNANDEZ OSCAR ALEJANDRO</t>
  </si>
  <si>
    <t>CHAVEZ DE LA HOYA VICTOR MANUEL</t>
  </si>
  <si>
    <t>LEDEZMA ESPARZA JOSE LUIS</t>
  </si>
  <si>
    <t>GALICIA CHAPARRO CARLOS MANUEL</t>
  </si>
  <si>
    <t>BARRIOS CHAVIRA OLGA IVETH</t>
  </si>
  <si>
    <t>FRANCO FLORES JOEL IVAN</t>
  </si>
  <si>
    <t>ARAIZA GRANILLO LAURA PATRICIA</t>
  </si>
  <si>
    <t>OCHOA FRESCAS ANA KAREN</t>
  </si>
  <si>
    <t>PLASCENCIA HERNANDEZ BEATRIZ ELENA</t>
  </si>
  <si>
    <t>ACOSTA DIAZ ROSARIO STEFANY</t>
  </si>
  <si>
    <t>CABALLERO RODRIGUEZ HECTOR ARTURO</t>
  </si>
  <si>
    <t>PORTILLO JUAREZ CRUZ ENRIQUE</t>
  </si>
  <si>
    <t>RUIZ RIVERA RUBEN</t>
  </si>
  <si>
    <t>CARRASCO PADILLA DAVID ERNESTO</t>
  </si>
  <si>
    <t>MORA CARBAJAL IRVING IBRAHIM</t>
  </si>
  <si>
    <t>MARQUEZ MIRANDA LLUVIA YISSELL</t>
  </si>
  <si>
    <t>PEREZ MOLINA MARCO ANTONIO</t>
  </si>
  <si>
    <t>VILLALOBOS HERRERA EDGAR JOSUE</t>
  </si>
  <si>
    <t>MAZORRA DECANINI MARIA ISABEL</t>
  </si>
  <si>
    <t>MENCHACA RODRIGUEZ ROMAN</t>
  </si>
  <si>
    <t>ROA PRIETO MIRIAM RUBI</t>
  </si>
  <si>
    <t>GUTIERREZ TORRES ARMANDO</t>
  </si>
  <si>
    <t>ARZAGA VILLA AMERICA IDALY</t>
  </si>
  <si>
    <t>ZUÑIGA ONTIVEROS LUIS MIGUEL</t>
  </si>
  <si>
    <t>PUGA LOYA EDNA RUTH</t>
  </si>
  <si>
    <t>BARRON LOPEZ XOCHITL ANDREA</t>
  </si>
  <si>
    <t>MORALES RIOS CRISTIAN FERNANDO</t>
  </si>
  <si>
    <t>RAMOS JUAREZ HERIBERTO</t>
  </si>
  <si>
    <t>ACOSTA MORIEL FLOR ELIZABETH</t>
  </si>
  <si>
    <t>MARTELL ARREOLA JESUS JAVIER</t>
  </si>
  <si>
    <t>CHACON SAENZ JONATHAN ALBERTO</t>
  </si>
  <si>
    <t>VALDES CASTRO CARLA</t>
  </si>
  <si>
    <t>LOPEZ PALACIOS MIGUEL ANGEL</t>
  </si>
  <si>
    <t>RODRIGUEZ CRUCES VANESA RUBI</t>
  </si>
  <si>
    <t>HERNANDEZ AVILA SILVIA LIZETH</t>
  </si>
  <si>
    <t>GARCIA FONSECA JESUS ANTONIO</t>
  </si>
  <si>
    <t>ENRIQUEZ CARLON REYNA ISABEL</t>
  </si>
  <si>
    <t>VAZQUEZ AGUIÑAGA ALBERTO</t>
  </si>
  <si>
    <t>RIVERA MENDOZA JUAN CARLOS</t>
  </si>
  <si>
    <t>GONZALEZ VELEZ LUZ REBECA</t>
  </si>
  <si>
    <t>ESCOBAR MONTANA GERARDO</t>
  </si>
  <si>
    <t>GUEVARA CHAVIRA CARLOS ALBERTO</t>
  </si>
  <si>
    <t>ACOSTA LOPEZ MARIA VANESSA</t>
  </si>
  <si>
    <t>HERNANDEZ REYES JAIME MANUEL</t>
  </si>
  <si>
    <t>RAMIREZ BENITEZ VICTOR EDUARDO</t>
  </si>
  <si>
    <t>REYES FRANCO KEVIN HIBRAIM</t>
  </si>
  <si>
    <t>JUAREZ FERNANDEZ CECILIA</t>
  </si>
  <si>
    <t>REYES MANCHA JUAN ROSARIO</t>
  </si>
  <si>
    <t>VALENZUELA PINELA JULIETA</t>
  </si>
  <si>
    <t>ROMANO LOYA GUERRERO</t>
  </si>
  <si>
    <t>TRUJILLO RAMIREZ VERONICA ABIGAIL</t>
  </si>
  <si>
    <t>DOMINGUEZ SILVA JESUS EDUARDO</t>
  </si>
  <si>
    <t>CEPEDA MARTINEZ JESUS MANUEL</t>
  </si>
  <si>
    <t>FIGUEROA PALLARES ERNESTO</t>
  </si>
  <si>
    <t>MARQUEZ BURROLA JOSE DOLORES</t>
  </si>
  <si>
    <t>GONZALEZ SAENZ ANA VICTORIA</t>
  </si>
  <si>
    <t>LEYVA NAVA ANGEL DANIEL</t>
  </si>
  <si>
    <t>BALDERRAMA GUTIERREZ ESMERALDA</t>
  </si>
  <si>
    <t>HERNANDEZ OLMOS VICTORIA</t>
  </si>
  <si>
    <t>COBOS VARELA RAUL IGNACIO</t>
  </si>
  <si>
    <t>LOPEZ SOSA ANA REBECA</t>
  </si>
  <si>
    <t>DELGADO FIERRO MARISSA</t>
  </si>
  <si>
    <t>CORONA VILLASEÑOR VICTOR MANUEL</t>
  </si>
  <si>
    <t>SAENZ PEREZ SAUL ADRIAN</t>
  </si>
  <si>
    <t>BRIBIESCA MONTES CARLOS EDUARDO</t>
  </si>
  <si>
    <t>GUTIERREZ MARTINEZ CARLOS</t>
  </si>
  <si>
    <t>DUARTE CHAVIRA ANDRES</t>
  </si>
  <si>
    <t>VASQUEZ AGUIRRE SERGIO MANUEL</t>
  </si>
  <si>
    <t>JAVALERA ALFONSO SCARLETT DENISSE</t>
  </si>
  <si>
    <t>CESAR VENEGAS EDGAR</t>
  </si>
  <si>
    <t>CORONA SALCIDO GERMAN</t>
  </si>
  <si>
    <t>PARADA YAÑEZ SAUL</t>
  </si>
  <si>
    <t>HERNANDEZ ARZABALA VICTOR AUSENCIO</t>
  </si>
  <si>
    <t>MARIN DOMINGUEZ JOSE MARTIN</t>
  </si>
  <si>
    <t>ROMERO LOYA JULIO CESAR</t>
  </si>
  <si>
    <t>GONZALEZ CONTRERAS ARMANDO</t>
  </si>
  <si>
    <t>DE LA FUENTE MARTINEZ MARIA ESTELA</t>
  </si>
  <si>
    <t>ARZABALA CHAPARRO MANUEL ENRIQUE</t>
  </si>
  <si>
    <t>QUEZADA CANO SUSANA</t>
  </si>
  <si>
    <t>HERNANDEZ PONCE AUSENCIO</t>
  </si>
  <si>
    <t>WISBRUN RIVERO EDUARDO</t>
  </si>
  <si>
    <t>CARLOS PANDO SERGIO ANTONIO</t>
  </si>
  <si>
    <t>GONZALEZ FLORES YAZMIN IVONNE</t>
  </si>
  <si>
    <t>GUTIERREZ ORTEGA JESUS ALFREDO</t>
  </si>
  <si>
    <t>MOLINA VAZQUEZ MARCO ANTONIO</t>
  </si>
  <si>
    <t>RIVAS GONZALEZ JOSE FRANCISCO</t>
  </si>
  <si>
    <t>SORIANO HERNANDEZ MARIA</t>
  </si>
  <si>
    <t>RODRIGUEZ CASTILLO JOSE ARTURO</t>
  </si>
  <si>
    <t>VARGAS ORTEGA LUIS RAUL ALBERTO</t>
  </si>
  <si>
    <t>GUTIERREZ ODRIOZOLA JASYZANIA</t>
  </si>
  <si>
    <t>PEÑA ALVIDREZ DIANA ARACELY</t>
  </si>
  <si>
    <t>MENDOZA GARCIA OMAR ALEJANDRO</t>
  </si>
  <si>
    <t>BUSTILLOS CAMACHO LEINA ELIZABETH</t>
  </si>
  <si>
    <t>MEDELLIN RUIZ JONNATHAN CHRISTIAN</t>
  </si>
  <si>
    <t>MENDEZ GONZALEZ IRMA NOHEMI</t>
  </si>
  <si>
    <t>RUIZ BALDERRAMA RAFAELA</t>
  </si>
  <si>
    <t>GARCIA FLORES MARIA GUADALUPE</t>
  </si>
  <si>
    <t>ROMERO FERNANDEZ IVONNE</t>
  </si>
  <si>
    <t>LIRA ROBLES RUTH JOANNA</t>
  </si>
  <si>
    <t>PORTILLO MARTIN JOSE GABRIEL</t>
  </si>
  <si>
    <t>URIZA REVUELTO CESAR IVAN</t>
  </si>
  <si>
    <t>VAZQUEZ CASTILLO FELIX</t>
  </si>
  <si>
    <t>GARCIA MENDOZA MARCELA IVONNE</t>
  </si>
  <si>
    <t>MEJIA DUARTE SOFIA</t>
  </si>
  <si>
    <t>ESTRADA NAVA NORMA KAREN</t>
  </si>
  <si>
    <t>PAYAN CASTRO ANA LUISA</t>
  </si>
  <si>
    <t>ALMANZA CHAVEZ ORALIA ELENA</t>
  </si>
  <si>
    <t>LICON ESCAMILLA CLARA ISSET</t>
  </si>
  <si>
    <t>MARTINEZ SERRANO GERARDO ISRAEL</t>
  </si>
  <si>
    <t>VAZQUEZ PEREZ RODOLFO</t>
  </si>
  <si>
    <t>MARTHA OCHOA NANCY</t>
  </si>
  <si>
    <t>NAVARRO AMEZQUITA CYNTHIA YANETT</t>
  </si>
  <si>
    <t>MORALES GURROLA BLANCA IRENE</t>
  </si>
  <si>
    <t>HERNANDEZ SANCHEZ ANDREA GUADALUPE</t>
  </si>
  <si>
    <t>MARTINEZ ADRIANO MARTHA LAURA</t>
  </si>
  <si>
    <t>REZA MARTINEZ CLAUDIA ARACELY</t>
  </si>
  <si>
    <t>MORAN VAZQUEZ GUILLERMO</t>
  </si>
  <si>
    <t>FLORES MUÑOZ NORMA PATRICIA</t>
  </si>
  <si>
    <t>CORONA SANTANA LILIA ANGELICA</t>
  </si>
  <si>
    <t>PALOS PALACIOS JESUS ALEJANDRO</t>
  </si>
  <si>
    <t>MUÑOZ MORENO KAREN MARIA</t>
  </si>
  <si>
    <t>SANTILLAN RAMIREZ GRACIELA KARINA</t>
  </si>
  <si>
    <t>GARFIO LOPEZ MARIA ANA PATRICIA</t>
  </si>
  <si>
    <t>JUAREZ VAZQUEZ JULIO CESAR</t>
  </si>
  <si>
    <t>CABRERA LARA AARON EDUARDO</t>
  </si>
  <si>
    <t>CORRAL MORALES HUMBERTO</t>
  </si>
  <si>
    <t>DURAN CERA NANCY ARMIDA</t>
  </si>
  <si>
    <t>VILLAGRAN PEREZ DANIELA AYLIN</t>
  </si>
  <si>
    <t>TORRES MENDOZA YADIRA</t>
  </si>
  <si>
    <t>IRIGOYEN ARIAS ADAN OCTAVIO</t>
  </si>
  <si>
    <t>MIRANDA BACA ANGEL</t>
  </si>
  <si>
    <t>AMAYA ITURRALDE EMMANUEL</t>
  </si>
  <si>
    <t>GARIBALDI CARBAJAL DIANA PATRICIA</t>
  </si>
  <si>
    <t>RUIZ PONCE ARMANDO</t>
  </si>
  <si>
    <t>ARANDA ERIVES ARTURO</t>
  </si>
  <si>
    <t>DOMINGUEZ MONTAÑO ALEJANDRO</t>
  </si>
  <si>
    <t>ESPINOZA ESTRADA RENE</t>
  </si>
  <si>
    <t>RODRIGUEZ GONZALEZ ALONDRA CELENE</t>
  </si>
  <si>
    <t>SANDOVAL MENDOZA ILIANA MERCED</t>
  </si>
  <si>
    <t>PRIETO LEDEZMA CESAR ALONSO</t>
  </si>
  <si>
    <t>MORENO RAMIREZ MANUEL</t>
  </si>
  <si>
    <t>HERNANDEZ PEREZ JESUS MANUEL</t>
  </si>
  <si>
    <t>DELGADO ORDAZ ELIA DEL CARMEN</t>
  </si>
  <si>
    <t>GUTIERREZ ESTRADA JAIME</t>
  </si>
  <si>
    <t>REZA MARRUFO JORGE ARTURO</t>
  </si>
  <si>
    <t>PEREZ FIGUEROA RUBEN EDUARDO</t>
  </si>
  <si>
    <t>SALAS GONZALEZ GILBERTO RUBEN</t>
  </si>
  <si>
    <t>SANCHEZ URANGA JACOBO</t>
  </si>
  <si>
    <t>ADRIANO PEREZ FELIX</t>
  </si>
  <si>
    <t>FLORES TORRES NAHOMI ALEJANDRA</t>
  </si>
  <si>
    <t>JUAREZ PEREZ MA. DEL ROSARIO</t>
  </si>
  <si>
    <t>MUNGUIA CHAVANDO MARIA DEL CARMEN</t>
  </si>
  <si>
    <t>SALINAS HERNANDEZ GLORIA ARACELY</t>
  </si>
  <si>
    <t>LAZOS VENEGAS RAMONA IRMA</t>
  </si>
  <si>
    <t>MENDEZ HERNANDEZ INOCENTE</t>
  </si>
  <si>
    <t>PAEZ MONTES SERGIO FERNANDO</t>
  </si>
  <si>
    <t>CEPEDA ENRIQUEZ DENISSE YAHAIRA</t>
  </si>
  <si>
    <t xml:space="preserve"> MONTAÑEZ RAMONA</t>
  </si>
  <si>
    <t>ORTIZ GUTIERREZ GILBERTO IVAN</t>
  </si>
  <si>
    <t>ENRIQUEZ MENDOZA RODRIGO IVAN</t>
  </si>
  <si>
    <t>CASTILLO GONZALEZ HUMBERTO ENRIQUE</t>
  </si>
  <si>
    <t>FLORES SILVA MARTIN HUGO</t>
  </si>
  <si>
    <t>HERNANDEZ AGUIRRE MANUEL</t>
  </si>
  <si>
    <t>AREVALO CHAVEZ ALFREDO</t>
  </si>
  <si>
    <t>BAEZA FLORES HERVEY</t>
  </si>
  <si>
    <t>PAYAN FERNANDEZ REYES</t>
  </si>
  <si>
    <t>CANO ARAGON JAIME</t>
  </si>
  <si>
    <t>FUENTES MARTINEZ JESUS</t>
  </si>
  <si>
    <t>ORTIZ AYALA PEDRO HUMBERTO</t>
  </si>
  <si>
    <t>ORDOÑEZ RUIZ DAVID</t>
  </si>
  <si>
    <t>RODRIGUEZ CARAVEO MANUEL</t>
  </si>
  <si>
    <t>MOLINA BOTELLO MANUELA</t>
  </si>
  <si>
    <t>GONZALEZ HERNANDEZ CARLOS</t>
  </si>
  <si>
    <t>ALONSO PACHECO GABRIEL</t>
  </si>
  <si>
    <t>LOPEZ AGUIRRE RICARDO IVAN</t>
  </si>
  <si>
    <t>RAMIREZ BALDERRAMA LUIS ENRIQUE</t>
  </si>
  <si>
    <t>VALENZUELA  JAVIER</t>
  </si>
  <si>
    <t>VALLES MAYEN AMILCAR JARED</t>
  </si>
  <si>
    <t>PORRAS PONCE JOSE RAMON</t>
  </si>
  <si>
    <t>MORALES BACA ELIZABETH</t>
  </si>
  <si>
    <t>MARTINEZ GONZALEZ LUIS</t>
  </si>
  <si>
    <t>CARRILLO GARCIA EDGAR IVAN</t>
  </si>
  <si>
    <t>GONZALEZ TORRES CARMEN JOCELYNE</t>
  </si>
  <si>
    <t>GONZALEZ ESPARZA JUAN EDUARDO</t>
  </si>
  <si>
    <t>PEREZ PORTILLO RODOLFO ARMANDO</t>
  </si>
  <si>
    <t>MORAN DE LUNA MARISOL</t>
  </si>
  <si>
    <t>OGAZ CASTAÑEDA KATHIA LORENA</t>
  </si>
  <si>
    <t>PEREZ OCHOA ALEXIS</t>
  </si>
  <si>
    <t>BRIONES MARTINEZ GERARDO</t>
  </si>
  <si>
    <t>CARAVEO RASCON PANFILO</t>
  </si>
  <si>
    <t>LUZ TAPIA MARGARITA</t>
  </si>
  <si>
    <t>VENEGAS FUENTES MARIANO</t>
  </si>
  <si>
    <t>RAMIREZ BARRAZA SERGIO RAFAEL</t>
  </si>
  <si>
    <t>VALENCIA DELGADO ARACELI</t>
  </si>
  <si>
    <t>HERNANDEZ JIMENEZ CARLOS ENRIQUE</t>
  </si>
  <si>
    <t>ACOSTA GUERRA OSCAR JAVIER</t>
  </si>
  <si>
    <t>ALARCON BACA DANIEL JESUS</t>
  </si>
  <si>
    <t>GONZALEZ DELGADO JOSE GUADALUPE</t>
  </si>
  <si>
    <t>LOPEZ FLORES VICTOR EDUARDO</t>
  </si>
  <si>
    <t>HOLGUIN GARDEA MIGUEL ANGEL</t>
  </si>
  <si>
    <t>GRANILLO REYNOSA CESAR ENRIQUE</t>
  </si>
  <si>
    <t>GARCIA VENZOR JOSE</t>
  </si>
  <si>
    <t>TRILLO MORALES MANUEL</t>
  </si>
  <si>
    <t>CHAVARRIA AVIÑA ADAN</t>
  </si>
  <si>
    <t>CORDERO BARRON MARIA TRINIDAD</t>
  </si>
  <si>
    <t>BRAVO DURAN JESUS JOSE</t>
  </si>
  <si>
    <t>BACA RIOS JORGE ALBERTO</t>
  </si>
  <si>
    <t>FRIAS MUÑOZ DANIEL</t>
  </si>
  <si>
    <t>RAMIREZ SALAZU JESUS JOSE</t>
  </si>
  <si>
    <t>CHAVIRA SOLIS ANTONIO</t>
  </si>
  <si>
    <t>SANCHEZ ORTEGA RAMON</t>
  </si>
  <si>
    <t>QUINTANA GALAVIZ RAUL</t>
  </si>
  <si>
    <t>MEDINA GONZALEZ ANGEL</t>
  </si>
  <si>
    <t>MARTINEZ MORENO JOSE IRVING</t>
  </si>
  <si>
    <t>GUTIERREZ FLORES JOSE SERVANDO</t>
  </si>
  <si>
    <t>HOLGUIN SANCHEZ LUIS ANGEL</t>
  </si>
  <si>
    <t>ESPARZA MOLINA ARIEL ALBERTO</t>
  </si>
  <si>
    <t>DE LA TORRE QUIROZ JUAN PABLO</t>
  </si>
  <si>
    <t>JURADO MUÑOZ RUBI AZUCENA</t>
  </si>
  <si>
    <t>MOLINA RASCON OSCAR MIGUEL</t>
  </si>
  <si>
    <t>RUIZ MENDOZA ERNESTO ALONSO</t>
  </si>
  <si>
    <t>CALDERON JURADO DAVID</t>
  </si>
  <si>
    <t>GARCIA GARCIA JUSTINO</t>
  </si>
  <si>
    <t>SERRANO RODRIGUEZ MARTIN HUMBERTO</t>
  </si>
  <si>
    <t>CANO CERVANTES ALFONSO</t>
  </si>
  <si>
    <t>FABELA IBARRA MIGUEL</t>
  </si>
  <si>
    <t>MONDRAGON SOLIS GONZALO</t>
  </si>
  <si>
    <t>MUÑOZ SANCHEZ GUILLERMO ALBERTO</t>
  </si>
  <si>
    <t>ORTIZ CASTILLO AXEL EMMANUEL</t>
  </si>
  <si>
    <t>HUERTA ALVARADO GILBERTO</t>
  </si>
  <si>
    <t>REYES HERNANDEZ RICARDO</t>
  </si>
  <si>
    <t>LOYA HOLGUIN ARTEMIO</t>
  </si>
  <si>
    <t>HOLGUIN MORENO RICARDO IGNACIO</t>
  </si>
  <si>
    <t>CERECERES DURAN ELOY ALFREDO</t>
  </si>
  <si>
    <t>FERNANDEZ ROBLEDO ROBERTO DE JESUS</t>
  </si>
  <si>
    <t>GABALDON DIAZ MANUEL</t>
  </si>
  <si>
    <t>VEGA MORAN MARIA FERNANDA</t>
  </si>
  <si>
    <t xml:space="preserve"> FLORES PAULA HILDA</t>
  </si>
  <si>
    <t>GAYTAN HERNANDEZ ROBERTO</t>
  </si>
  <si>
    <t>CAMPOS MARQUEZ JESUS JOSE</t>
  </si>
  <si>
    <t>ROMERO CISNEROS JUAN PABLO</t>
  </si>
  <si>
    <t>ALONSO SANCHEZ GABRIEL</t>
  </si>
  <si>
    <t>VAZQUEZ MATA JORGE ARTURO</t>
  </si>
  <si>
    <t>MENDEZ CORONA LAZARO FRANCISCO</t>
  </si>
  <si>
    <t>OLIVAS OLEA LUIS EDGAR</t>
  </si>
  <si>
    <t>OCHOA GUAJARDO RUBEN</t>
  </si>
  <si>
    <t>VILLALOBOS HINOJOS LUIS CARLOS</t>
  </si>
  <si>
    <t>PEREZ CONTRERAS JOEL ARTURO</t>
  </si>
  <si>
    <t>MUÑIZ LICON LUIS JAIME</t>
  </si>
  <si>
    <t>GAMEZ ESCOBEDO FRANCISCO AARON</t>
  </si>
  <si>
    <t>ARMENDARIZ HERNANDEZ ABEL</t>
  </si>
  <si>
    <t>MARTINEZ VARGAS MIGUEL ANGEL</t>
  </si>
  <si>
    <t>RUIZ PONCE BLAS ALEJANDRO</t>
  </si>
  <si>
    <t>DOMINGUEZ PERALES MANUEL DE LA CRUZ</t>
  </si>
  <si>
    <t>DOMINGUEZ DOMINGUEZ HUMBERTO</t>
  </si>
  <si>
    <t>MILLAN PEREZ DAISY ROCIO</t>
  </si>
  <si>
    <t>CHAVIRA HOLGUIN ALEJO</t>
  </si>
  <si>
    <t>JAIME GOMEZ VICTOR</t>
  </si>
  <si>
    <t>SALCIDO VENEGAS ELSA ELIZABETH</t>
  </si>
  <si>
    <t>BERMUDEZ BACA CARLOS IVAN</t>
  </si>
  <si>
    <t>AVENDAÑO LUCERO ERICK ALEJANDRO</t>
  </si>
  <si>
    <t>RASCON VINIEGRA CESAR ELADIO</t>
  </si>
  <si>
    <t>CASTILLO OROZCO JESUS OCTAVIO</t>
  </si>
  <si>
    <t>YAÑEZ RAMOS MARTIN</t>
  </si>
  <si>
    <t>MARTINEZ ARANDA ROSALIO</t>
  </si>
  <si>
    <t>CHAVEZ HERNANDEZ ARTURO</t>
  </si>
  <si>
    <t>CABRERA SANCHEZ SERGIO JAVIER</t>
  </si>
  <si>
    <t>GRAJEDA FUENTES IRVING ALEXIS</t>
  </si>
  <si>
    <t>GALLEGOS LOPEZ CELSO</t>
  </si>
  <si>
    <t>BALDERRAMA ACEVES ELOY</t>
  </si>
  <si>
    <t>BORUNDA SANCHEZ GUSTAVO</t>
  </si>
  <si>
    <t>MEDELLIN CASTRO MANUEL</t>
  </si>
  <si>
    <t>FERNANDEZ CHACON MARTIN FELIX</t>
  </si>
  <si>
    <t>HERNANDEZ PACHECO JOSE MARIA ALVARO</t>
  </si>
  <si>
    <t>GONZALEZ DE LA CRUZ PAOLA SUSANA</t>
  </si>
  <si>
    <t>ASTORGA GARCIA MARIA ESTELA</t>
  </si>
  <si>
    <t>CISNEROS CARLOS TERESA</t>
  </si>
  <si>
    <t>AYALA ALMANZA EDGAR ALEJANDRO</t>
  </si>
  <si>
    <t>CARREON RAMOS OMAR GUADALUPE</t>
  </si>
  <si>
    <t>CAMUÑEZ MONTAÑEZ RAFAEL</t>
  </si>
  <si>
    <t>SALAZAR CHAVEZ JOSE CAMILO</t>
  </si>
  <si>
    <t>SAENZ GOMEZ RAFAEL ALEJANDRO</t>
  </si>
  <si>
    <t>CHAVARRIA GARCIA PEDRO</t>
  </si>
  <si>
    <t>QUINTANA SALAS JESUS GABRIEL</t>
  </si>
  <si>
    <t>SEGURA HERNANDEZ DANIA</t>
  </si>
  <si>
    <t xml:space="preserve"> OLIVAS JAIME ALFONSO</t>
  </si>
  <si>
    <t>CUELLAR CERVANTES ROBERTO</t>
  </si>
  <si>
    <t>CHAVEZ SALAMANCA JESUS MANUEL</t>
  </si>
  <si>
    <t>GARCIA TORRES RUBEN</t>
  </si>
  <si>
    <t>DIAZ MUÑOZ BENJAMIN</t>
  </si>
  <si>
    <t>PALOMINO CASTILLO HILARIO</t>
  </si>
  <si>
    <t>MONCAYO LAZO LUIS CARLOS</t>
  </si>
  <si>
    <t>CERECERES ARMENDARIZ J. FERNANDO</t>
  </si>
  <si>
    <t>PALMA RODRIGUEZ ARNALDO</t>
  </si>
  <si>
    <t>BELTRAN TORRES MIRIAM</t>
  </si>
  <si>
    <t>OLIVAS CERA CARLO DAEL</t>
  </si>
  <si>
    <t>DOMINGUEZ CHAPARRO MARISOL</t>
  </si>
  <si>
    <t>LUNA CHAVEZ DIANA</t>
  </si>
  <si>
    <t>SALCIDO LOZOYA FRANCISCO JAVIER</t>
  </si>
  <si>
    <t>GONZALEZ HOLGUIN CARLOS MANUEL</t>
  </si>
  <si>
    <t>RIVERA ORDOÑEZ FRANCISCO JAVIER</t>
  </si>
  <si>
    <t>MARQUEZ PALOMINO JESUS EDUARDO</t>
  </si>
  <si>
    <t>MARIN TERRAZAS DAVID RAMON</t>
  </si>
  <si>
    <t>ALVARADO MARTINEZ JOSE VICENTE</t>
  </si>
  <si>
    <t>PEREZ FELIX GRISELDA</t>
  </si>
  <si>
    <t>SERRANO SERRANO JESUS</t>
  </si>
  <si>
    <t>SARMIENTO PORRAS MARIO ENRIQUE</t>
  </si>
  <si>
    <t>ALIRE ALMANZA HERIBERTO</t>
  </si>
  <si>
    <t>CORRAL TREVIZO EDMUNDO</t>
  </si>
  <si>
    <t>BARRERA ALVARADO JACINTA ISABEL</t>
  </si>
  <si>
    <t>YEPIZ SALMON JESUS MANUEL</t>
  </si>
  <si>
    <t>REYES ORTIZ MARTIN</t>
  </si>
  <si>
    <t>ALVAREZ ESPARZA MARTHA LOURDES</t>
  </si>
  <si>
    <t>NAZARIO FELIX BLANCA ESTELA</t>
  </si>
  <si>
    <t>CERVANTES CERVANTES GABRIEL ALBERTO</t>
  </si>
  <si>
    <t>HERNANDEZ ANZURES SANTOS MONSERRAT</t>
  </si>
  <si>
    <t>VALVERDE AREVALO RAUL ARMANDO</t>
  </si>
  <si>
    <t>CALDERA CRUZ JOSE ANTONIO</t>
  </si>
  <si>
    <t>MUÑOZ PORRAS MIGUEL ANGEL</t>
  </si>
  <si>
    <t>HERNANDEZ JARAMILLO JUAN CARLOS</t>
  </si>
  <si>
    <t>PEREZ ORNELAS FERNANDO</t>
  </si>
  <si>
    <t>NAZARIO FELIX ALFONSO</t>
  </si>
  <si>
    <t>RODRIGUEZ MARTINEZ HECTOR MANUEL</t>
  </si>
  <si>
    <t>ROMERO LOYA JESUS RENE</t>
  </si>
  <si>
    <t>GONZALEZ ARELLANO MAYRA GABRIELA</t>
  </si>
  <si>
    <t>AGUILAR RIVERA MA. DEL CARMEN</t>
  </si>
  <si>
    <t>GARCIA FIERRO MAIRA MAYELA</t>
  </si>
  <si>
    <t>MARTINEZ PACHECO JOSE HERIBERTO</t>
  </si>
  <si>
    <t>ALVARADO HOLGUIN SERGIO</t>
  </si>
  <si>
    <t>CASTILLO DURAN MARTHA CECILIA</t>
  </si>
  <si>
    <t>MARTINEZ LUNA ENRIQUE OCTAVIO</t>
  </si>
  <si>
    <t>YAÑEZ PEREZ RAUL ARMANDO</t>
  </si>
  <si>
    <t>DAVILA ALFARO JOSE ARNOLDO</t>
  </si>
  <si>
    <t>MONTES CABRIALES MA DE LA PAZ</t>
  </si>
  <si>
    <t>LOPEZ MEDRANO JORGE ROLANDO</t>
  </si>
  <si>
    <t>SALAZAR GUTIERREZ YATSUHIRO ANASTACIO</t>
  </si>
  <si>
    <t>CHALACA GARCIA ELIZABETH</t>
  </si>
  <si>
    <t>CHAVIRA BARRERA JOAQUIN</t>
  </si>
  <si>
    <t xml:space="preserve"> DELGADO HUMBERTO</t>
  </si>
  <si>
    <t>HEREDIA HEREDIA LORENZO EDUARDO</t>
  </si>
  <si>
    <t>GONZALEZ MEJIA SOCORRO ARACELY</t>
  </si>
  <si>
    <t>CHAVEZ MENDOZA LIBRADO</t>
  </si>
  <si>
    <t>MARQUEZ FIERRO FERNANDO IVAN</t>
  </si>
  <si>
    <t>VILLEGAS CONDE SONIA ENEDINA</t>
  </si>
  <si>
    <t>LOPEZ ORTIZ ALEJANDRO RICARDO</t>
  </si>
  <si>
    <t>ROCHA CALZADA LUIS ALEJANDRO</t>
  </si>
  <si>
    <t>PRIETO GASCA OSCAR ALEJANDRO</t>
  </si>
  <si>
    <t>SANTILLAN ORTEGA MARCO ANTONIO</t>
  </si>
  <si>
    <t>MONTAÑO NUÑEZ REYDESEL</t>
  </si>
  <si>
    <t>AVALOS PIÑA JOSE ALBERTO</t>
  </si>
  <si>
    <t>ARMENDARIZ VAZQUEZ ROSARIO ANTOLINA</t>
  </si>
  <si>
    <t>GONZALEZ LECHUGA JESUS MANUEL</t>
  </si>
  <si>
    <t>FERNANDEZ ANTUNEZ JAIME</t>
  </si>
  <si>
    <t>BABONOYABA SILVA JOSE GUADALUPE</t>
  </si>
  <si>
    <t>PAYAN TORRES HECTOR CANDELARIO</t>
  </si>
  <si>
    <t>GONZALEZ ARMENDARIZ JESUS GABRIEL</t>
  </si>
  <si>
    <t>FAVELA OROZCO ROEL</t>
  </si>
  <si>
    <t>NAVARRETE RICO GIOVANY</t>
  </si>
  <si>
    <t>GONZALEZ TALAVERA ANA LIZBETH</t>
  </si>
  <si>
    <t>ORTUÑO CASTILLO GELACIO</t>
  </si>
  <si>
    <t>REZA MARTINEZ FERNANDO IVAN</t>
  </si>
  <si>
    <t>ROMERO HERNANDEZ DIANA</t>
  </si>
  <si>
    <t>CHAVEZ FLORES MIGUEL ADRIAN</t>
  </si>
  <si>
    <t>GONZALEZ SAUCEDO GILBERTO</t>
  </si>
  <si>
    <t>ACEVEDO GURROLA CHRISTIAN JASSIEL</t>
  </si>
  <si>
    <t>CANELA GUERRA ENRIQUE</t>
  </si>
  <si>
    <t>PINEDO HERNANDEZ JOSE ANTONIO</t>
  </si>
  <si>
    <t>QUINTANA SALDIVAR LUIS ADRIAN</t>
  </si>
  <si>
    <t>GONZALEZ BATISTA JUAN DANIEL</t>
  </si>
  <si>
    <t>BARBA ACOSTA MELISSA ARACELY</t>
  </si>
  <si>
    <t>VILLA LAZCANO ERGWIN MARTIN</t>
  </si>
  <si>
    <t>ESTRADA ALEMAN MIGUEL ANGEL</t>
  </si>
  <si>
    <t>TORRES SANDOVAL FAUSTO</t>
  </si>
  <si>
    <t>VELADOR NAJERA VALENTINA</t>
  </si>
  <si>
    <t>ENRIQUEZ AMBRIZ DANIEL ANTONIO</t>
  </si>
  <si>
    <t>ACEVES VALENZUELA PABLO NATALIO</t>
  </si>
  <si>
    <t>SARQUIS PEÑA MARBELLA LILIANA</t>
  </si>
  <si>
    <t>VAZQUEZ VAZQUEZ LORETO</t>
  </si>
  <si>
    <t xml:space="preserve"> FLORES RAMON</t>
  </si>
  <si>
    <t>MARTINEZ DOMINGUEZ EDUARDO</t>
  </si>
  <si>
    <t>MORA SANCHEZ YOLANDA ELIZABETH</t>
  </si>
  <si>
    <t>ESNEIDER MUÑOZ ARTURO</t>
  </si>
  <si>
    <t>BORRUEL LICON JESUS ROGELIO</t>
  </si>
  <si>
    <t>CASTILLO DURAN JOSE</t>
  </si>
  <si>
    <t>MAUL PAEZ SERGIO</t>
  </si>
  <si>
    <t>CASTILLO MORENO LUIS MIGUEL</t>
  </si>
  <si>
    <t>VENEGAS CHAVIRA CARMEN</t>
  </si>
  <si>
    <t>SIAS BURBOA MARIA</t>
  </si>
  <si>
    <t>JIMENEZ RODRIGUEZ TERESITA</t>
  </si>
  <si>
    <t>VALDEZ SANCHEZ GUSTAVO</t>
  </si>
  <si>
    <t>BEJARANO NATIVIDAD SILVIA ELENA</t>
  </si>
  <si>
    <t>HERNANDEZ GONZALEZ ABUNDIO</t>
  </si>
  <si>
    <t>DURAN CERA RAMON</t>
  </si>
  <si>
    <t>BUSTAMANTE GONZALEZ EDMUNDO</t>
  </si>
  <si>
    <t>VARGAS FIERRO MARCO ANTONIO</t>
  </si>
  <si>
    <t>HERNANDEZ VEGA PEDRO</t>
  </si>
  <si>
    <t>PALMA RAMOS JOSE MARIA</t>
  </si>
  <si>
    <t>DE LA ROSA MOLINA DELFINO</t>
  </si>
  <si>
    <t>TORRES FLORES HECTOR</t>
  </si>
  <si>
    <t>SAENZ HUERTA JUAN JAVIER</t>
  </si>
  <si>
    <t>GONZALEZ HERNANDEZ REMEDIOS</t>
  </si>
  <si>
    <t>MIRANDA CHAVEZ JOSE CRUZ</t>
  </si>
  <si>
    <t>LUCERO SALCIDO SANTOS</t>
  </si>
  <si>
    <t>SALCEDO ROMERO YAHEL ALEJANDRO</t>
  </si>
  <si>
    <t>VALDEZ LEAL CARMEN</t>
  </si>
  <si>
    <t>MEJIA HERNANDEZ JESUS</t>
  </si>
  <si>
    <t>LIMAS GONZALEZ JESUS FERNANDO</t>
  </si>
  <si>
    <t>NAVA RAMIREZ NORMA ANGELICA</t>
  </si>
  <si>
    <t>HOLGUIN MERAZ MA MARTHA</t>
  </si>
  <si>
    <t>ESTRADA MARTINEZ JOSE ALONSO</t>
  </si>
  <si>
    <t>GARCIA ALONSO MARTIN</t>
  </si>
  <si>
    <t>GAMBOA CARDONA MARIA DE JESUS</t>
  </si>
  <si>
    <t>GARCIA LONGINES MARIO</t>
  </si>
  <si>
    <t>GARCIA ZAMORA LUIS MANUEL</t>
  </si>
  <si>
    <t>GONZALEZ AGUILAR JESUS EVARISTO</t>
  </si>
  <si>
    <t>VARELA ZACARIAS FERNANDO</t>
  </si>
  <si>
    <t>LOERA CARREON FIDENCIO ALONSO</t>
  </si>
  <si>
    <t>JURADO MAGUREGUI JOSE LORENZO ALFREDO</t>
  </si>
  <si>
    <t>QUINTANA SALAS RAUL ALEJANDRO</t>
  </si>
  <si>
    <t>MARQUEZ QUIROZ JUAN EDUARDO</t>
  </si>
  <si>
    <t>ALTAMIRANO CAMACHO MAX EZEQUIEL</t>
  </si>
  <si>
    <t>MUÑIZ LICON ERICK</t>
  </si>
  <si>
    <t>CARRERA CORRAL JONATHAN ALFONSO</t>
  </si>
  <si>
    <t>OLIVAS ARAGON MARIO</t>
  </si>
  <si>
    <t>MENDOZA VENEGAS LUIS CARLOS</t>
  </si>
  <si>
    <t>ARMENDARIZ VILLALBA GUMERSINDO</t>
  </si>
  <si>
    <t>GONZALEZ OCHOA FERNANDO</t>
  </si>
  <si>
    <t>AROSTEGUI LOZOYA YESENIA ANTONIA</t>
  </si>
  <si>
    <t>LEON TORRES RAMON ARTURO</t>
  </si>
  <si>
    <t>NUÑEZ BANDA SAUL ARMANDO</t>
  </si>
  <si>
    <t>RUIZ MOLINA HUMBERTO</t>
  </si>
  <si>
    <t>MOLINA RAMOS JAVIER</t>
  </si>
  <si>
    <t>CRUZ FICACHI SARA</t>
  </si>
  <si>
    <t>BOTELLO TANINO CONCEPCION</t>
  </si>
  <si>
    <t>DURAN MARTINEZ CARLOS ALBERTO</t>
  </si>
  <si>
    <t>RIVERO SIGALA BENIGNO</t>
  </si>
  <si>
    <t>SOTO DUARTE JESUS</t>
  </si>
  <si>
    <t>VALENZUELA GONZALEZ CELESTINA</t>
  </si>
  <si>
    <t>HERNANDEZ RODRIGUEZ LUIS ENRIQUE</t>
  </si>
  <si>
    <t>MORALES RODRIGUEZ ISRAEL IVAN</t>
  </si>
  <si>
    <t>AGUIRRE GONZALEZ MARCOS ANTONIO</t>
  </si>
  <si>
    <t>JAQUEZ NIETO LUIS FERNANDO</t>
  </si>
  <si>
    <t>DE LA VEGA BAYLON JESUS</t>
  </si>
  <si>
    <t>FLORES MARTINEZ JAVIER</t>
  </si>
  <si>
    <t>SALGADO ROMERO ALEJANDRO</t>
  </si>
  <si>
    <t>RODRIGUEZ IBARRA ALBERTO</t>
  </si>
  <si>
    <t>MENDOZA BACA NALLELY JAZMIN</t>
  </si>
  <si>
    <t>ORDUÑO GASTELUM JUAN</t>
  </si>
  <si>
    <t>ACOSTA ADRIANO HILDA LORENZA</t>
  </si>
  <si>
    <t>VIRAMONTES BACA JOSE GUADALUPE</t>
  </si>
  <si>
    <t>BUSTILLOS MARTINEZ SAUL</t>
  </si>
  <si>
    <t>AMEZCUA OLIVAS FERNANDO</t>
  </si>
  <si>
    <t>MELENDEZ REYES LEONEL DAVID</t>
  </si>
  <si>
    <t>GONZALEZ GALINDO MAYRA GUADALUPE</t>
  </si>
  <si>
    <t>VENZOR ACOSTA LUIS MANUEL</t>
  </si>
  <si>
    <t>SIFUENTES MEDINA SERGIO ANTONIO</t>
  </si>
  <si>
    <t>LOZANO LARA ERIKA</t>
  </si>
  <si>
    <t>BORUNDA GUTIERREZ PAMELA MARIEL</t>
  </si>
  <si>
    <t>PADILLA GUTIERREZ ANTONIO</t>
  </si>
  <si>
    <t>PEREZ MEZA HECTOR HERNANDO</t>
  </si>
  <si>
    <t>LOYA MENA ANTONIO</t>
  </si>
  <si>
    <t>OLIVAS GAMBOA HUGO IVAN</t>
  </si>
  <si>
    <t>QUINTANA SANDOVAL JUAN CARLOS</t>
  </si>
  <si>
    <t>RIVERA ORDOÑEZ ALEJANDRO</t>
  </si>
  <si>
    <t>LOM SANCHEZ FRANCISCO JAVIER</t>
  </si>
  <si>
    <t>VEGA RIVERA CYNTHIA GISE</t>
  </si>
  <si>
    <t>AVENDAÑO LUCERO JOSE RUBEN</t>
  </si>
  <si>
    <t>HERNANDEZ CONTRERAS SERGIO ALEJANDRO</t>
  </si>
  <si>
    <t>LUJAN SAENZ PAOLA</t>
  </si>
  <si>
    <t>LOM JUAREZ JORGE</t>
  </si>
  <si>
    <t>FLORES TREVIÑO CONRADO</t>
  </si>
  <si>
    <t>HERNANDEZ MENDOZA LUIS ENRIQUE</t>
  </si>
  <si>
    <t>VILLA CAZARES ANDREY ARTURO</t>
  </si>
  <si>
    <t>MUNDO HERNANDEZ ARAM HERIBERTO</t>
  </si>
  <si>
    <t>NARVAEZ NERI MARIANA</t>
  </si>
  <si>
    <t>VILLALOBOS HERNANDEZ VELIA</t>
  </si>
  <si>
    <t>BARCENAS RAMOS CARLOS ADALBERTO</t>
  </si>
  <si>
    <t>MORALES BENCOMO NOE</t>
  </si>
  <si>
    <t>SAENZ ORTEGA CARLOS JAVIER</t>
  </si>
  <si>
    <t>CERVANTES RODRIGUEZ ADRIAN ARTURO</t>
  </si>
  <si>
    <t>GARFIO PALMA EVER</t>
  </si>
  <si>
    <t>OSUNA SANCHEZ MIGUEL ANGEL</t>
  </si>
  <si>
    <t>SOTO ESCARCEGA MA. ANTONIA</t>
  </si>
  <si>
    <t>URIAS FLORES VICTOR MANUEL</t>
  </si>
  <si>
    <t>MERINO ORTIZ WALTER ELFIDO</t>
  </si>
  <si>
    <t>GUERECA GUTIERREZ JOSE LUIS</t>
  </si>
  <si>
    <t>CASTAÑEDA DE ANDA RICARDO</t>
  </si>
  <si>
    <t>HERRERA AGUIRRE JESUS</t>
  </si>
  <si>
    <t>MARQUEZ CRUZ JORGE EDUARDO</t>
  </si>
  <si>
    <t>LUEVANO SALCIDO LUIS ALAN</t>
  </si>
  <si>
    <t>LERISTA GUTIERREZ KEVIN ALEXIS</t>
  </si>
  <si>
    <t>BALDERRAMA ACEVES TOBIAS</t>
  </si>
  <si>
    <t>SALCIDO MENDOZA ROSA LILIA</t>
  </si>
  <si>
    <t>NAVARRETE MARQUEZ DAMASO</t>
  </si>
  <si>
    <t>GONZALEZ ALMANZA FEDERICO</t>
  </si>
  <si>
    <t>GARCIA SANTOYO ELIZABETH</t>
  </si>
  <si>
    <t>DOMINGUEZ GOMEZ ROSA ESTHER</t>
  </si>
  <si>
    <t>ZEA JURADO FABIOLA ANAHI</t>
  </si>
  <si>
    <t>RODRIGUEZ TORRES LORENZO AMADO</t>
  </si>
  <si>
    <t>BUSTILLOS GONZALEZ LETICIA</t>
  </si>
  <si>
    <t>GONZALEZ SEPULVEDA ANA CRISTINA</t>
  </si>
  <si>
    <t>BLAZQUEZ RAMOS JENNIFER HAYDEE</t>
  </si>
  <si>
    <t>ARANDA BALANDRAN MONICA</t>
  </si>
  <si>
    <t>CAMACHO CABRERA J UBALDO</t>
  </si>
  <si>
    <t>TORRES MOLINA ALFREDO RAFAEL</t>
  </si>
  <si>
    <t>CARDENAS MARIN DUVINA</t>
  </si>
  <si>
    <t>VEGA GARCIA MINDY RUBY</t>
  </si>
  <si>
    <t>MARQUEZ ZALDIVAR JOEL FRANCISCO</t>
  </si>
  <si>
    <t>CARMONA LOZANO BERTHA CATALINA</t>
  </si>
  <si>
    <t>BUSTAMANTE ACOSTA LLUVIA VANESSA</t>
  </si>
  <si>
    <t>DOMINGUEZ ALVAREZ ANA ISABEL</t>
  </si>
  <si>
    <t>HIDALGO POSADA CARMEN YAZMIN</t>
  </si>
  <si>
    <t>PEREZ ORTUÑO TERESA GORETTI</t>
  </si>
  <si>
    <t>MORENO TREVIZO LAIZA</t>
  </si>
  <si>
    <t>GONZALEZ LECHUGA JUAN ANTONIO</t>
  </si>
  <si>
    <t>DIAZ LOPEZ SCHEILA JANNETE</t>
  </si>
  <si>
    <t>MONTIEL NAVA EVA DELIA</t>
  </si>
  <si>
    <t>BRIBIESCA DURAN LUIS CARLOS</t>
  </si>
  <si>
    <t>DE LA ROSA DELGADO MARIA ALEJANDRINA</t>
  </si>
  <si>
    <t>PEREZ PEREZ KARLA DANIELA</t>
  </si>
  <si>
    <t>MORENO BACA ELIZABETH</t>
  </si>
  <si>
    <t>CEPEDA ORONA BRISSA</t>
  </si>
  <si>
    <t>PARRA TREVIZO DENISSE STEPHANIE</t>
  </si>
  <si>
    <t>MENDEZ TARANGO EUNICE</t>
  </si>
  <si>
    <t>TAVIZON GALLEGOS TERESITA DE JESUS</t>
  </si>
  <si>
    <t>ZARAGOZA CHAVARRIA YOSELIN</t>
  </si>
  <si>
    <t>LEMUS NAVARRETE DAMIAN</t>
  </si>
  <si>
    <t>SAUCEDO SANCHEZ RUTH ARIADNA</t>
  </si>
  <si>
    <t>LOYA RAMOS NIDIA ZULEMA</t>
  </si>
  <si>
    <t>OCHOA GONZALEZ XAVIER ELIAS</t>
  </si>
  <si>
    <t>NUÑEZ BAQUERA EMMANUEL ARMANDO</t>
  </si>
  <si>
    <t>PONCE DE LEON TREJO JOSE DAVID</t>
  </si>
  <si>
    <t>MURILLO RASCON MARCELO</t>
  </si>
  <si>
    <t>SIGALA RODRIGUEZ MARIA DE LOURDES</t>
  </si>
  <si>
    <t>VILLA CARRASCO SEBASTIAN ANDRE</t>
  </si>
  <si>
    <t>BORJAS ACOSTA JESUS FERNANDO</t>
  </si>
  <si>
    <t>PEREZ NAJERA MARIA DE LOS ANGELES</t>
  </si>
  <si>
    <t>FELIX CORREA JUAN PEDRO</t>
  </si>
  <si>
    <t>BACA RUBIO MARTHA PALOMA</t>
  </si>
  <si>
    <t>NAVARRO PEREZ STEPHANIE ARACELI</t>
  </si>
  <si>
    <t>TENA VALENCIA SAUL EDUARDO</t>
  </si>
  <si>
    <t>CHAIREZ ERIVES LAURA GUADALUPE</t>
  </si>
  <si>
    <t>MANZANO DOMINGUEZ JAVIER IVAN</t>
  </si>
  <si>
    <t>PAREDES SALAZAR DANIELA</t>
  </si>
  <si>
    <t>MARTINEZ PORTILLO AMELIA LUCIA</t>
  </si>
  <si>
    <t>ORTIZ GONZALEZ ALEJANDRA</t>
  </si>
  <si>
    <t>JURADO SALCIDO EDUARDO ARTURO</t>
  </si>
  <si>
    <t>GUTIERREZ LARES LUIS CARLOS</t>
  </si>
  <si>
    <t>RODRIGUEZ VAZQUEZ JUAN CARLOS</t>
  </si>
  <si>
    <t>GRANADOS RUIZ ANA KARINA</t>
  </si>
  <si>
    <t>DOMINGUEZ JIMENEZ ERIKA</t>
  </si>
  <si>
    <t>DAVILA CHACON MIGUEL ALBERTO</t>
  </si>
  <si>
    <t>HERNANDEZ VALDEZ JAEL SARAI</t>
  </si>
  <si>
    <t>RAMIREZ GARCIA KATHERINE GUADALUPE</t>
  </si>
  <si>
    <t>CORONADO SEYFFERT FEDERICO DALHI</t>
  </si>
  <si>
    <t>SALINAS ZAPATA VICTOR</t>
  </si>
  <si>
    <t>SANDOVAL DIAZ ALEJANDRO</t>
  </si>
  <si>
    <t>LOYA CHAVEZ CLAUDIA PATRICIA</t>
  </si>
  <si>
    <t>AHUMADA CRUZ EMMA LUZ</t>
  </si>
  <si>
    <t>BELTRAN ACOSTA RUBEN</t>
  </si>
  <si>
    <t>PEREZ ORTUÑO GABRIELA SOFIA</t>
  </si>
  <si>
    <t>GARCIA GONZALEZ YANET LILIANA</t>
  </si>
  <si>
    <t>ROJAS SOLIS CARLOS JOSE ANTONIO</t>
  </si>
  <si>
    <t>GALLEGOS RENOVA LORENA</t>
  </si>
  <si>
    <t>ARIAS TREVIÑO ANA GERMAIN</t>
  </si>
  <si>
    <t>GARCIA MARTINEZ ANDRES</t>
  </si>
  <si>
    <t>RODRIGUEZ CHAIRES RAMON EDUARDO</t>
  </si>
  <si>
    <t>GARCIA RUIZ BIBIANA DARINKA</t>
  </si>
  <si>
    <t>MARTINEZ GARCIA RAMON EDUARDO</t>
  </si>
  <si>
    <t>CONTRERAS DUARTE LAURA PATRICIA</t>
  </si>
  <si>
    <t>OROZCO PEREZ OSCAR EDUARDO</t>
  </si>
  <si>
    <t>RODRIGUEZ BONILLA CRISTINA</t>
  </si>
  <si>
    <t>RODRIGUEZ ALAMOS CYNTHIA MARIA DE LOS ANGELES</t>
  </si>
  <si>
    <t>SAENZ VILLALOBOS MARIA FERNANDA</t>
  </si>
  <si>
    <t>ALVARADO DELGADILLO MIGUEL ANGEL</t>
  </si>
  <si>
    <t>RAMIREZ NAJERA SAIRA GISSEL</t>
  </si>
  <si>
    <t>CISNEROS AGUILAR FLOR</t>
  </si>
  <si>
    <t>ORTEGA MENDOZA SELMA MARIANA</t>
  </si>
  <si>
    <t>VAZQUEZ ALDAMA JUAN ARTURO</t>
  </si>
  <si>
    <t>CHAVEZ REY MARTIN GUILLERMO</t>
  </si>
  <si>
    <t>DIAZ COLMENERO HUGO</t>
  </si>
  <si>
    <t>SANTOS ALARCON ANDRES</t>
  </si>
  <si>
    <t>CASTORENA MENCHACA RITA ALMENDRA</t>
  </si>
  <si>
    <t>BUENO VALLES JUAN JOSE</t>
  </si>
  <si>
    <t>VILLA GOMEZ MANUEL ALEJANDRO</t>
  </si>
  <si>
    <t>FLORES CERNA JUAN CARLOS</t>
  </si>
  <si>
    <t>CHACON VALDEZ MARIANA</t>
  </si>
  <si>
    <t>GARCIA MONTES BRENDA NOHEMI</t>
  </si>
  <si>
    <t>REZA GALLEGOS ROCIO ESMERALDA</t>
  </si>
  <si>
    <t>RUBIO ARZAGA ABRIL</t>
  </si>
  <si>
    <t>TARIN BACA RAUL ALBERTO</t>
  </si>
  <si>
    <t>SOTO MUÑOZ SAMIR ISMAEL</t>
  </si>
  <si>
    <t>VAZQUEZ ROBLES MARTHA CRISTAL</t>
  </si>
  <si>
    <t>SE MANIFIESTA EN LA PRESENTE NOTA QUE EN EL PERIODO DE ENERO A MARZO DEL 2025, NO SE CUENTA Y NO SE HA GENERADO INFORMACION REFERENTE A RUBRO (K) HIPERVINCULO A LAS CONVOCATORIAS A CONCURSOS PARA OCUPAR CARGOS PUBLICOS (REDACTADOS CON PERSPECTIVA DE GÉNERO) DERIVADO, QUE LA DIRECCION DE SEGURIDAD PUBLICA MUNICIPAL NO HA EMITIDO CONVOCATORIA PARA ASENSO DE GRADO, EN EL CRITERIO DENOMINACION DEL PUESTO SE ENCUENTRA EN PROCESO DE ACTUALIZACION DE MANUALES DE ORGANIZACION PARA SU REDACCION DE PERSPECTIVA DE GENERO,LA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</si>
</sst>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s>
  <cellStyleXfs count="1">
    <xf numFmtId="0" fontId="0" fillId="0" borderId="0"/>
  </cellStyleXfs>
  <cellXfs count="12">
    <xf numFmtId="0" fontId="0" fillId="0" borderId="0" xfId="0"/>
    <xf numFmtId="0" fontId="2" fillId="3" borderId="2" xfId="0" applyFont="1" applyFill="1" applyBorder="1" applyAlignment="1">
      <alignment horizontal="center" wrapText="1"/>
    </xf>
    <xf numFmtId="14" fontId="0" fillId="0" borderId="0" xfId="0" applyNumberFormat="1"/>
    <xf numFmtId="0" fontId="0" fillId="4" borderId="0" xfId="0" applyFill="1"/>
    <xf numFmtId="0" fontId="1" fillId="2" borderId="5" xfId="0" applyFont="1" applyFill="1" applyBorder="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0" xfId="0" applyFont="1" applyFill="1" applyAlignment="1">
      <alignment horizontal="center"/>
    </xf>
    <xf numFmtId="0" fontId="1" fillId="2" borderId="4" xfId="0" applyFont="1" applyFill="1" applyBorder="1" applyAlignment="1">
      <alignment horizontal="center"/>
    </xf>
    <xf numFmtId="0" fontId="2" fillId="3" borderId="3" xfId="0" applyFont="1" applyFill="1" applyBorder="1"/>
    <xf numFmtId="0" fontId="2" fillId="3" borderId="0" xfId="0" applyFont="1" applyFill="1"/>
    <xf numFmtId="0" fontId="2" fillId="3" borderId="4"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538"/>
  <sheetViews>
    <sheetView tabSelected="1" topLeftCell="C4504" workbookViewId="0">
      <selection activeCell="H8" sqref="H8:H453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85546875" customWidth="1"/>
    <col min="5" max="5" width="37.42578125" customWidth="1"/>
    <col min="6" max="6" width="20.5703125" customWidth="1"/>
    <col min="7" max="7" width="21.140625" customWidth="1"/>
    <col min="8" max="8" width="62.5703125" bestFit="1" customWidth="1"/>
    <col min="9" max="9" width="16.5703125" customWidth="1"/>
    <col min="10" max="10" width="58.140625" customWidth="1"/>
    <col min="11" max="11" width="62.28515625" customWidth="1"/>
    <col min="12" max="12" width="40.85546875" customWidth="1"/>
    <col min="13" max="13" width="20" customWidth="1"/>
    <col min="14" max="14" width="8" customWidth="1"/>
    <col min="15" max="15" width="48.5703125" customWidth="1"/>
    <col min="16" max="16" width="45.42578125" customWidth="1"/>
    <col min="17" max="17" width="17" bestFit="1" customWidth="1"/>
    <col min="18" max="18" width="19" bestFit="1" customWidth="1"/>
  </cols>
  <sheetData>
    <row r="1" spans="1:16" ht="15" hidden="1" customHeight="1" x14ac:dyDescent="0.25">
      <c r="A1" t="s">
        <v>0</v>
      </c>
    </row>
    <row r="2" spans="1:16" x14ac:dyDescent="0.25">
      <c r="A2" s="6" t="s">
        <v>1</v>
      </c>
      <c r="B2" s="7"/>
      <c r="C2" s="8"/>
      <c r="D2" s="6" t="s">
        <v>2</v>
      </c>
      <c r="E2" s="7"/>
      <c r="F2" s="8"/>
      <c r="G2" s="6" t="s">
        <v>3</v>
      </c>
      <c r="H2" s="7"/>
      <c r="I2" s="7"/>
    </row>
    <row r="3" spans="1:16" x14ac:dyDescent="0.25">
      <c r="A3" s="9" t="s">
        <v>4</v>
      </c>
      <c r="B3" s="10"/>
      <c r="C3" s="11"/>
      <c r="D3" s="9" t="s">
        <v>5</v>
      </c>
      <c r="E3" s="10"/>
      <c r="F3" s="11"/>
      <c r="G3" s="9" t="s">
        <v>6</v>
      </c>
      <c r="H3" s="10"/>
      <c r="I3" s="10"/>
    </row>
    <row r="4" spans="1:16" ht="15" hidden="1" customHeight="1" x14ac:dyDescent="0.25">
      <c r="A4" t="s">
        <v>7</v>
      </c>
      <c r="B4" t="s">
        <v>8</v>
      </c>
      <c r="C4" t="s">
        <v>8</v>
      </c>
      <c r="D4" t="s">
        <v>7</v>
      </c>
      <c r="E4" t="s">
        <v>7</v>
      </c>
      <c r="F4" t="s">
        <v>7</v>
      </c>
      <c r="G4" t="s">
        <v>9</v>
      </c>
      <c r="H4" t="s">
        <v>7</v>
      </c>
      <c r="I4" t="s">
        <v>9</v>
      </c>
      <c r="J4" t="s">
        <v>9</v>
      </c>
      <c r="K4" t="s">
        <v>10</v>
      </c>
      <c r="L4" t="s">
        <v>11</v>
      </c>
      <c r="M4" t="s">
        <v>12</v>
      </c>
      <c r="N4" t="s">
        <v>13</v>
      </c>
    </row>
    <row r="5" spans="1:16" ht="15" hidden="1" customHeight="1" x14ac:dyDescent="0.25">
      <c r="A5" t="s">
        <v>14</v>
      </c>
      <c r="B5" t="s">
        <v>15</v>
      </c>
      <c r="C5" t="s">
        <v>16</v>
      </c>
      <c r="D5" t="s">
        <v>17</v>
      </c>
      <c r="E5" t="s">
        <v>18</v>
      </c>
      <c r="F5" t="s">
        <v>19</v>
      </c>
      <c r="G5" t="s">
        <v>20</v>
      </c>
      <c r="H5" t="s">
        <v>21</v>
      </c>
      <c r="I5" t="s">
        <v>22</v>
      </c>
      <c r="J5" t="s">
        <v>23</v>
      </c>
      <c r="K5" t="s">
        <v>24</v>
      </c>
      <c r="L5" t="s">
        <v>25</v>
      </c>
      <c r="M5" t="s">
        <v>26</v>
      </c>
      <c r="N5" t="s">
        <v>27</v>
      </c>
    </row>
    <row r="6" spans="1:16" x14ac:dyDescent="0.25">
      <c r="A6" s="4" t="s">
        <v>28</v>
      </c>
      <c r="B6" s="5"/>
      <c r="C6" s="5"/>
      <c r="D6" s="5"/>
      <c r="E6" s="5"/>
      <c r="F6" s="5"/>
      <c r="G6" s="5"/>
      <c r="H6" s="5"/>
      <c r="I6" s="5"/>
      <c r="J6" s="5"/>
      <c r="K6" s="5"/>
      <c r="L6" s="5"/>
      <c r="M6" s="5"/>
      <c r="N6" s="5"/>
    </row>
    <row r="7" spans="1:16" ht="69"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P7" s="1" t="s">
        <v>578</v>
      </c>
    </row>
    <row r="8" spans="1:16" x14ac:dyDescent="0.25">
      <c r="A8">
        <v>2025</v>
      </c>
      <c r="B8" s="2">
        <v>45658</v>
      </c>
      <c r="C8" s="2">
        <v>45747</v>
      </c>
      <c r="D8" t="s">
        <v>53</v>
      </c>
      <c r="E8" t="s">
        <v>59</v>
      </c>
      <c r="F8">
        <v>67</v>
      </c>
      <c r="G8" t="s">
        <v>46</v>
      </c>
      <c r="H8" t="s">
        <v>55</v>
      </c>
      <c r="I8" s="3" t="s">
        <v>49</v>
      </c>
      <c r="J8" t="s">
        <v>52</v>
      </c>
      <c r="L8" t="s">
        <v>56</v>
      </c>
      <c r="M8" s="2">
        <v>45747</v>
      </c>
      <c r="N8" s="3" t="s">
        <v>577</v>
      </c>
      <c r="O8" t="s">
        <v>430</v>
      </c>
      <c r="P8" t="s">
        <v>579</v>
      </c>
    </row>
    <row r="9" spans="1:16" x14ac:dyDescent="0.25">
      <c r="A9">
        <v>2025</v>
      </c>
      <c r="B9" s="2">
        <v>45658</v>
      </c>
      <c r="C9" s="2">
        <v>45747</v>
      </c>
      <c r="D9" t="s">
        <v>53</v>
      </c>
      <c r="E9" t="s">
        <v>59</v>
      </c>
      <c r="F9">
        <v>67</v>
      </c>
      <c r="G9" t="s">
        <v>46</v>
      </c>
      <c r="H9" t="s">
        <v>55</v>
      </c>
      <c r="I9" s="3" t="s">
        <v>49</v>
      </c>
      <c r="J9" t="s">
        <v>52</v>
      </c>
      <c r="L9" t="s">
        <v>56</v>
      </c>
      <c r="M9" s="2">
        <v>45747</v>
      </c>
      <c r="N9" s="3" t="s">
        <v>577</v>
      </c>
      <c r="O9" t="s">
        <v>430</v>
      </c>
      <c r="P9" t="s">
        <v>580</v>
      </c>
    </row>
    <row r="10" spans="1:16" x14ac:dyDescent="0.25">
      <c r="A10">
        <v>2025</v>
      </c>
      <c r="B10" s="2">
        <v>45658</v>
      </c>
      <c r="C10" s="2">
        <v>45747</v>
      </c>
      <c r="D10" t="s">
        <v>53</v>
      </c>
      <c r="E10" t="s">
        <v>59</v>
      </c>
      <c r="F10">
        <v>67</v>
      </c>
      <c r="G10" t="s">
        <v>46</v>
      </c>
      <c r="H10" t="s">
        <v>55</v>
      </c>
      <c r="I10" s="3" t="s">
        <v>49</v>
      </c>
      <c r="J10" t="s">
        <v>51</v>
      </c>
      <c r="L10" t="s">
        <v>56</v>
      </c>
      <c r="M10" s="2">
        <v>45747</v>
      </c>
      <c r="N10" s="3" t="s">
        <v>577</v>
      </c>
      <c r="O10" t="s">
        <v>431</v>
      </c>
      <c r="P10" t="s">
        <v>581</v>
      </c>
    </row>
    <row r="11" spans="1:16" x14ac:dyDescent="0.25">
      <c r="A11">
        <v>2025</v>
      </c>
      <c r="B11" s="2">
        <v>45658</v>
      </c>
      <c r="C11" s="2">
        <v>45747</v>
      </c>
      <c r="D11" t="s">
        <v>53</v>
      </c>
      <c r="E11" t="s">
        <v>59</v>
      </c>
      <c r="F11">
        <v>67</v>
      </c>
      <c r="G11" t="s">
        <v>46</v>
      </c>
      <c r="H11" t="s">
        <v>55</v>
      </c>
      <c r="I11" s="3" t="s">
        <v>49</v>
      </c>
      <c r="J11" t="s">
        <v>52</v>
      </c>
      <c r="L11" t="s">
        <v>56</v>
      </c>
      <c r="M11" s="2">
        <v>45747</v>
      </c>
      <c r="N11" s="3" t="s">
        <v>577</v>
      </c>
      <c r="O11" t="s">
        <v>431</v>
      </c>
      <c r="P11" t="s">
        <v>582</v>
      </c>
    </row>
    <row r="12" spans="1:16" x14ac:dyDescent="0.25">
      <c r="A12">
        <v>2025</v>
      </c>
      <c r="B12" s="2">
        <v>45658</v>
      </c>
      <c r="C12" s="2">
        <v>45747</v>
      </c>
      <c r="D12" t="s">
        <v>53</v>
      </c>
      <c r="E12" t="s">
        <v>59</v>
      </c>
      <c r="F12">
        <v>67</v>
      </c>
      <c r="G12" t="s">
        <v>46</v>
      </c>
      <c r="H12" t="s">
        <v>55</v>
      </c>
      <c r="I12" s="3" t="s">
        <v>49</v>
      </c>
      <c r="J12" t="s">
        <v>51</v>
      </c>
      <c r="L12" t="s">
        <v>56</v>
      </c>
      <c r="M12" s="2">
        <v>45747</v>
      </c>
      <c r="N12" s="3" t="s">
        <v>577</v>
      </c>
      <c r="O12" t="s">
        <v>430</v>
      </c>
      <c r="P12" t="s">
        <v>583</v>
      </c>
    </row>
    <row r="13" spans="1:16" x14ac:dyDescent="0.25">
      <c r="A13">
        <v>2025</v>
      </c>
      <c r="B13" s="2">
        <v>45658</v>
      </c>
      <c r="C13" s="2">
        <v>45747</v>
      </c>
      <c r="D13" t="s">
        <v>53</v>
      </c>
      <c r="E13" t="s">
        <v>59</v>
      </c>
      <c r="F13">
        <v>67</v>
      </c>
      <c r="G13" t="s">
        <v>46</v>
      </c>
      <c r="H13" t="s">
        <v>55</v>
      </c>
      <c r="I13" s="3" t="s">
        <v>49</v>
      </c>
      <c r="J13" t="s">
        <v>51</v>
      </c>
      <c r="L13" t="s">
        <v>56</v>
      </c>
      <c r="M13" s="2">
        <v>45747</v>
      </c>
      <c r="N13" s="3" t="s">
        <v>577</v>
      </c>
      <c r="O13" t="s">
        <v>430</v>
      </c>
      <c r="P13" t="s">
        <v>584</v>
      </c>
    </row>
    <row r="14" spans="1:16" x14ac:dyDescent="0.25">
      <c r="A14">
        <v>2025</v>
      </c>
      <c r="B14" s="2">
        <v>45658</v>
      </c>
      <c r="C14" s="2">
        <v>45747</v>
      </c>
      <c r="D14" t="s">
        <v>53</v>
      </c>
      <c r="E14" t="s">
        <v>59</v>
      </c>
      <c r="F14">
        <v>67</v>
      </c>
      <c r="G14" t="s">
        <v>46</v>
      </c>
      <c r="H14" t="s">
        <v>55</v>
      </c>
      <c r="I14" s="3" t="s">
        <v>49</v>
      </c>
      <c r="J14" t="s">
        <v>52</v>
      </c>
      <c r="L14" t="s">
        <v>56</v>
      </c>
      <c r="M14" s="2">
        <v>45747</v>
      </c>
      <c r="N14" s="3" t="s">
        <v>577</v>
      </c>
      <c r="O14" t="s">
        <v>430</v>
      </c>
      <c r="P14" t="s">
        <v>585</v>
      </c>
    </row>
    <row r="15" spans="1:16" x14ac:dyDescent="0.25">
      <c r="A15">
        <v>2025</v>
      </c>
      <c r="B15" s="2">
        <v>45658</v>
      </c>
      <c r="C15" s="2">
        <v>45747</v>
      </c>
      <c r="D15" t="s">
        <v>53</v>
      </c>
      <c r="E15" t="s">
        <v>59</v>
      </c>
      <c r="F15">
        <v>67</v>
      </c>
      <c r="G15" t="s">
        <v>46</v>
      </c>
      <c r="H15" t="s">
        <v>55</v>
      </c>
      <c r="I15" s="3" t="s">
        <v>49</v>
      </c>
      <c r="J15" t="s">
        <v>52</v>
      </c>
      <c r="L15" t="s">
        <v>56</v>
      </c>
      <c r="M15" s="2">
        <v>45747</v>
      </c>
      <c r="N15" s="3" t="s">
        <v>577</v>
      </c>
      <c r="O15" t="s">
        <v>430</v>
      </c>
      <c r="P15" t="s">
        <v>586</v>
      </c>
    </row>
    <row r="16" spans="1:16" x14ac:dyDescent="0.25">
      <c r="A16">
        <v>2025</v>
      </c>
      <c r="B16" s="2">
        <v>45658</v>
      </c>
      <c r="C16" s="2">
        <v>45747</v>
      </c>
      <c r="D16" t="s">
        <v>53</v>
      </c>
      <c r="E16" t="s">
        <v>59</v>
      </c>
      <c r="F16">
        <v>67</v>
      </c>
      <c r="G16" t="s">
        <v>46</v>
      </c>
      <c r="H16" t="s">
        <v>55</v>
      </c>
      <c r="I16" s="3" t="s">
        <v>49</v>
      </c>
      <c r="J16" t="s">
        <v>52</v>
      </c>
      <c r="L16" t="s">
        <v>56</v>
      </c>
      <c r="M16" s="2">
        <v>45747</v>
      </c>
      <c r="N16" s="3" t="s">
        <v>577</v>
      </c>
      <c r="O16" t="s">
        <v>430</v>
      </c>
      <c r="P16" t="s">
        <v>587</v>
      </c>
    </row>
    <row r="17" spans="1:16" x14ac:dyDescent="0.25">
      <c r="A17">
        <v>2025</v>
      </c>
      <c r="B17" s="2">
        <v>45658</v>
      </c>
      <c r="C17" s="2">
        <v>45747</v>
      </c>
      <c r="D17" t="s">
        <v>53</v>
      </c>
      <c r="E17" t="s">
        <v>59</v>
      </c>
      <c r="F17">
        <v>67</v>
      </c>
      <c r="G17" t="s">
        <v>46</v>
      </c>
      <c r="H17" t="s">
        <v>55</v>
      </c>
      <c r="I17" s="3" t="s">
        <v>50</v>
      </c>
      <c r="J17" t="s">
        <v>52</v>
      </c>
      <c r="L17" t="s">
        <v>56</v>
      </c>
      <c r="M17" s="2">
        <v>45747</v>
      </c>
      <c r="N17" s="3" t="s">
        <v>577</v>
      </c>
      <c r="O17" t="s">
        <v>432</v>
      </c>
      <c r="P17" t="s">
        <v>588</v>
      </c>
    </row>
    <row r="18" spans="1:16" x14ac:dyDescent="0.25">
      <c r="A18">
        <v>2025</v>
      </c>
      <c r="B18" s="2">
        <v>45658</v>
      </c>
      <c r="C18" s="2">
        <v>45747</v>
      </c>
      <c r="D18" t="s">
        <v>53</v>
      </c>
      <c r="E18" t="s">
        <v>59</v>
      </c>
      <c r="F18">
        <v>67</v>
      </c>
      <c r="G18" t="s">
        <v>46</v>
      </c>
      <c r="H18" t="s">
        <v>55</v>
      </c>
      <c r="I18" s="3" t="s">
        <v>49</v>
      </c>
      <c r="J18" t="s">
        <v>52</v>
      </c>
      <c r="L18" t="s">
        <v>56</v>
      </c>
      <c r="M18" s="2">
        <v>45747</v>
      </c>
      <c r="N18" s="3" t="s">
        <v>577</v>
      </c>
      <c r="O18" t="s">
        <v>430</v>
      </c>
      <c r="P18" t="s">
        <v>589</v>
      </c>
    </row>
    <row r="19" spans="1:16" x14ac:dyDescent="0.25">
      <c r="A19">
        <v>2025</v>
      </c>
      <c r="B19" s="2">
        <v>45658</v>
      </c>
      <c r="C19" s="2">
        <v>45747</v>
      </c>
      <c r="D19" t="s">
        <v>53</v>
      </c>
      <c r="E19" t="s">
        <v>59</v>
      </c>
      <c r="F19">
        <v>67</v>
      </c>
      <c r="G19" t="s">
        <v>46</v>
      </c>
      <c r="H19" t="s">
        <v>55</v>
      </c>
      <c r="I19" s="3" t="s">
        <v>49</v>
      </c>
      <c r="J19" t="s">
        <v>52</v>
      </c>
      <c r="L19" t="s">
        <v>56</v>
      </c>
      <c r="M19" s="2">
        <v>45747</v>
      </c>
      <c r="N19" s="3" t="s">
        <v>577</v>
      </c>
      <c r="O19" t="s">
        <v>431</v>
      </c>
      <c r="P19" t="s">
        <v>590</v>
      </c>
    </row>
    <row r="20" spans="1:16" x14ac:dyDescent="0.25">
      <c r="A20">
        <v>2025</v>
      </c>
      <c r="B20" s="2">
        <v>45658</v>
      </c>
      <c r="C20" s="2">
        <v>45747</v>
      </c>
      <c r="D20" t="s">
        <v>53</v>
      </c>
      <c r="E20" t="s">
        <v>59</v>
      </c>
      <c r="F20">
        <v>67</v>
      </c>
      <c r="G20" t="s">
        <v>46</v>
      </c>
      <c r="H20" t="s">
        <v>55</v>
      </c>
      <c r="I20" s="3" t="s">
        <v>49</v>
      </c>
      <c r="J20" t="s">
        <v>52</v>
      </c>
      <c r="L20" t="s">
        <v>56</v>
      </c>
      <c r="M20" s="2">
        <v>45747</v>
      </c>
      <c r="N20" s="3" t="s">
        <v>577</v>
      </c>
      <c r="O20" t="s">
        <v>431</v>
      </c>
      <c r="P20" t="s">
        <v>591</v>
      </c>
    </row>
    <row r="21" spans="1:16" x14ac:dyDescent="0.25">
      <c r="A21">
        <v>2025</v>
      </c>
      <c r="B21" s="2">
        <v>45658</v>
      </c>
      <c r="C21" s="2">
        <v>45747</v>
      </c>
      <c r="D21" t="s">
        <v>53</v>
      </c>
      <c r="E21" t="s">
        <v>59</v>
      </c>
      <c r="F21">
        <v>67</v>
      </c>
      <c r="G21" t="s">
        <v>46</v>
      </c>
      <c r="H21" t="s">
        <v>55</v>
      </c>
      <c r="I21" s="3" t="s">
        <v>49</v>
      </c>
      <c r="J21" t="s">
        <v>52</v>
      </c>
      <c r="L21" t="s">
        <v>56</v>
      </c>
      <c r="M21" s="2">
        <v>45747</v>
      </c>
      <c r="N21" s="3" t="s">
        <v>577</v>
      </c>
      <c r="O21" t="s">
        <v>430</v>
      </c>
      <c r="P21" t="s">
        <v>592</v>
      </c>
    </row>
    <row r="22" spans="1:16" x14ac:dyDescent="0.25">
      <c r="A22">
        <v>2025</v>
      </c>
      <c r="B22" s="2">
        <v>45658</v>
      </c>
      <c r="C22" s="2">
        <v>45747</v>
      </c>
      <c r="D22" t="s">
        <v>53</v>
      </c>
      <c r="E22" t="s">
        <v>59</v>
      </c>
      <c r="F22">
        <v>67</v>
      </c>
      <c r="G22" t="s">
        <v>46</v>
      </c>
      <c r="H22" t="s">
        <v>55</v>
      </c>
      <c r="I22" s="3" t="s">
        <v>49</v>
      </c>
      <c r="J22" t="s">
        <v>52</v>
      </c>
      <c r="L22" t="s">
        <v>56</v>
      </c>
      <c r="M22" s="2">
        <v>45747</v>
      </c>
      <c r="N22" s="3" t="s">
        <v>577</v>
      </c>
      <c r="O22" t="s">
        <v>430</v>
      </c>
      <c r="P22" t="s">
        <v>593</v>
      </c>
    </row>
    <row r="23" spans="1:16" x14ac:dyDescent="0.25">
      <c r="A23">
        <v>2025</v>
      </c>
      <c r="B23" s="2">
        <v>45658</v>
      </c>
      <c r="C23" s="2">
        <v>45747</v>
      </c>
      <c r="D23" t="s">
        <v>53</v>
      </c>
      <c r="E23" t="s">
        <v>59</v>
      </c>
      <c r="F23">
        <v>67</v>
      </c>
      <c r="G23" t="s">
        <v>46</v>
      </c>
      <c r="H23" t="s">
        <v>55</v>
      </c>
      <c r="I23" s="3" t="s">
        <v>49</v>
      </c>
      <c r="J23" t="s">
        <v>52</v>
      </c>
      <c r="L23" t="s">
        <v>56</v>
      </c>
      <c r="M23" s="2">
        <v>45747</v>
      </c>
      <c r="N23" s="3" t="s">
        <v>577</v>
      </c>
      <c r="O23" t="s">
        <v>430</v>
      </c>
      <c r="P23" t="s">
        <v>594</v>
      </c>
    </row>
    <row r="24" spans="1:16" x14ac:dyDescent="0.25">
      <c r="A24">
        <v>2025</v>
      </c>
      <c r="B24" s="2">
        <v>45658</v>
      </c>
      <c r="C24" s="2">
        <v>45747</v>
      </c>
      <c r="D24" t="s">
        <v>53</v>
      </c>
      <c r="E24" t="s">
        <v>59</v>
      </c>
      <c r="F24">
        <v>67</v>
      </c>
      <c r="G24" t="s">
        <v>46</v>
      </c>
      <c r="H24" t="s">
        <v>55</v>
      </c>
      <c r="I24" s="3" t="s">
        <v>49</v>
      </c>
      <c r="J24" t="s">
        <v>52</v>
      </c>
      <c r="L24" t="s">
        <v>56</v>
      </c>
      <c r="M24" s="2">
        <v>45747</v>
      </c>
      <c r="N24" s="3" t="s">
        <v>577</v>
      </c>
      <c r="O24" t="s">
        <v>430</v>
      </c>
      <c r="P24" t="s">
        <v>595</v>
      </c>
    </row>
    <row r="25" spans="1:16" x14ac:dyDescent="0.25">
      <c r="A25">
        <v>2025</v>
      </c>
      <c r="B25" s="2">
        <v>45658</v>
      </c>
      <c r="C25" s="2">
        <v>45747</v>
      </c>
      <c r="D25" t="s">
        <v>53</v>
      </c>
      <c r="E25" t="s">
        <v>59</v>
      </c>
      <c r="F25">
        <v>67</v>
      </c>
      <c r="G25" t="s">
        <v>46</v>
      </c>
      <c r="H25" t="s">
        <v>55</v>
      </c>
      <c r="I25" s="3" t="s">
        <v>49</v>
      </c>
      <c r="J25" t="s">
        <v>52</v>
      </c>
      <c r="L25" t="s">
        <v>56</v>
      </c>
      <c r="M25" s="2">
        <v>45747</v>
      </c>
      <c r="N25" s="3" t="s">
        <v>577</v>
      </c>
      <c r="O25" t="s">
        <v>430</v>
      </c>
      <c r="P25" t="s">
        <v>596</v>
      </c>
    </row>
    <row r="26" spans="1:16" x14ac:dyDescent="0.25">
      <c r="A26">
        <v>2025</v>
      </c>
      <c r="B26" s="2">
        <v>45658</v>
      </c>
      <c r="C26" s="2">
        <v>45747</v>
      </c>
      <c r="D26" t="s">
        <v>53</v>
      </c>
      <c r="E26" t="s">
        <v>59</v>
      </c>
      <c r="F26">
        <v>67</v>
      </c>
      <c r="G26" t="s">
        <v>46</v>
      </c>
      <c r="H26" t="s">
        <v>55</v>
      </c>
      <c r="I26" s="3" t="s">
        <v>49</v>
      </c>
      <c r="J26" t="s">
        <v>51</v>
      </c>
      <c r="L26" t="s">
        <v>56</v>
      </c>
      <c r="M26" s="2">
        <v>45747</v>
      </c>
      <c r="N26" s="3" t="s">
        <v>577</v>
      </c>
      <c r="O26" t="s">
        <v>430</v>
      </c>
      <c r="P26" t="s">
        <v>597</v>
      </c>
    </row>
    <row r="27" spans="1:16" x14ac:dyDescent="0.25">
      <c r="A27">
        <v>2025</v>
      </c>
      <c r="B27" s="2">
        <v>45658</v>
      </c>
      <c r="C27" s="2">
        <v>45747</v>
      </c>
      <c r="D27" t="s">
        <v>53</v>
      </c>
      <c r="E27" t="s">
        <v>59</v>
      </c>
      <c r="F27">
        <v>67</v>
      </c>
      <c r="G27" t="s">
        <v>46</v>
      </c>
      <c r="H27" t="s">
        <v>55</v>
      </c>
      <c r="I27" s="3" t="s">
        <v>49</v>
      </c>
      <c r="J27" t="s">
        <v>52</v>
      </c>
      <c r="L27" t="s">
        <v>56</v>
      </c>
      <c r="M27" s="2">
        <v>45747</v>
      </c>
      <c r="N27" s="3" t="s">
        <v>577</v>
      </c>
      <c r="O27" t="s">
        <v>431</v>
      </c>
      <c r="P27" t="s">
        <v>598</v>
      </c>
    </row>
    <row r="28" spans="1:16" x14ac:dyDescent="0.25">
      <c r="A28">
        <v>2025</v>
      </c>
      <c r="B28" s="2">
        <v>45658</v>
      </c>
      <c r="C28" s="2">
        <v>45747</v>
      </c>
      <c r="D28" t="s">
        <v>53</v>
      </c>
      <c r="E28" t="s">
        <v>59</v>
      </c>
      <c r="F28">
        <v>67</v>
      </c>
      <c r="G28" t="s">
        <v>46</v>
      </c>
      <c r="H28" t="s">
        <v>55</v>
      </c>
      <c r="I28" s="3" t="s">
        <v>49</v>
      </c>
      <c r="J28" t="s">
        <v>51</v>
      </c>
      <c r="L28" t="s">
        <v>56</v>
      </c>
      <c r="M28" s="2">
        <v>45747</v>
      </c>
      <c r="N28" s="3" t="s">
        <v>577</v>
      </c>
      <c r="O28" t="s">
        <v>431</v>
      </c>
      <c r="P28" t="s">
        <v>599</v>
      </c>
    </row>
    <row r="29" spans="1:16" x14ac:dyDescent="0.25">
      <c r="A29">
        <v>2025</v>
      </c>
      <c r="B29" s="2">
        <v>45658</v>
      </c>
      <c r="C29" s="2">
        <v>45747</v>
      </c>
      <c r="D29" t="s">
        <v>53</v>
      </c>
      <c r="E29" t="s">
        <v>59</v>
      </c>
      <c r="F29">
        <v>67</v>
      </c>
      <c r="G29" t="s">
        <v>46</v>
      </c>
      <c r="H29" t="s">
        <v>55</v>
      </c>
      <c r="I29" s="3" t="s">
        <v>49</v>
      </c>
      <c r="J29" t="s">
        <v>52</v>
      </c>
      <c r="L29" t="s">
        <v>56</v>
      </c>
      <c r="M29" s="2">
        <v>45747</v>
      </c>
      <c r="N29" s="3" t="s">
        <v>577</v>
      </c>
      <c r="O29" t="s">
        <v>430</v>
      </c>
      <c r="P29" t="s">
        <v>600</v>
      </c>
    </row>
    <row r="30" spans="1:16" x14ac:dyDescent="0.25">
      <c r="A30">
        <v>2025</v>
      </c>
      <c r="B30" s="2">
        <v>45658</v>
      </c>
      <c r="C30" s="2">
        <v>45747</v>
      </c>
      <c r="D30" t="s">
        <v>53</v>
      </c>
      <c r="E30" t="s">
        <v>59</v>
      </c>
      <c r="F30">
        <v>67</v>
      </c>
      <c r="G30" t="s">
        <v>46</v>
      </c>
      <c r="H30" t="s">
        <v>55</v>
      </c>
      <c r="I30" s="3" t="s">
        <v>49</v>
      </c>
      <c r="J30" t="s">
        <v>52</v>
      </c>
      <c r="L30" t="s">
        <v>56</v>
      </c>
      <c r="M30" s="2">
        <v>45747</v>
      </c>
      <c r="N30" s="3" t="s">
        <v>577</v>
      </c>
      <c r="O30" t="s">
        <v>430</v>
      </c>
      <c r="P30" t="s">
        <v>601</v>
      </c>
    </row>
    <row r="31" spans="1:16" x14ac:dyDescent="0.25">
      <c r="A31">
        <v>2025</v>
      </c>
      <c r="B31" s="2">
        <v>45658</v>
      </c>
      <c r="C31" s="2">
        <v>45747</v>
      </c>
      <c r="D31" t="s">
        <v>53</v>
      </c>
      <c r="E31" t="s">
        <v>59</v>
      </c>
      <c r="F31">
        <v>67</v>
      </c>
      <c r="G31" t="s">
        <v>46</v>
      </c>
      <c r="H31" t="s">
        <v>55</v>
      </c>
      <c r="I31" s="3" t="s">
        <v>49</v>
      </c>
      <c r="J31" t="s">
        <v>52</v>
      </c>
      <c r="L31" t="s">
        <v>56</v>
      </c>
      <c r="M31" s="2">
        <v>45747</v>
      </c>
      <c r="N31" s="3" t="s">
        <v>577</v>
      </c>
      <c r="O31" t="s">
        <v>430</v>
      </c>
      <c r="P31" t="s">
        <v>602</v>
      </c>
    </row>
    <row r="32" spans="1:16" x14ac:dyDescent="0.25">
      <c r="A32">
        <v>2025</v>
      </c>
      <c r="B32" s="2">
        <v>45658</v>
      </c>
      <c r="C32" s="2">
        <v>45747</v>
      </c>
      <c r="D32" t="s">
        <v>53</v>
      </c>
      <c r="E32" t="s">
        <v>59</v>
      </c>
      <c r="F32">
        <v>67</v>
      </c>
      <c r="G32" t="s">
        <v>46</v>
      </c>
      <c r="H32" t="s">
        <v>55</v>
      </c>
      <c r="I32" s="3" t="s">
        <v>49</v>
      </c>
      <c r="J32" t="s">
        <v>52</v>
      </c>
      <c r="L32" t="s">
        <v>56</v>
      </c>
      <c r="M32" s="2">
        <v>45747</v>
      </c>
      <c r="N32" s="3" t="s">
        <v>577</v>
      </c>
      <c r="O32" t="s">
        <v>430</v>
      </c>
      <c r="P32" t="s">
        <v>603</v>
      </c>
    </row>
    <row r="33" spans="1:16" x14ac:dyDescent="0.25">
      <c r="A33">
        <v>2025</v>
      </c>
      <c r="B33" s="2">
        <v>45658</v>
      </c>
      <c r="C33" s="2">
        <v>45747</v>
      </c>
      <c r="D33" t="s">
        <v>53</v>
      </c>
      <c r="E33" t="s">
        <v>59</v>
      </c>
      <c r="F33">
        <v>67</v>
      </c>
      <c r="G33" t="s">
        <v>46</v>
      </c>
      <c r="H33" t="s">
        <v>55</v>
      </c>
      <c r="I33" s="3" t="s">
        <v>49</v>
      </c>
      <c r="J33" t="s">
        <v>52</v>
      </c>
      <c r="L33" t="s">
        <v>56</v>
      </c>
      <c r="M33" s="2">
        <v>45747</v>
      </c>
      <c r="N33" s="3" t="s">
        <v>577</v>
      </c>
      <c r="O33" t="s">
        <v>430</v>
      </c>
      <c r="P33" t="s">
        <v>604</v>
      </c>
    </row>
    <row r="34" spans="1:16" x14ac:dyDescent="0.25">
      <c r="A34">
        <v>2025</v>
      </c>
      <c r="B34" s="2">
        <v>45658</v>
      </c>
      <c r="C34" s="2">
        <v>45747</v>
      </c>
      <c r="D34" t="s">
        <v>53</v>
      </c>
      <c r="E34" t="s">
        <v>59</v>
      </c>
      <c r="F34">
        <v>67</v>
      </c>
      <c r="G34" t="s">
        <v>46</v>
      </c>
      <c r="H34" t="s">
        <v>55</v>
      </c>
      <c r="I34" s="3" t="s">
        <v>49</v>
      </c>
      <c r="J34" t="s">
        <v>52</v>
      </c>
      <c r="L34" t="s">
        <v>56</v>
      </c>
      <c r="M34" s="2">
        <v>45747</v>
      </c>
      <c r="N34" s="3" t="s">
        <v>577</v>
      </c>
      <c r="O34" t="s">
        <v>430</v>
      </c>
      <c r="P34" t="s">
        <v>605</v>
      </c>
    </row>
    <row r="35" spans="1:16" x14ac:dyDescent="0.25">
      <c r="A35">
        <v>2025</v>
      </c>
      <c r="B35" s="2">
        <v>45658</v>
      </c>
      <c r="C35" s="2">
        <v>45747</v>
      </c>
      <c r="D35" t="s">
        <v>53</v>
      </c>
      <c r="E35" t="s">
        <v>59</v>
      </c>
      <c r="F35">
        <v>67</v>
      </c>
      <c r="G35" t="s">
        <v>46</v>
      </c>
      <c r="H35" t="s">
        <v>55</v>
      </c>
      <c r="I35" s="3" t="s">
        <v>49</v>
      </c>
      <c r="J35" t="s">
        <v>52</v>
      </c>
      <c r="L35" t="s">
        <v>56</v>
      </c>
      <c r="M35" s="2">
        <v>45747</v>
      </c>
      <c r="N35" s="3" t="s">
        <v>577</v>
      </c>
      <c r="O35" t="s">
        <v>430</v>
      </c>
      <c r="P35" t="s">
        <v>606</v>
      </c>
    </row>
    <row r="36" spans="1:16" x14ac:dyDescent="0.25">
      <c r="A36">
        <v>2025</v>
      </c>
      <c r="B36" s="2">
        <v>45658</v>
      </c>
      <c r="C36" s="2">
        <v>45747</v>
      </c>
      <c r="D36" t="s">
        <v>53</v>
      </c>
      <c r="E36" t="s">
        <v>59</v>
      </c>
      <c r="F36">
        <v>67</v>
      </c>
      <c r="G36" t="s">
        <v>46</v>
      </c>
      <c r="H36" t="s">
        <v>55</v>
      </c>
      <c r="I36" s="3" t="s">
        <v>49</v>
      </c>
      <c r="J36" t="s">
        <v>52</v>
      </c>
      <c r="L36" t="s">
        <v>56</v>
      </c>
      <c r="M36" s="2">
        <v>45747</v>
      </c>
      <c r="N36" s="3" t="s">
        <v>577</v>
      </c>
      <c r="O36" t="s">
        <v>430</v>
      </c>
      <c r="P36" t="s">
        <v>607</v>
      </c>
    </row>
    <row r="37" spans="1:16" x14ac:dyDescent="0.25">
      <c r="A37">
        <v>2025</v>
      </c>
      <c r="B37" s="2">
        <v>45658</v>
      </c>
      <c r="C37" s="2">
        <v>45747</v>
      </c>
      <c r="D37" t="s">
        <v>53</v>
      </c>
      <c r="E37" t="s">
        <v>59</v>
      </c>
      <c r="F37">
        <v>67</v>
      </c>
      <c r="G37" t="s">
        <v>46</v>
      </c>
      <c r="H37" t="s">
        <v>55</v>
      </c>
      <c r="I37" s="3" t="s">
        <v>49</v>
      </c>
      <c r="J37" t="s">
        <v>52</v>
      </c>
      <c r="L37" t="s">
        <v>56</v>
      </c>
      <c r="M37" s="2">
        <v>45747</v>
      </c>
      <c r="N37" s="3" t="s">
        <v>577</v>
      </c>
      <c r="O37" t="s">
        <v>430</v>
      </c>
      <c r="P37" t="s">
        <v>608</v>
      </c>
    </row>
    <row r="38" spans="1:16" x14ac:dyDescent="0.25">
      <c r="A38">
        <v>2025</v>
      </c>
      <c r="B38" s="2">
        <v>45658</v>
      </c>
      <c r="C38" s="2">
        <v>45747</v>
      </c>
      <c r="D38" t="s">
        <v>53</v>
      </c>
      <c r="E38" t="s">
        <v>59</v>
      </c>
      <c r="F38">
        <v>67</v>
      </c>
      <c r="G38" t="s">
        <v>46</v>
      </c>
      <c r="H38" t="s">
        <v>55</v>
      </c>
      <c r="I38" s="3" t="s">
        <v>49</v>
      </c>
      <c r="J38" t="s">
        <v>52</v>
      </c>
      <c r="L38" t="s">
        <v>56</v>
      </c>
      <c r="M38" s="2">
        <v>45747</v>
      </c>
      <c r="N38" s="3" t="s">
        <v>577</v>
      </c>
      <c r="O38" t="s">
        <v>430</v>
      </c>
      <c r="P38" t="s">
        <v>609</v>
      </c>
    </row>
    <row r="39" spans="1:16" x14ac:dyDescent="0.25">
      <c r="A39">
        <v>2025</v>
      </c>
      <c r="B39" s="2">
        <v>45658</v>
      </c>
      <c r="C39" s="2">
        <v>45747</v>
      </c>
      <c r="D39" t="s">
        <v>53</v>
      </c>
      <c r="E39" t="s">
        <v>59</v>
      </c>
      <c r="F39">
        <v>67</v>
      </c>
      <c r="G39" t="s">
        <v>46</v>
      </c>
      <c r="H39" t="s">
        <v>55</v>
      </c>
      <c r="I39" s="3" t="s">
        <v>49</v>
      </c>
      <c r="J39" t="s">
        <v>51</v>
      </c>
      <c r="L39" t="s">
        <v>56</v>
      </c>
      <c r="M39" s="2">
        <v>45747</v>
      </c>
      <c r="N39" s="3" t="s">
        <v>577</v>
      </c>
      <c r="O39" t="s">
        <v>431</v>
      </c>
      <c r="P39" t="s">
        <v>610</v>
      </c>
    </row>
    <row r="40" spans="1:16" x14ac:dyDescent="0.25">
      <c r="A40">
        <v>2025</v>
      </c>
      <c r="B40" s="2">
        <v>45658</v>
      </c>
      <c r="C40" s="2">
        <v>45747</v>
      </c>
      <c r="D40" t="s">
        <v>53</v>
      </c>
      <c r="E40" t="s">
        <v>59</v>
      </c>
      <c r="F40">
        <v>67</v>
      </c>
      <c r="G40" t="s">
        <v>46</v>
      </c>
      <c r="H40" t="s">
        <v>55</v>
      </c>
      <c r="I40" s="3" t="s">
        <v>49</v>
      </c>
      <c r="J40" t="s">
        <v>52</v>
      </c>
      <c r="L40" t="s">
        <v>56</v>
      </c>
      <c r="M40" s="2">
        <v>45747</v>
      </c>
      <c r="N40" s="3" t="s">
        <v>577</v>
      </c>
      <c r="O40" t="s">
        <v>430</v>
      </c>
      <c r="P40" t="s">
        <v>611</v>
      </c>
    </row>
    <row r="41" spans="1:16" x14ac:dyDescent="0.25">
      <c r="A41">
        <v>2025</v>
      </c>
      <c r="B41" s="2">
        <v>45658</v>
      </c>
      <c r="C41" s="2">
        <v>45747</v>
      </c>
      <c r="D41" t="s">
        <v>53</v>
      </c>
      <c r="E41" t="s">
        <v>59</v>
      </c>
      <c r="F41">
        <v>67</v>
      </c>
      <c r="G41" t="s">
        <v>46</v>
      </c>
      <c r="H41" t="s">
        <v>55</v>
      </c>
      <c r="I41" s="3" t="s">
        <v>49</v>
      </c>
      <c r="J41" t="s">
        <v>52</v>
      </c>
      <c r="L41" t="s">
        <v>56</v>
      </c>
      <c r="M41" s="2">
        <v>45747</v>
      </c>
      <c r="N41" s="3" t="s">
        <v>577</v>
      </c>
      <c r="O41" t="s">
        <v>430</v>
      </c>
      <c r="P41" t="s">
        <v>612</v>
      </c>
    </row>
    <row r="42" spans="1:16" x14ac:dyDescent="0.25">
      <c r="A42">
        <v>2025</v>
      </c>
      <c r="B42" s="2">
        <v>45658</v>
      </c>
      <c r="C42" s="2">
        <v>45747</v>
      </c>
      <c r="D42" t="s">
        <v>53</v>
      </c>
      <c r="E42" t="s">
        <v>59</v>
      </c>
      <c r="F42">
        <v>67</v>
      </c>
      <c r="G42" t="s">
        <v>46</v>
      </c>
      <c r="H42" t="s">
        <v>55</v>
      </c>
      <c r="I42" s="3" t="s">
        <v>49</v>
      </c>
      <c r="J42" t="s">
        <v>52</v>
      </c>
      <c r="L42" t="s">
        <v>56</v>
      </c>
      <c r="M42" s="2">
        <v>45747</v>
      </c>
      <c r="N42" s="3" t="s">
        <v>577</v>
      </c>
      <c r="O42" t="s">
        <v>430</v>
      </c>
      <c r="P42" t="s">
        <v>613</v>
      </c>
    </row>
    <row r="43" spans="1:16" x14ac:dyDescent="0.25">
      <c r="A43">
        <v>2025</v>
      </c>
      <c r="B43" s="2">
        <v>45658</v>
      </c>
      <c r="C43" s="2">
        <v>45747</v>
      </c>
      <c r="D43" t="s">
        <v>53</v>
      </c>
      <c r="E43" t="s">
        <v>59</v>
      </c>
      <c r="F43">
        <v>67</v>
      </c>
      <c r="G43" t="s">
        <v>46</v>
      </c>
      <c r="H43" t="s">
        <v>55</v>
      </c>
      <c r="I43" s="3" t="s">
        <v>49</v>
      </c>
      <c r="J43" t="s">
        <v>52</v>
      </c>
      <c r="L43" t="s">
        <v>56</v>
      </c>
      <c r="M43" s="2">
        <v>45747</v>
      </c>
      <c r="N43" s="3" t="s">
        <v>577</v>
      </c>
      <c r="O43" t="s">
        <v>430</v>
      </c>
      <c r="P43" t="s">
        <v>614</v>
      </c>
    </row>
    <row r="44" spans="1:16" x14ac:dyDescent="0.25">
      <c r="A44">
        <v>2025</v>
      </c>
      <c r="B44" s="2">
        <v>45658</v>
      </c>
      <c r="C44" s="2">
        <v>45747</v>
      </c>
      <c r="D44" t="s">
        <v>53</v>
      </c>
      <c r="E44" t="s">
        <v>59</v>
      </c>
      <c r="F44">
        <v>67</v>
      </c>
      <c r="G44" t="s">
        <v>46</v>
      </c>
      <c r="H44" t="s">
        <v>55</v>
      </c>
      <c r="I44" s="3" t="s">
        <v>49</v>
      </c>
      <c r="J44" t="s">
        <v>51</v>
      </c>
      <c r="L44" t="s">
        <v>56</v>
      </c>
      <c r="M44" s="2">
        <v>45747</v>
      </c>
      <c r="N44" s="3" t="s">
        <v>577</v>
      </c>
      <c r="O44" t="s">
        <v>430</v>
      </c>
      <c r="P44" t="s">
        <v>615</v>
      </c>
    </row>
    <row r="45" spans="1:16" x14ac:dyDescent="0.25">
      <c r="A45">
        <v>2025</v>
      </c>
      <c r="B45" s="2">
        <v>45658</v>
      </c>
      <c r="C45" s="2">
        <v>45747</v>
      </c>
      <c r="D45" t="s">
        <v>53</v>
      </c>
      <c r="E45" t="s">
        <v>59</v>
      </c>
      <c r="F45">
        <v>67</v>
      </c>
      <c r="G45" t="s">
        <v>46</v>
      </c>
      <c r="H45" t="s">
        <v>55</v>
      </c>
      <c r="I45" s="3" t="s">
        <v>49</v>
      </c>
      <c r="J45" t="s">
        <v>52</v>
      </c>
      <c r="L45" t="s">
        <v>56</v>
      </c>
      <c r="M45" s="2">
        <v>45747</v>
      </c>
      <c r="N45" s="3" t="s">
        <v>577</v>
      </c>
      <c r="O45" t="s">
        <v>434</v>
      </c>
      <c r="P45" t="s">
        <v>616</v>
      </c>
    </row>
    <row r="46" spans="1:16" x14ac:dyDescent="0.25">
      <c r="A46">
        <v>2025</v>
      </c>
      <c r="B46" s="2">
        <v>45658</v>
      </c>
      <c r="C46" s="2">
        <v>45747</v>
      </c>
      <c r="D46" t="s">
        <v>53</v>
      </c>
      <c r="E46" t="s">
        <v>59</v>
      </c>
      <c r="F46">
        <v>67</v>
      </c>
      <c r="G46" t="s">
        <v>46</v>
      </c>
      <c r="H46" t="s">
        <v>55</v>
      </c>
      <c r="I46" s="3" t="s">
        <v>49</v>
      </c>
      <c r="J46" t="s">
        <v>52</v>
      </c>
      <c r="L46" t="s">
        <v>56</v>
      </c>
      <c r="M46" s="2">
        <v>45747</v>
      </c>
      <c r="N46" s="3" t="s">
        <v>577</v>
      </c>
      <c r="O46" t="s">
        <v>435</v>
      </c>
      <c r="P46" t="s">
        <v>617</v>
      </c>
    </row>
    <row r="47" spans="1:16" x14ac:dyDescent="0.25">
      <c r="A47">
        <v>2025</v>
      </c>
      <c r="B47" s="2">
        <v>45658</v>
      </c>
      <c r="C47" s="2">
        <v>45747</v>
      </c>
      <c r="D47" t="s">
        <v>53</v>
      </c>
      <c r="E47" t="s">
        <v>59</v>
      </c>
      <c r="F47">
        <v>67</v>
      </c>
      <c r="G47" t="s">
        <v>46</v>
      </c>
      <c r="H47" t="s">
        <v>55</v>
      </c>
      <c r="I47" s="3" t="s">
        <v>49</v>
      </c>
      <c r="J47" t="s">
        <v>52</v>
      </c>
      <c r="L47" t="s">
        <v>56</v>
      </c>
      <c r="M47" s="2">
        <v>45747</v>
      </c>
      <c r="N47" s="3" t="s">
        <v>577</v>
      </c>
      <c r="O47" t="s">
        <v>436</v>
      </c>
      <c r="P47" t="s">
        <v>618</v>
      </c>
    </row>
    <row r="48" spans="1:16" x14ac:dyDescent="0.25">
      <c r="A48">
        <v>2025</v>
      </c>
      <c r="B48" s="2">
        <v>45658</v>
      </c>
      <c r="C48" s="2">
        <v>45747</v>
      </c>
      <c r="D48" t="s">
        <v>53</v>
      </c>
      <c r="E48" t="s">
        <v>59</v>
      </c>
      <c r="F48">
        <v>67</v>
      </c>
      <c r="G48" t="s">
        <v>46</v>
      </c>
      <c r="H48" t="s">
        <v>55</v>
      </c>
      <c r="I48" s="3" t="s">
        <v>49</v>
      </c>
      <c r="J48" t="s">
        <v>51</v>
      </c>
      <c r="L48" t="s">
        <v>56</v>
      </c>
      <c r="M48" s="2">
        <v>45747</v>
      </c>
      <c r="N48" s="3" t="s">
        <v>577</v>
      </c>
      <c r="O48" t="s">
        <v>434</v>
      </c>
      <c r="P48" t="s">
        <v>619</v>
      </c>
    </row>
    <row r="49" spans="1:16" x14ac:dyDescent="0.25">
      <c r="A49">
        <v>2025</v>
      </c>
      <c r="B49" s="2">
        <v>45658</v>
      </c>
      <c r="C49" s="2">
        <v>45747</v>
      </c>
      <c r="D49" t="s">
        <v>53</v>
      </c>
      <c r="E49" t="s">
        <v>66</v>
      </c>
      <c r="F49">
        <v>57</v>
      </c>
      <c r="G49" t="s">
        <v>46</v>
      </c>
      <c r="H49" t="s">
        <v>55</v>
      </c>
      <c r="I49" s="3" t="s">
        <v>49</v>
      </c>
      <c r="J49" t="s">
        <v>51</v>
      </c>
      <c r="L49" t="s">
        <v>56</v>
      </c>
      <c r="M49" s="2">
        <v>45747</v>
      </c>
      <c r="N49" s="3" t="s">
        <v>577</v>
      </c>
      <c r="O49" t="s">
        <v>430</v>
      </c>
      <c r="P49" t="s">
        <v>620</v>
      </c>
    </row>
    <row r="50" spans="1:16" x14ac:dyDescent="0.25">
      <c r="A50">
        <v>2025</v>
      </c>
      <c r="B50" s="2">
        <v>45658</v>
      </c>
      <c r="C50" s="2">
        <v>45747</v>
      </c>
      <c r="D50" t="s">
        <v>53</v>
      </c>
      <c r="E50" t="s">
        <v>54</v>
      </c>
      <c r="F50">
        <v>21</v>
      </c>
      <c r="G50" t="s">
        <v>46</v>
      </c>
      <c r="H50" t="s">
        <v>55</v>
      </c>
      <c r="I50" s="3" t="s">
        <v>49</v>
      </c>
      <c r="J50" t="s">
        <v>52</v>
      </c>
      <c r="L50" t="s">
        <v>56</v>
      </c>
      <c r="M50" s="2">
        <v>45747</v>
      </c>
      <c r="N50" s="3" t="s">
        <v>577</v>
      </c>
      <c r="O50" t="s">
        <v>431</v>
      </c>
      <c r="P50" t="s">
        <v>621</v>
      </c>
    </row>
    <row r="51" spans="1:16" x14ac:dyDescent="0.25">
      <c r="A51">
        <v>2025</v>
      </c>
      <c r="B51" s="2">
        <v>45658</v>
      </c>
      <c r="C51" s="2">
        <v>45747</v>
      </c>
      <c r="D51" t="s">
        <v>53</v>
      </c>
      <c r="E51" t="s">
        <v>54</v>
      </c>
      <c r="F51">
        <v>21</v>
      </c>
      <c r="G51" t="s">
        <v>46</v>
      </c>
      <c r="H51" t="s">
        <v>55</v>
      </c>
      <c r="I51" s="3" t="s">
        <v>49</v>
      </c>
      <c r="J51" t="s">
        <v>51</v>
      </c>
      <c r="L51" t="s">
        <v>56</v>
      </c>
      <c r="M51" s="2">
        <v>45747</v>
      </c>
      <c r="N51" s="3" t="s">
        <v>577</v>
      </c>
      <c r="O51" t="s">
        <v>431</v>
      </c>
      <c r="P51" t="s">
        <v>622</v>
      </c>
    </row>
    <row r="52" spans="1:16" x14ac:dyDescent="0.25">
      <c r="A52">
        <v>2025</v>
      </c>
      <c r="B52" s="2">
        <v>45658</v>
      </c>
      <c r="C52" s="2">
        <v>45747</v>
      </c>
      <c r="D52" t="s">
        <v>53</v>
      </c>
      <c r="E52" t="s">
        <v>54</v>
      </c>
      <c r="F52">
        <v>21</v>
      </c>
      <c r="G52" t="s">
        <v>46</v>
      </c>
      <c r="H52" t="s">
        <v>55</v>
      </c>
      <c r="I52" s="3" t="s">
        <v>49</v>
      </c>
      <c r="J52" t="s">
        <v>52</v>
      </c>
      <c r="L52" t="s">
        <v>56</v>
      </c>
      <c r="M52" s="2">
        <v>45747</v>
      </c>
      <c r="N52" s="3" t="s">
        <v>577</v>
      </c>
      <c r="O52" t="s">
        <v>431</v>
      </c>
      <c r="P52" t="s">
        <v>623</v>
      </c>
    </row>
    <row r="53" spans="1:16" x14ac:dyDescent="0.25">
      <c r="A53">
        <v>2025</v>
      </c>
      <c r="B53" s="2">
        <v>45658</v>
      </c>
      <c r="C53" s="2">
        <v>45747</v>
      </c>
      <c r="D53" t="s">
        <v>53</v>
      </c>
      <c r="E53" t="s">
        <v>57</v>
      </c>
      <c r="F53">
        <v>32</v>
      </c>
      <c r="G53" t="s">
        <v>46</v>
      </c>
      <c r="H53" t="s">
        <v>55</v>
      </c>
      <c r="I53" s="3" t="s">
        <v>49</v>
      </c>
      <c r="J53" t="s">
        <v>52</v>
      </c>
      <c r="L53" t="s">
        <v>56</v>
      </c>
      <c r="M53" s="2">
        <v>45747</v>
      </c>
      <c r="N53" s="3" t="s">
        <v>577</v>
      </c>
      <c r="O53" t="s">
        <v>431</v>
      </c>
      <c r="P53" t="s">
        <v>624</v>
      </c>
    </row>
    <row r="54" spans="1:16" x14ac:dyDescent="0.25">
      <c r="A54">
        <v>2025</v>
      </c>
      <c r="B54" s="2">
        <v>45658</v>
      </c>
      <c r="C54" s="2">
        <v>45747</v>
      </c>
      <c r="D54" t="s">
        <v>53</v>
      </c>
      <c r="E54" t="s">
        <v>54</v>
      </c>
      <c r="F54">
        <v>21</v>
      </c>
      <c r="G54" t="s">
        <v>46</v>
      </c>
      <c r="H54" t="s">
        <v>55</v>
      </c>
      <c r="I54" s="3" t="s">
        <v>49</v>
      </c>
      <c r="J54" t="s">
        <v>51</v>
      </c>
      <c r="L54" t="s">
        <v>56</v>
      </c>
      <c r="M54" s="2">
        <v>45747</v>
      </c>
      <c r="N54" s="3" t="s">
        <v>577</v>
      </c>
      <c r="O54" t="s">
        <v>431</v>
      </c>
      <c r="P54" t="s">
        <v>625</v>
      </c>
    </row>
    <row r="55" spans="1:16" x14ac:dyDescent="0.25">
      <c r="A55">
        <v>2025</v>
      </c>
      <c r="B55" s="2">
        <v>45658</v>
      </c>
      <c r="C55" s="2">
        <v>45747</v>
      </c>
      <c r="D55" t="s">
        <v>53</v>
      </c>
      <c r="E55" t="s">
        <v>54</v>
      </c>
      <c r="F55">
        <v>21</v>
      </c>
      <c r="G55" t="s">
        <v>46</v>
      </c>
      <c r="H55" t="s">
        <v>55</v>
      </c>
      <c r="I55" s="3" t="s">
        <v>49</v>
      </c>
      <c r="J55" t="s">
        <v>51</v>
      </c>
      <c r="L55" t="s">
        <v>56</v>
      </c>
      <c r="M55" s="2">
        <v>45747</v>
      </c>
      <c r="N55" s="3" t="s">
        <v>577</v>
      </c>
      <c r="O55" t="s">
        <v>431</v>
      </c>
      <c r="P55" t="s">
        <v>626</v>
      </c>
    </row>
    <row r="56" spans="1:16" x14ac:dyDescent="0.25">
      <c r="A56">
        <v>2025</v>
      </c>
      <c r="B56" s="2">
        <v>45658</v>
      </c>
      <c r="C56" s="2">
        <v>45747</v>
      </c>
      <c r="D56" t="s">
        <v>53</v>
      </c>
      <c r="E56" t="s">
        <v>54</v>
      </c>
      <c r="F56">
        <v>21</v>
      </c>
      <c r="G56" t="s">
        <v>46</v>
      </c>
      <c r="H56" t="s">
        <v>55</v>
      </c>
      <c r="I56" s="3" t="s">
        <v>49</v>
      </c>
      <c r="J56" t="s">
        <v>51</v>
      </c>
      <c r="L56" t="s">
        <v>56</v>
      </c>
      <c r="M56" s="2">
        <v>45747</v>
      </c>
      <c r="N56" s="3" t="s">
        <v>577</v>
      </c>
      <c r="O56" t="s">
        <v>431</v>
      </c>
      <c r="P56" t="s">
        <v>627</v>
      </c>
    </row>
    <row r="57" spans="1:16" x14ac:dyDescent="0.25">
      <c r="A57">
        <v>2025</v>
      </c>
      <c r="B57" s="2">
        <v>45658</v>
      </c>
      <c r="C57" s="2">
        <v>45747</v>
      </c>
      <c r="D57" t="s">
        <v>53</v>
      </c>
      <c r="E57" t="s">
        <v>54</v>
      </c>
      <c r="F57">
        <v>21</v>
      </c>
      <c r="G57" t="s">
        <v>46</v>
      </c>
      <c r="H57" t="s">
        <v>55</v>
      </c>
      <c r="I57" s="3" t="s">
        <v>49</v>
      </c>
      <c r="J57" t="s">
        <v>52</v>
      </c>
      <c r="L57" t="s">
        <v>56</v>
      </c>
      <c r="M57" s="2">
        <v>45747</v>
      </c>
      <c r="N57" s="3" t="s">
        <v>577</v>
      </c>
      <c r="O57" t="s">
        <v>431</v>
      </c>
      <c r="P57" t="s">
        <v>628</v>
      </c>
    </row>
    <row r="58" spans="1:16" x14ac:dyDescent="0.25">
      <c r="A58">
        <v>2025</v>
      </c>
      <c r="B58" s="2">
        <v>45658</v>
      </c>
      <c r="C58" s="2">
        <v>45747</v>
      </c>
      <c r="D58" t="s">
        <v>53</v>
      </c>
      <c r="E58" t="s">
        <v>54</v>
      </c>
      <c r="F58">
        <v>21</v>
      </c>
      <c r="G58" t="s">
        <v>46</v>
      </c>
      <c r="H58" t="s">
        <v>55</v>
      </c>
      <c r="I58" s="3" t="s">
        <v>49</v>
      </c>
      <c r="J58" t="s">
        <v>51</v>
      </c>
      <c r="L58" t="s">
        <v>56</v>
      </c>
      <c r="M58" s="2">
        <v>45747</v>
      </c>
      <c r="N58" s="3" t="s">
        <v>577</v>
      </c>
      <c r="O58" t="s">
        <v>431</v>
      </c>
      <c r="P58" t="s">
        <v>629</v>
      </c>
    </row>
    <row r="59" spans="1:16" x14ac:dyDescent="0.25">
      <c r="A59">
        <v>2025</v>
      </c>
      <c r="B59" s="2">
        <v>45658</v>
      </c>
      <c r="C59" s="2">
        <v>45747</v>
      </c>
      <c r="D59" t="s">
        <v>53</v>
      </c>
      <c r="E59" t="s">
        <v>54</v>
      </c>
      <c r="F59">
        <v>21</v>
      </c>
      <c r="G59" t="s">
        <v>46</v>
      </c>
      <c r="H59" t="s">
        <v>55</v>
      </c>
      <c r="I59" s="3" t="s">
        <v>49</v>
      </c>
      <c r="J59" t="s">
        <v>52</v>
      </c>
      <c r="L59" t="s">
        <v>56</v>
      </c>
      <c r="M59" s="2">
        <v>45747</v>
      </c>
      <c r="N59" s="3" t="s">
        <v>577</v>
      </c>
      <c r="O59" t="s">
        <v>431</v>
      </c>
      <c r="P59" t="s">
        <v>630</v>
      </c>
    </row>
    <row r="60" spans="1:16" x14ac:dyDescent="0.25">
      <c r="A60">
        <v>2025</v>
      </c>
      <c r="B60" s="2">
        <v>45658</v>
      </c>
      <c r="C60" s="2">
        <v>45747</v>
      </c>
      <c r="D60" t="s">
        <v>53</v>
      </c>
      <c r="E60" t="s">
        <v>54</v>
      </c>
      <c r="F60">
        <v>21</v>
      </c>
      <c r="G60" t="s">
        <v>46</v>
      </c>
      <c r="H60" t="s">
        <v>55</v>
      </c>
      <c r="I60" s="3" t="s">
        <v>49</v>
      </c>
      <c r="J60" t="s">
        <v>52</v>
      </c>
      <c r="L60" t="s">
        <v>56</v>
      </c>
      <c r="M60" s="2">
        <v>45747</v>
      </c>
      <c r="N60" s="3" t="s">
        <v>577</v>
      </c>
      <c r="O60" t="s">
        <v>431</v>
      </c>
      <c r="P60" t="s">
        <v>631</v>
      </c>
    </row>
    <row r="61" spans="1:16" x14ac:dyDescent="0.25">
      <c r="A61">
        <v>2025</v>
      </c>
      <c r="B61" s="2">
        <v>45658</v>
      </c>
      <c r="C61" s="2">
        <v>45747</v>
      </c>
      <c r="D61" t="s">
        <v>53</v>
      </c>
      <c r="E61" t="s">
        <v>54</v>
      </c>
      <c r="F61">
        <v>21</v>
      </c>
      <c r="G61" t="s">
        <v>46</v>
      </c>
      <c r="H61" t="s">
        <v>55</v>
      </c>
      <c r="I61" s="3" t="s">
        <v>49</v>
      </c>
      <c r="J61" t="s">
        <v>51</v>
      </c>
      <c r="L61" t="s">
        <v>56</v>
      </c>
      <c r="M61" s="2">
        <v>45747</v>
      </c>
      <c r="N61" s="3" t="s">
        <v>577</v>
      </c>
      <c r="O61" t="s">
        <v>431</v>
      </c>
      <c r="P61" t="s">
        <v>632</v>
      </c>
    </row>
    <row r="62" spans="1:16" x14ac:dyDescent="0.25">
      <c r="A62">
        <v>2025</v>
      </c>
      <c r="B62" s="2">
        <v>45658</v>
      </c>
      <c r="C62" s="2">
        <v>45747</v>
      </c>
      <c r="D62" t="s">
        <v>53</v>
      </c>
      <c r="E62" t="s">
        <v>54</v>
      </c>
      <c r="F62">
        <v>21</v>
      </c>
      <c r="G62" t="s">
        <v>46</v>
      </c>
      <c r="H62" t="s">
        <v>55</v>
      </c>
      <c r="I62" s="3" t="s">
        <v>49</v>
      </c>
      <c r="J62" t="s">
        <v>52</v>
      </c>
      <c r="L62" t="s">
        <v>56</v>
      </c>
      <c r="M62" s="2">
        <v>45747</v>
      </c>
      <c r="N62" s="3" t="s">
        <v>577</v>
      </c>
      <c r="O62" t="s">
        <v>431</v>
      </c>
      <c r="P62" t="s">
        <v>633</v>
      </c>
    </row>
    <row r="63" spans="1:16" x14ac:dyDescent="0.25">
      <c r="A63">
        <v>2025</v>
      </c>
      <c r="B63" s="2">
        <v>45658</v>
      </c>
      <c r="C63" s="2">
        <v>45747</v>
      </c>
      <c r="D63" t="s">
        <v>53</v>
      </c>
      <c r="E63" t="s">
        <v>54</v>
      </c>
      <c r="F63">
        <v>21</v>
      </c>
      <c r="G63" t="s">
        <v>46</v>
      </c>
      <c r="H63" t="s">
        <v>55</v>
      </c>
      <c r="I63" s="3" t="s">
        <v>49</v>
      </c>
      <c r="J63" t="s">
        <v>52</v>
      </c>
      <c r="L63" t="s">
        <v>56</v>
      </c>
      <c r="M63" s="2">
        <v>45747</v>
      </c>
      <c r="N63" s="3" t="s">
        <v>577</v>
      </c>
      <c r="O63" t="s">
        <v>431</v>
      </c>
      <c r="P63" t="s">
        <v>634</v>
      </c>
    </row>
    <row r="64" spans="1:16" x14ac:dyDescent="0.25">
      <c r="A64">
        <v>2025</v>
      </c>
      <c r="B64" s="2">
        <v>45658</v>
      </c>
      <c r="C64" s="2">
        <v>45747</v>
      </c>
      <c r="D64" t="s">
        <v>53</v>
      </c>
      <c r="E64" t="s">
        <v>54</v>
      </c>
      <c r="F64">
        <v>21</v>
      </c>
      <c r="G64" t="s">
        <v>46</v>
      </c>
      <c r="H64" t="s">
        <v>55</v>
      </c>
      <c r="I64" s="3" t="s">
        <v>49</v>
      </c>
      <c r="J64" t="s">
        <v>51</v>
      </c>
      <c r="L64" t="s">
        <v>56</v>
      </c>
      <c r="M64" s="2">
        <v>45747</v>
      </c>
      <c r="N64" s="3" t="s">
        <v>577</v>
      </c>
      <c r="O64" t="s">
        <v>431</v>
      </c>
      <c r="P64" t="s">
        <v>635</v>
      </c>
    </row>
    <row r="65" spans="1:16" x14ac:dyDescent="0.25">
      <c r="A65">
        <v>2025</v>
      </c>
      <c r="B65" s="2">
        <v>45658</v>
      </c>
      <c r="C65" s="2">
        <v>45747</v>
      </c>
      <c r="D65" t="s">
        <v>53</v>
      </c>
      <c r="E65" t="s">
        <v>54</v>
      </c>
      <c r="F65">
        <v>21</v>
      </c>
      <c r="G65" t="s">
        <v>46</v>
      </c>
      <c r="H65" t="s">
        <v>55</v>
      </c>
      <c r="I65" s="3" t="s">
        <v>49</v>
      </c>
      <c r="J65" t="s">
        <v>52</v>
      </c>
      <c r="L65" t="s">
        <v>56</v>
      </c>
      <c r="M65" s="2">
        <v>45747</v>
      </c>
      <c r="N65" s="3" t="s">
        <v>577</v>
      </c>
      <c r="O65" t="s">
        <v>437</v>
      </c>
      <c r="P65" t="s">
        <v>636</v>
      </c>
    </row>
    <row r="66" spans="1:16" x14ac:dyDescent="0.25">
      <c r="A66">
        <v>2025</v>
      </c>
      <c r="B66" s="2">
        <v>45658</v>
      </c>
      <c r="C66" s="2">
        <v>45747</v>
      </c>
      <c r="D66" t="s">
        <v>53</v>
      </c>
      <c r="E66" t="s">
        <v>54</v>
      </c>
      <c r="F66">
        <v>21</v>
      </c>
      <c r="G66" t="s">
        <v>46</v>
      </c>
      <c r="H66" t="s">
        <v>55</v>
      </c>
      <c r="I66" s="3" t="s">
        <v>49</v>
      </c>
      <c r="J66" t="s">
        <v>52</v>
      </c>
      <c r="L66" t="s">
        <v>56</v>
      </c>
      <c r="M66" s="2">
        <v>45747</v>
      </c>
      <c r="N66" s="3" t="s">
        <v>577</v>
      </c>
      <c r="O66" t="s">
        <v>431</v>
      </c>
      <c r="P66" t="s">
        <v>637</v>
      </c>
    </row>
    <row r="67" spans="1:16" x14ac:dyDescent="0.25">
      <c r="A67">
        <v>2025</v>
      </c>
      <c r="B67" s="2">
        <v>45658</v>
      </c>
      <c r="C67" s="2">
        <v>45747</v>
      </c>
      <c r="D67" t="s">
        <v>53</v>
      </c>
      <c r="E67" t="s">
        <v>54</v>
      </c>
      <c r="F67">
        <v>21</v>
      </c>
      <c r="G67" t="s">
        <v>46</v>
      </c>
      <c r="H67" t="s">
        <v>55</v>
      </c>
      <c r="I67" s="3" t="s">
        <v>49</v>
      </c>
      <c r="J67" t="s">
        <v>52</v>
      </c>
      <c r="L67" t="s">
        <v>56</v>
      </c>
      <c r="M67" s="2">
        <v>45747</v>
      </c>
      <c r="N67" s="3" t="s">
        <v>577</v>
      </c>
      <c r="O67" t="s">
        <v>431</v>
      </c>
      <c r="P67" t="s">
        <v>638</v>
      </c>
    </row>
    <row r="68" spans="1:16" x14ac:dyDescent="0.25">
      <c r="A68">
        <v>2025</v>
      </c>
      <c r="B68" s="2">
        <v>45658</v>
      </c>
      <c r="C68" s="2">
        <v>45747</v>
      </c>
      <c r="D68" t="s">
        <v>53</v>
      </c>
      <c r="E68" t="s">
        <v>54</v>
      </c>
      <c r="F68">
        <v>21</v>
      </c>
      <c r="G68" t="s">
        <v>46</v>
      </c>
      <c r="H68" t="s">
        <v>55</v>
      </c>
      <c r="I68" s="3" t="s">
        <v>49</v>
      </c>
      <c r="J68" t="s">
        <v>51</v>
      </c>
      <c r="L68" t="s">
        <v>56</v>
      </c>
      <c r="M68" s="2">
        <v>45747</v>
      </c>
      <c r="N68" s="3" t="s">
        <v>577</v>
      </c>
      <c r="O68" t="s">
        <v>431</v>
      </c>
      <c r="P68" t="s">
        <v>639</v>
      </c>
    </row>
    <row r="69" spans="1:16" x14ac:dyDescent="0.25">
      <c r="A69">
        <v>2025</v>
      </c>
      <c r="B69" s="2">
        <v>45658</v>
      </c>
      <c r="C69" s="2">
        <v>45747</v>
      </c>
      <c r="D69" t="s">
        <v>53</v>
      </c>
      <c r="E69" t="s">
        <v>54</v>
      </c>
      <c r="F69">
        <v>21</v>
      </c>
      <c r="G69" t="s">
        <v>46</v>
      </c>
      <c r="H69" t="s">
        <v>55</v>
      </c>
      <c r="I69" s="3" t="s">
        <v>49</v>
      </c>
      <c r="J69" t="s">
        <v>51</v>
      </c>
      <c r="L69" t="s">
        <v>56</v>
      </c>
      <c r="M69" s="2">
        <v>45747</v>
      </c>
      <c r="N69" s="3" t="s">
        <v>577</v>
      </c>
      <c r="O69" t="s">
        <v>431</v>
      </c>
      <c r="P69" t="s">
        <v>640</v>
      </c>
    </row>
    <row r="70" spans="1:16" x14ac:dyDescent="0.25">
      <c r="A70">
        <v>2025</v>
      </c>
      <c r="B70" s="2">
        <v>45658</v>
      </c>
      <c r="C70" s="2">
        <v>45747</v>
      </c>
      <c r="D70" t="s">
        <v>53</v>
      </c>
      <c r="E70" t="s">
        <v>54</v>
      </c>
      <c r="F70">
        <v>21</v>
      </c>
      <c r="G70" t="s">
        <v>46</v>
      </c>
      <c r="H70" t="s">
        <v>55</v>
      </c>
      <c r="I70" s="3" t="s">
        <v>49</v>
      </c>
      <c r="J70" t="s">
        <v>52</v>
      </c>
      <c r="L70" t="s">
        <v>56</v>
      </c>
      <c r="M70" s="2">
        <v>45747</v>
      </c>
      <c r="N70" s="3" t="s">
        <v>577</v>
      </c>
      <c r="O70" t="s">
        <v>431</v>
      </c>
      <c r="P70" t="s">
        <v>641</v>
      </c>
    </row>
    <row r="71" spans="1:16" x14ac:dyDescent="0.25">
      <c r="A71">
        <v>2025</v>
      </c>
      <c r="B71" s="2">
        <v>45658</v>
      </c>
      <c r="C71" s="2">
        <v>45747</v>
      </c>
      <c r="D71" t="s">
        <v>53</v>
      </c>
      <c r="E71" t="s">
        <v>63</v>
      </c>
      <c r="F71">
        <v>113</v>
      </c>
      <c r="G71" t="s">
        <v>46</v>
      </c>
      <c r="H71" t="s">
        <v>55</v>
      </c>
      <c r="I71" s="3" t="s">
        <v>49</v>
      </c>
      <c r="J71" t="s">
        <v>51</v>
      </c>
      <c r="L71" t="s">
        <v>56</v>
      </c>
      <c r="M71" s="2">
        <v>45747</v>
      </c>
      <c r="N71" s="3" t="s">
        <v>577</v>
      </c>
      <c r="O71" t="s">
        <v>430</v>
      </c>
      <c r="P71" t="s">
        <v>642</v>
      </c>
    </row>
    <row r="72" spans="1:16" x14ac:dyDescent="0.25">
      <c r="A72">
        <v>2025</v>
      </c>
      <c r="B72" s="2">
        <v>45658</v>
      </c>
      <c r="C72" s="2">
        <v>45747</v>
      </c>
      <c r="D72" t="s">
        <v>53</v>
      </c>
      <c r="E72" t="s">
        <v>65</v>
      </c>
      <c r="F72">
        <v>107</v>
      </c>
      <c r="G72" t="s">
        <v>46</v>
      </c>
      <c r="H72" t="s">
        <v>55</v>
      </c>
      <c r="I72" s="3" t="s">
        <v>49</v>
      </c>
      <c r="J72" t="s">
        <v>51</v>
      </c>
      <c r="L72" t="s">
        <v>56</v>
      </c>
      <c r="M72" s="2">
        <v>45747</v>
      </c>
      <c r="N72" s="3" t="s">
        <v>577</v>
      </c>
      <c r="O72" t="s">
        <v>430</v>
      </c>
      <c r="P72" t="s">
        <v>643</v>
      </c>
    </row>
    <row r="73" spans="1:16" x14ac:dyDescent="0.25">
      <c r="A73">
        <v>2025</v>
      </c>
      <c r="B73" s="2">
        <v>45658</v>
      </c>
      <c r="C73" s="2">
        <v>45747</v>
      </c>
      <c r="D73" t="s">
        <v>53</v>
      </c>
      <c r="E73" t="s">
        <v>65</v>
      </c>
      <c r="F73">
        <v>107</v>
      </c>
      <c r="G73" t="s">
        <v>46</v>
      </c>
      <c r="H73" t="s">
        <v>55</v>
      </c>
      <c r="I73" s="3" t="s">
        <v>49</v>
      </c>
      <c r="J73" t="s">
        <v>52</v>
      </c>
      <c r="L73" t="s">
        <v>56</v>
      </c>
      <c r="M73" s="2">
        <v>45747</v>
      </c>
      <c r="N73" s="3" t="s">
        <v>577</v>
      </c>
      <c r="O73" t="s">
        <v>430</v>
      </c>
      <c r="P73" t="s">
        <v>644</v>
      </c>
    </row>
    <row r="74" spans="1:16" x14ac:dyDescent="0.25">
      <c r="A74">
        <v>2025</v>
      </c>
      <c r="B74" s="2">
        <v>45658</v>
      </c>
      <c r="C74" s="2">
        <v>45747</v>
      </c>
      <c r="D74" t="s">
        <v>53</v>
      </c>
      <c r="E74" t="s">
        <v>65</v>
      </c>
      <c r="F74">
        <v>107</v>
      </c>
      <c r="G74" t="s">
        <v>46</v>
      </c>
      <c r="H74" t="s">
        <v>55</v>
      </c>
      <c r="I74" s="3" t="s">
        <v>49</v>
      </c>
      <c r="J74" t="s">
        <v>51</v>
      </c>
      <c r="L74" t="s">
        <v>56</v>
      </c>
      <c r="M74" s="2">
        <v>45747</v>
      </c>
      <c r="N74" s="3" t="s">
        <v>577</v>
      </c>
      <c r="O74" t="s">
        <v>430</v>
      </c>
      <c r="P74" t="s">
        <v>645</v>
      </c>
    </row>
    <row r="75" spans="1:16" x14ac:dyDescent="0.25">
      <c r="A75">
        <v>2025</v>
      </c>
      <c r="B75" s="2">
        <v>45658</v>
      </c>
      <c r="C75" s="2">
        <v>45747</v>
      </c>
      <c r="D75" t="s">
        <v>53</v>
      </c>
      <c r="E75" t="s">
        <v>64</v>
      </c>
      <c r="F75">
        <v>97</v>
      </c>
      <c r="G75" t="s">
        <v>46</v>
      </c>
      <c r="H75" t="s">
        <v>55</v>
      </c>
      <c r="I75" s="3" t="s">
        <v>49</v>
      </c>
      <c r="J75" t="s">
        <v>52</v>
      </c>
      <c r="L75" t="s">
        <v>56</v>
      </c>
      <c r="M75" s="2">
        <v>45747</v>
      </c>
      <c r="N75" s="3" t="s">
        <v>577</v>
      </c>
      <c r="O75" t="s">
        <v>430</v>
      </c>
      <c r="P75" t="s">
        <v>646</v>
      </c>
    </row>
    <row r="76" spans="1:16" x14ac:dyDescent="0.25">
      <c r="A76">
        <v>2025</v>
      </c>
      <c r="B76" s="2">
        <v>45658</v>
      </c>
      <c r="C76" s="2">
        <v>45747</v>
      </c>
      <c r="D76" t="s">
        <v>53</v>
      </c>
      <c r="E76" t="s">
        <v>62</v>
      </c>
      <c r="F76">
        <v>92</v>
      </c>
      <c r="G76" t="s">
        <v>46</v>
      </c>
      <c r="H76" t="s">
        <v>55</v>
      </c>
      <c r="I76" s="3" t="s">
        <v>49</v>
      </c>
      <c r="J76" t="s">
        <v>52</v>
      </c>
      <c r="L76" t="s">
        <v>56</v>
      </c>
      <c r="M76" s="2">
        <v>45747</v>
      </c>
      <c r="N76" s="3" t="s">
        <v>577</v>
      </c>
      <c r="O76" t="s">
        <v>430</v>
      </c>
      <c r="P76" t="s">
        <v>647</v>
      </c>
    </row>
    <row r="77" spans="1:16" x14ac:dyDescent="0.25">
      <c r="A77">
        <v>2025</v>
      </c>
      <c r="B77" s="2">
        <v>45658</v>
      </c>
      <c r="C77" s="2">
        <v>45747</v>
      </c>
      <c r="D77" t="s">
        <v>53</v>
      </c>
      <c r="E77" t="s">
        <v>60</v>
      </c>
      <c r="F77">
        <v>86</v>
      </c>
      <c r="G77" t="s">
        <v>46</v>
      </c>
      <c r="H77" t="s">
        <v>55</v>
      </c>
      <c r="I77" s="3" t="s">
        <v>49</v>
      </c>
      <c r="J77" t="s">
        <v>52</v>
      </c>
      <c r="L77" t="s">
        <v>56</v>
      </c>
      <c r="M77" s="2">
        <v>45747</v>
      </c>
      <c r="N77" s="3" t="s">
        <v>577</v>
      </c>
      <c r="O77" t="s">
        <v>430</v>
      </c>
      <c r="P77" t="s">
        <v>648</v>
      </c>
    </row>
    <row r="78" spans="1:16" x14ac:dyDescent="0.25">
      <c r="A78">
        <v>2025</v>
      </c>
      <c r="B78" s="2">
        <v>45658</v>
      </c>
      <c r="C78" s="2">
        <v>45747</v>
      </c>
      <c r="D78" t="s">
        <v>53</v>
      </c>
      <c r="E78" t="s">
        <v>65</v>
      </c>
      <c r="F78">
        <v>107</v>
      </c>
      <c r="G78" t="s">
        <v>46</v>
      </c>
      <c r="H78" t="s">
        <v>55</v>
      </c>
      <c r="I78" s="3" t="s">
        <v>49</v>
      </c>
      <c r="J78" t="s">
        <v>51</v>
      </c>
      <c r="L78" t="s">
        <v>56</v>
      </c>
      <c r="M78" s="2">
        <v>45747</v>
      </c>
      <c r="N78" s="3" t="s">
        <v>577</v>
      </c>
      <c r="O78" t="s">
        <v>431</v>
      </c>
      <c r="P78" t="s">
        <v>649</v>
      </c>
    </row>
    <row r="79" spans="1:16" x14ac:dyDescent="0.25">
      <c r="A79">
        <v>2025</v>
      </c>
      <c r="B79" s="2">
        <v>45658</v>
      </c>
      <c r="C79" s="2">
        <v>45747</v>
      </c>
      <c r="D79" t="s">
        <v>53</v>
      </c>
      <c r="E79" t="s">
        <v>61</v>
      </c>
      <c r="F79">
        <v>84</v>
      </c>
      <c r="G79" t="s">
        <v>46</v>
      </c>
      <c r="H79" t="s">
        <v>55</v>
      </c>
      <c r="I79" s="3" t="s">
        <v>49</v>
      </c>
      <c r="J79" t="s">
        <v>51</v>
      </c>
      <c r="L79" t="s">
        <v>56</v>
      </c>
      <c r="M79" s="2">
        <v>45747</v>
      </c>
      <c r="N79" s="3" t="s">
        <v>577</v>
      </c>
      <c r="O79" t="s">
        <v>431</v>
      </c>
      <c r="P79" t="s">
        <v>650</v>
      </c>
    </row>
    <row r="80" spans="1:16" x14ac:dyDescent="0.25">
      <c r="A80">
        <v>2025</v>
      </c>
      <c r="B80" s="2">
        <v>45658</v>
      </c>
      <c r="C80" s="2">
        <v>45747</v>
      </c>
      <c r="D80" t="s">
        <v>53</v>
      </c>
      <c r="E80" t="s">
        <v>61</v>
      </c>
      <c r="F80">
        <v>84</v>
      </c>
      <c r="G80" t="s">
        <v>46</v>
      </c>
      <c r="H80" t="s">
        <v>55</v>
      </c>
      <c r="I80" s="3" t="s">
        <v>49</v>
      </c>
      <c r="J80" t="s">
        <v>52</v>
      </c>
      <c r="L80" t="s">
        <v>56</v>
      </c>
      <c r="M80" s="2">
        <v>45747</v>
      </c>
      <c r="N80" s="3" t="s">
        <v>577</v>
      </c>
      <c r="O80" t="s">
        <v>431</v>
      </c>
      <c r="P80" t="s">
        <v>651</v>
      </c>
    </row>
    <row r="81" spans="1:16" x14ac:dyDescent="0.25">
      <c r="A81">
        <v>2025</v>
      </c>
      <c r="B81" s="2">
        <v>45658</v>
      </c>
      <c r="C81" s="2">
        <v>45747</v>
      </c>
      <c r="D81" t="s">
        <v>53</v>
      </c>
      <c r="E81" t="s">
        <v>61</v>
      </c>
      <c r="F81">
        <v>84</v>
      </c>
      <c r="G81" t="s">
        <v>46</v>
      </c>
      <c r="H81" t="s">
        <v>55</v>
      </c>
      <c r="I81" s="3" t="s">
        <v>49</v>
      </c>
      <c r="J81" t="s">
        <v>52</v>
      </c>
      <c r="L81" t="s">
        <v>56</v>
      </c>
      <c r="M81" s="2">
        <v>45747</v>
      </c>
      <c r="N81" s="3" t="s">
        <v>577</v>
      </c>
      <c r="O81" t="s">
        <v>430</v>
      </c>
      <c r="P81" t="s">
        <v>652</v>
      </c>
    </row>
    <row r="82" spans="1:16" x14ac:dyDescent="0.25">
      <c r="A82">
        <v>2025</v>
      </c>
      <c r="B82" s="2">
        <v>45658</v>
      </c>
      <c r="C82" s="2">
        <v>45747</v>
      </c>
      <c r="D82" t="s">
        <v>53</v>
      </c>
      <c r="E82" t="s">
        <v>58</v>
      </c>
      <c r="F82">
        <v>75</v>
      </c>
      <c r="G82" t="s">
        <v>46</v>
      </c>
      <c r="H82" t="s">
        <v>55</v>
      </c>
      <c r="I82" s="3" t="s">
        <v>49</v>
      </c>
      <c r="J82" t="s">
        <v>52</v>
      </c>
      <c r="L82" t="s">
        <v>56</v>
      </c>
      <c r="M82" s="2">
        <v>45747</v>
      </c>
      <c r="N82" s="3" t="s">
        <v>577</v>
      </c>
      <c r="O82" t="s">
        <v>430</v>
      </c>
      <c r="P82" t="s">
        <v>653</v>
      </c>
    </row>
    <row r="83" spans="1:16" x14ac:dyDescent="0.25">
      <c r="A83">
        <v>2025</v>
      </c>
      <c r="B83" s="2">
        <v>45658</v>
      </c>
      <c r="C83" s="2">
        <v>45747</v>
      </c>
      <c r="D83" t="s">
        <v>53</v>
      </c>
      <c r="E83" t="s">
        <v>59</v>
      </c>
      <c r="F83">
        <v>67</v>
      </c>
      <c r="G83" t="s">
        <v>45</v>
      </c>
      <c r="H83" t="s">
        <v>55</v>
      </c>
      <c r="I83" s="3" t="s">
        <v>49</v>
      </c>
      <c r="J83" t="s">
        <v>52</v>
      </c>
      <c r="L83" t="s">
        <v>56</v>
      </c>
      <c r="M83" s="2">
        <v>45747</v>
      </c>
      <c r="N83" s="3" t="s">
        <v>577</v>
      </c>
      <c r="O83" t="s">
        <v>438</v>
      </c>
      <c r="P83" t="s">
        <v>654</v>
      </c>
    </row>
    <row r="84" spans="1:16" x14ac:dyDescent="0.25">
      <c r="A84">
        <v>2025</v>
      </c>
      <c r="B84" s="2">
        <v>45658</v>
      </c>
      <c r="C84" s="2">
        <v>45747</v>
      </c>
      <c r="D84" t="s">
        <v>53</v>
      </c>
      <c r="E84" t="s">
        <v>59</v>
      </c>
      <c r="F84">
        <v>67</v>
      </c>
      <c r="G84" t="s">
        <v>46</v>
      </c>
      <c r="H84" t="s">
        <v>55</v>
      </c>
      <c r="I84" s="3" t="s">
        <v>49</v>
      </c>
      <c r="J84" t="s">
        <v>52</v>
      </c>
      <c r="L84" t="s">
        <v>56</v>
      </c>
      <c r="M84" s="2">
        <v>45747</v>
      </c>
      <c r="N84" s="3" t="s">
        <v>577</v>
      </c>
      <c r="O84" t="s">
        <v>430</v>
      </c>
      <c r="P84" t="s">
        <v>655</v>
      </c>
    </row>
    <row r="85" spans="1:16" x14ac:dyDescent="0.25">
      <c r="A85">
        <v>2025</v>
      </c>
      <c r="B85" s="2">
        <v>45658</v>
      </c>
      <c r="C85" s="2">
        <v>45747</v>
      </c>
      <c r="D85" t="s">
        <v>53</v>
      </c>
      <c r="E85" t="s">
        <v>59</v>
      </c>
      <c r="F85">
        <v>67</v>
      </c>
      <c r="G85" t="s">
        <v>46</v>
      </c>
      <c r="H85" t="s">
        <v>55</v>
      </c>
      <c r="I85" s="3" t="s">
        <v>49</v>
      </c>
      <c r="J85" t="s">
        <v>51</v>
      </c>
      <c r="L85" t="s">
        <v>56</v>
      </c>
      <c r="M85" s="2">
        <v>45747</v>
      </c>
      <c r="N85" s="3" t="s">
        <v>577</v>
      </c>
      <c r="O85" t="s">
        <v>431</v>
      </c>
      <c r="P85" t="s">
        <v>656</v>
      </c>
    </row>
    <row r="86" spans="1:16" x14ac:dyDescent="0.25">
      <c r="A86">
        <v>2025</v>
      </c>
      <c r="B86" s="2">
        <v>45658</v>
      </c>
      <c r="C86" s="2">
        <v>45747</v>
      </c>
      <c r="D86" t="s">
        <v>53</v>
      </c>
      <c r="E86" t="s">
        <v>59</v>
      </c>
      <c r="F86">
        <v>67</v>
      </c>
      <c r="G86" t="s">
        <v>46</v>
      </c>
      <c r="H86" t="s">
        <v>55</v>
      </c>
      <c r="I86" s="3" t="s">
        <v>49</v>
      </c>
      <c r="J86" t="s">
        <v>52</v>
      </c>
      <c r="L86" t="s">
        <v>56</v>
      </c>
      <c r="M86" s="2">
        <v>45747</v>
      </c>
      <c r="N86" s="3" t="s">
        <v>577</v>
      </c>
      <c r="O86" t="s">
        <v>430</v>
      </c>
      <c r="P86" t="s">
        <v>657</v>
      </c>
    </row>
    <row r="87" spans="1:16" x14ac:dyDescent="0.25">
      <c r="A87">
        <v>2025</v>
      </c>
      <c r="B87" s="2">
        <v>45658</v>
      </c>
      <c r="C87" s="2">
        <v>45747</v>
      </c>
      <c r="D87" t="s">
        <v>53</v>
      </c>
      <c r="E87" t="s">
        <v>59</v>
      </c>
      <c r="F87">
        <v>67</v>
      </c>
      <c r="G87" t="s">
        <v>46</v>
      </c>
      <c r="H87" t="s">
        <v>55</v>
      </c>
      <c r="I87" s="3" t="s">
        <v>49</v>
      </c>
      <c r="J87" t="s">
        <v>52</v>
      </c>
      <c r="L87" t="s">
        <v>56</v>
      </c>
      <c r="M87" s="2">
        <v>45747</v>
      </c>
      <c r="N87" s="3" t="s">
        <v>577</v>
      </c>
      <c r="O87" t="s">
        <v>431</v>
      </c>
      <c r="P87" t="s">
        <v>658</v>
      </c>
    </row>
    <row r="88" spans="1:16" x14ac:dyDescent="0.25">
      <c r="A88">
        <v>2025</v>
      </c>
      <c r="B88" s="2">
        <v>45658</v>
      </c>
      <c r="C88" s="2">
        <v>45747</v>
      </c>
      <c r="D88" t="s">
        <v>53</v>
      </c>
      <c r="E88" t="s">
        <v>59</v>
      </c>
      <c r="F88">
        <v>67</v>
      </c>
      <c r="G88" t="s">
        <v>46</v>
      </c>
      <c r="H88" t="s">
        <v>55</v>
      </c>
      <c r="I88" s="3" t="s">
        <v>49</v>
      </c>
      <c r="J88" t="s">
        <v>52</v>
      </c>
      <c r="L88" t="s">
        <v>56</v>
      </c>
      <c r="M88" s="2">
        <v>45747</v>
      </c>
      <c r="N88" s="3" t="s">
        <v>577</v>
      </c>
      <c r="O88" t="s">
        <v>430</v>
      </c>
      <c r="P88" t="s">
        <v>659</v>
      </c>
    </row>
    <row r="89" spans="1:16" x14ac:dyDescent="0.25">
      <c r="A89">
        <v>2025</v>
      </c>
      <c r="B89" s="2">
        <v>45658</v>
      </c>
      <c r="C89" s="2">
        <v>45747</v>
      </c>
      <c r="D89" t="s">
        <v>53</v>
      </c>
      <c r="E89" t="s">
        <v>59</v>
      </c>
      <c r="F89">
        <v>67</v>
      </c>
      <c r="G89" t="s">
        <v>46</v>
      </c>
      <c r="H89" t="s">
        <v>55</v>
      </c>
      <c r="I89" s="3" t="s">
        <v>49</v>
      </c>
      <c r="J89" t="s">
        <v>51</v>
      </c>
      <c r="L89" t="s">
        <v>56</v>
      </c>
      <c r="M89" s="2">
        <v>45747</v>
      </c>
      <c r="N89" s="3" t="s">
        <v>577</v>
      </c>
      <c r="O89" t="s">
        <v>431</v>
      </c>
      <c r="P89" t="s">
        <v>660</v>
      </c>
    </row>
    <row r="90" spans="1:16" x14ac:dyDescent="0.25">
      <c r="A90">
        <v>2025</v>
      </c>
      <c r="B90" s="2">
        <v>45658</v>
      </c>
      <c r="C90" s="2">
        <v>45747</v>
      </c>
      <c r="D90" t="s">
        <v>53</v>
      </c>
      <c r="E90" t="s">
        <v>59</v>
      </c>
      <c r="F90">
        <v>67</v>
      </c>
      <c r="G90" t="s">
        <v>46</v>
      </c>
      <c r="H90" t="s">
        <v>55</v>
      </c>
      <c r="I90" s="3" t="s">
        <v>49</v>
      </c>
      <c r="J90" t="s">
        <v>52</v>
      </c>
      <c r="L90" t="s">
        <v>56</v>
      </c>
      <c r="M90" s="2">
        <v>45747</v>
      </c>
      <c r="N90" s="3" t="s">
        <v>577</v>
      </c>
      <c r="O90" t="s">
        <v>430</v>
      </c>
      <c r="P90" t="s">
        <v>661</v>
      </c>
    </row>
    <row r="91" spans="1:16" x14ac:dyDescent="0.25">
      <c r="A91">
        <v>2025</v>
      </c>
      <c r="B91" s="2">
        <v>45658</v>
      </c>
      <c r="C91" s="2">
        <v>45747</v>
      </c>
      <c r="D91" t="s">
        <v>53</v>
      </c>
      <c r="E91" t="s">
        <v>59</v>
      </c>
      <c r="F91">
        <v>67</v>
      </c>
      <c r="G91" t="s">
        <v>46</v>
      </c>
      <c r="H91" t="s">
        <v>55</v>
      </c>
      <c r="I91" s="3" t="s">
        <v>49</v>
      </c>
      <c r="J91" t="s">
        <v>52</v>
      </c>
      <c r="L91" t="s">
        <v>56</v>
      </c>
      <c r="M91" s="2">
        <v>45747</v>
      </c>
      <c r="N91" s="3" t="s">
        <v>577</v>
      </c>
      <c r="O91" t="s">
        <v>430</v>
      </c>
      <c r="P91" t="s">
        <v>662</v>
      </c>
    </row>
    <row r="92" spans="1:16" x14ac:dyDescent="0.25">
      <c r="A92">
        <v>2025</v>
      </c>
      <c r="B92" s="2">
        <v>45658</v>
      </c>
      <c r="C92" s="2">
        <v>45747</v>
      </c>
      <c r="D92" t="s">
        <v>53</v>
      </c>
      <c r="E92" t="s">
        <v>59</v>
      </c>
      <c r="F92">
        <v>67</v>
      </c>
      <c r="G92" t="s">
        <v>46</v>
      </c>
      <c r="H92" t="s">
        <v>55</v>
      </c>
      <c r="I92" s="3" t="s">
        <v>49</v>
      </c>
      <c r="J92" t="s">
        <v>51</v>
      </c>
      <c r="L92" t="s">
        <v>56</v>
      </c>
      <c r="M92" s="2">
        <v>45747</v>
      </c>
      <c r="N92" s="3" t="s">
        <v>577</v>
      </c>
      <c r="O92" t="s">
        <v>430</v>
      </c>
      <c r="P92" t="s">
        <v>663</v>
      </c>
    </row>
    <row r="93" spans="1:16" x14ac:dyDescent="0.25">
      <c r="A93">
        <v>2025</v>
      </c>
      <c r="B93" s="2">
        <v>45658</v>
      </c>
      <c r="C93" s="2">
        <v>45747</v>
      </c>
      <c r="D93" t="s">
        <v>53</v>
      </c>
      <c r="E93" t="s">
        <v>59</v>
      </c>
      <c r="F93">
        <v>67</v>
      </c>
      <c r="G93" t="s">
        <v>46</v>
      </c>
      <c r="H93" t="s">
        <v>55</v>
      </c>
      <c r="I93" s="3" t="s">
        <v>49</v>
      </c>
      <c r="J93" t="s">
        <v>51</v>
      </c>
      <c r="L93" t="s">
        <v>56</v>
      </c>
      <c r="M93" s="2">
        <v>45747</v>
      </c>
      <c r="N93" s="3" t="s">
        <v>577</v>
      </c>
      <c r="O93" t="s">
        <v>431</v>
      </c>
      <c r="P93" t="s">
        <v>664</v>
      </c>
    </row>
    <row r="94" spans="1:16" x14ac:dyDescent="0.25">
      <c r="A94">
        <v>2025</v>
      </c>
      <c r="B94" s="2">
        <v>45658</v>
      </c>
      <c r="C94" s="2">
        <v>45747</v>
      </c>
      <c r="D94" t="s">
        <v>53</v>
      </c>
      <c r="E94" t="s">
        <v>59</v>
      </c>
      <c r="F94">
        <v>67</v>
      </c>
      <c r="G94" t="s">
        <v>46</v>
      </c>
      <c r="H94" t="s">
        <v>55</v>
      </c>
      <c r="I94" s="3" t="s">
        <v>49</v>
      </c>
      <c r="J94" t="s">
        <v>51</v>
      </c>
      <c r="L94" t="s">
        <v>56</v>
      </c>
      <c r="M94" s="2">
        <v>45747</v>
      </c>
      <c r="N94" s="3" t="s">
        <v>577</v>
      </c>
      <c r="O94" t="s">
        <v>430</v>
      </c>
      <c r="P94" t="s">
        <v>665</v>
      </c>
    </row>
    <row r="95" spans="1:16" x14ac:dyDescent="0.25">
      <c r="A95">
        <v>2025</v>
      </c>
      <c r="B95" s="2">
        <v>45658</v>
      </c>
      <c r="C95" s="2">
        <v>45747</v>
      </c>
      <c r="D95" t="s">
        <v>53</v>
      </c>
      <c r="E95" t="s">
        <v>59</v>
      </c>
      <c r="F95">
        <v>67</v>
      </c>
      <c r="G95" t="s">
        <v>46</v>
      </c>
      <c r="H95" t="s">
        <v>55</v>
      </c>
      <c r="I95" s="3" t="s">
        <v>49</v>
      </c>
      <c r="J95" t="s">
        <v>52</v>
      </c>
      <c r="L95" t="s">
        <v>56</v>
      </c>
      <c r="M95" s="2">
        <v>45747</v>
      </c>
      <c r="N95" s="3" t="s">
        <v>577</v>
      </c>
      <c r="O95" t="s">
        <v>430</v>
      </c>
      <c r="P95" t="s">
        <v>666</v>
      </c>
    </row>
    <row r="96" spans="1:16" x14ac:dyDescent="0.25">
      <c r="A96">
        <v>2025</v>
      </c>
      <c r="B96" s="2">
        <v>45658</v>
      </c>
      <c r="C96" s="2">
        <v>45747</v>
      </c>
      <c r="D96" t="s">
        <v>53</v>
      </c>
      <c r="E96" t="s">
        <v>59</v>
      </c>
      <c r="F96">
        <v>67</v>
      </c>
      <c r="G96" t="s">
        <v>46</v>
      </c>
      <c r="H96" t="s">
        <v>55</v>
      </c>
      <c r="I96" s="3" t="s">
        <v>50</v>
      </c>
      <c r="J96" t="s">
        <v>51</v>
      </c>
      <c r="L96" t="s">
        <v>56</v>
      </c>
      <c r="M96" s="2">
        <v>45747</v>
      </c>
      <c r="N96" s="3" t="s">
        <v>577</v>
      </c>
      <c r="O96" t="s">
        <v>439</v>
      </c>
      <c r="P96" t="s">
        <v>667</v>
      </c>
    </row>
    <row r="97" spans="1:16" x14ac:dyDescent="0.25">
      <c r="A97">
        <v>2025</v>
      </c>
      <c r="B97" s="2">
        <v>45658</v>
      </c>
      <c r="C97" s="2">
        <v>45747</v>
      </c>
      <c r="D97" t="s">
        <v>67</v>
      </c>
      <c r="E97" t="s">
        <v>70</v>
      </c>
      <c r="F97">
        <v>35</v>
      </c>
      <c r="G97" t="s">
        <v>46</v>
      </c>
      <c r="H97" t="s">
        <v>68</v>
      </c>
      <c r="I97" s="3" t="s">
        <v>49</v>
      </c>
      <c r="J97" t="s">
        <v>52</v>
      </c>
      <c r="L97" t="s">
        <v>56</v>
      </c>
      <c r="M97" s="2">
        <v>45747</v>
      </c>
      <c r="N97" s="3" t="s">
        <v>577</v>
      </c>
      <c r="O97" t="s">
        <v>430</v>
      </c>
      <c r="P97" t="s">
        <v>668</v>
      </c>
    </row>
    <row r="98" spans="1:16" x14ac:dyDescent="0.25">
      <c r="A98">
        <v>2025</v>
      </c>
      <c r="B98" s="2">
        <v>45658</v>
      </c>
      <c r="C98" s="2">
        <v>45747</v>
      </c>
      <c r="D98" t="s">
        <v>67</v>
      </c>
      <c r="E98" t="s">
        <v>71</v>
      </c>
      <c r="F98">
        <v>7</v>
      </c>
      <c r="G98" t="s">
        <v>46</v>
      </c>
      <c r="H98" t="s">
        <v>68</v>
      </c>
      <c r="I98" s="3" t="s">
        <v>49</v>
      </c>
      <c r="J98" t="s">
        <v>52</v>
      </c>
      <c r="L98" t="s">
        <v>56</v>
      </c>
      <c r="M98" s="2">
        <v>45747</v>
      </c>
      <c r="N98" s="3" t="s">
        <v>577</v>
      </c>
      <c r="O98" t="s">
        <v>431</v>
      </c>
      <c r="P98" t="s">
        <v>669</v>
      </c>
    </row>
    <row r="99" spans="1:16" x14ac:dyDescent="0.25">
      <c r="A99">
        <v>2025</v>
      </c>
      <c r="B99" s="2">
        <v>45658</v>
      </c>
      <c r="C99" s="2">
        <v>45747</v>
      </c>
      <c r="D99" t="s">
        <v>67</v>
      </c>
      <c r="E99" t="s">
        <v>69</v>
      </c>
      <c r="F99">
        <v>46</v>
      </c>
      <c r="G99" t="s">
        <v>46</v>
      </c>
      <c r="H99" t="s">
        <v>68</v>
      </c>
      <c r="I99" s="3" t="s">
        <v>49</v>
      </c>
      <c r="J99" t="s">
        <v>52</v>
      </c>
      <c r="L99" t="s">
        <v>56</v>
      </c>
      <c r="M99" s="2">
        <v>45747</v>
      </c>
      <c r="N99" s="3" t="s">
        <v>577</v>
      </c>
      <c r="O99" t="s">
        <v>440</v>
      </c>
      <c r="P99" t="s">
        <v>670</v>
      </c>
    </row>
    <row r="100" spans="1:16" x14ac:dyDescent="0.25">
      <c r="A100">
        <v>2025</v>
      </c>
      <c r="B100" s="2">
        <v>45658</v>
      </c>
      <c r="C100" s="2">
        <v>45747</v>
      </c>
      <c r="D100" t="s">
        <v>67</v>
      </c>
      <c r="E100" t="s">
        <v>69</v>
      </c>
      <c r="F100">
        <v>46</v>
      </c>
      <c r="G100" t="s">
        <v>46</v>
      </c>
      <c r="H100" t="s">
        <v>68</v>
      </c>
      <c r="I100" s="3" t="s">
        <v>49</v>
      </c>
      <c r="J100" t="s">
        <v>51</v>
      </c>
      <c r="L100" t="s">
        <v>56</v>
      </c>
      <c r="M100" s="2">
        <v>45747</v>
      </c>
      <c r="N100" s="3" t="s">
        <v>577</v>
      </c>
      <c r="O100" t="s">
        <v>430</v>
      </c>
      <c r="P100" t="s">
        <v>671</v>
      </c>
    </row>
    <row r="101" spans="1:16" x14ac:dyDescent="0.25">
      <c r="A101">
        <v>2025</v>
      </c>
      <c r="B101" s="2">
        <v>45658</v>
      </c>
      <c r="C101" s="2">
        <v>45747</v>
      </c>
      <c r="D101" t="s">
        <v>67</v>
      </c>
      <c r="E101" t="s">
        <v>57</v>
      </c>
      <c r="F101">
        <v>32</v>
      </c>
      <c r="G101" t="s">
        <v>46</v>
      </c>
      <c r="H101" t="s">
        <v>68</v>
      </c>
      <c r="I101" s="3" t="s">
        <v>49</v>
      </c>
      <c r="J101" t="s">
        <v>51</v>
      </c>
      <c r="L101" t="s">
        <v>56</v>
      </c>
      <c r="M101" s="2">
        <v>45747</v>
      </c>
      <c r="N101" s="3" t="s">
        <v>577</v>
      </c>
      <c r="O101" t="s">
        <v>431</v>
      </c>
      <c r="P101" t="s">
        <v>672</v>
      </c>
    </row>
    <row r="102" spans="1:16" x14ac:dyDescent="0.25">
      <c r="A102">
        <v>2025</v>
      </c>
      <c r="B102" s="2">
        <v>45658</v>
      </c>
      <c r="C102" s="2">
        <v>45747</v>
      </c>
      <c r="D102" t="s">
        <v>72</v>
      </c>
      <c r="E102" t="s">
        <v>69</v>
      </c>
      <c r="F102">
        <v>46</v>
      </c>
      <c r="G102" t="s">
        <v>46</v>
      </c>
      <c r="H102" t="s">
        <v>68</v>
      </c>
      <c r="I102" s="3" t="s">
        <v>49</v>
      </c>
      <c r="J102" t="s">
        <v>52</v>
      </c>
      <c r="L102" t="s">
        <v>56</v>
      </c>
      <c r="M102" s="2">
        <v>45747</v>
      </c>
      <c r="N102" s="3" t="s">
        <v>577</v>
      </c>
      <c r="O102" t="s">
        <v>430</v>
      </c>
      <c r="P102" t="s">
        <v>673</v>
      </c>
    </row>
    <row r="103" spans="1:16" x14ac:dyDescent="0.25">
      <c r="A103">
        <v>2025</v>
      </c>
      <c r="B103" s="2">
        <v>45658</v>
      </c>
      <c r="C103" s="2">
        <v>45747</v>
      </c>
      <c r="D103" t="s">
        <v>72</v>
      </c>
      <c r="E103" t="s">
        <v>61</v>
      </c>
      <c r="F103">
        <v>84</v>
      </c>
      <c r="G103" t="s">
        <v>46</v>
      </c>
      <c r="H103" t="s">
        <v>68</v>
      </c>
      <c r="I103" s="3" t="s">
        <v>49</v>
      </c>
      <c r="J103" t="s">
        <v>52</v>
      </c>
      <c r="L103" t="s">
        <v>56</v>
      </c>
      <c r="M103" s="2">
        <v>45747</v>
      </c>
      <c r="N103" s="3" t="s">
        <v>577</v>
      </c>
      <c r="O103" t="s">
        <v>430</v>
      </c>
      <c r="P103" t="s">
        <v>674</v>
      </c>
    </row>
    <row r="104" spans="1:16" x14ac:dyDescent="0.25">
      <c r="A104">
        <v>2025</v>
      </c>
      <c r="B104" s="2">
        <v>45658</v>
      </c>
      <c r="C104" s="2">
        <v>45747</v>
      </c>
      <c r="D104" t="s">
        <v>72</v>
      </c>
      <c r="E104" t="s">
        <v>69</v>
      </c>
      <c r="F104">
        <v>46</v>
      </c>
      <c r="G104" t="s">
        <v>46</v>
      </c>
      <c r="H104" t="s">
        <v>68</v>
      </c>
      <c r="I104" s="3" t="s">
        <v>49</v>
      </c>
      <c r="J104" t="s">
        <v>52</v>
      </c>
      <c r="L104" t="s">
        <v>56</v>
      </c>
      <c r="M104" s="2">
        <v>45747</v>
      </c>
      <c r="N104" s="3" t="s">
        <v>577</v>
      </c>
      <c r="O104" t="s">
        <v>431</v>
      </c>
      <c r="P104" t="s">
        <v>675</v>
      </c>
    </row>
    <row r="105" spans="1:16" x14ac:dyDescent="0.25">
      <c r="A105">
        <v>2025</v>
      </c>
      <c r="B105" s="2">
        <v>45658</v>
      </c>
      <c r="C105" s="2">
        <v>45747</v>
      </c>
      <c r="D105" t="s">
        <v>72</v>
      </c>
      <c r="E105" t="s">
        <v>59</v>
      </c>
      <c r="F105">
        <v>67</v>
      </c>
      <c r="G105" t="s">
        <v>46</v>
      </c>
      <c r="H105" t="s">
        <v>68</v>
      </c>
      <c r="I105" s="3" t="s">
        <v>49</v>
      </c>
      <c r="J105" t="s">
        <v>52</v>
      </c>
      <c r="L105" t="s">
        <v>56</v>
      </c>
      <c r="M105" s="2">
        <v>45747</v>
      </c>
      <c r="N105" s="3" t="s">
        <v>577</v>
      </c>
      <c r="O105" t="s">
        <v>430</v>
      </c>
      <c r="P105" t="s">
        <v>676</v>
      </c>
    </row>
    <row r="106" spans="1:16" x14ac:dyDescent="0.25">
      <c r="A106">
        <v>2025</v>
      </c>
      <c r="B106" s="2">
        <v>45658</v>
      </c>
      <c r="C106" s="2">
        <v>45747</v>
      </c>
      <c r="D106" t="s">
        <v>72</v>
      </c>
      <c r="E106" t="s">
        <v>61</v>
      </c>
      <c r="F106">
        <v>84</v>
      </c>
      <c r="G106" t="s">
        <v>46</v>
      </c>
      <c r="H106" t="s">
        <v>68</v>
      </c>
      <c r="I106" s="3" t="s">
        <v>49</v>
      </c>
      <c r="J106" t="s">
        <v>51</v>
      </c>
      <c r="L106" t="s">
        <v>56</v>
      </c>
      <c r="M106" s="2">
        <v>45747</v>
      </c>
      <c r="N106" s="3" t="s">
        <v>577</v>
      </c>
      <c r="O106" t="s">
        <v>431</v>
      </c>
      <c r="P106" t="s">
        <v>677</v>
      </c>
    </row>
    <row r="107" spans="1:16" x14ac:dyDescent="0.25">
      <c r="A107">
        <v>2025</v>
      </c>
      <c r="B107" s="2">
        <v>45658</v>
      </c>
      <c r="C107" s="2">
        <v>45747</v>
      </c>
      <c r="D107" t="s">
        <v>72</v>
      </c>
      <c r="E107" t="s">
        <v>61</v>
      </c>
      <c r="F107">
        <v>84</v>
      </c>
      <c r="G107" t="s">
        <v>46</v>
      </c>
      <c r="H107" t="s">
        <v>68</v>
      </c>
      <c r="I107" s="3" t="s">
        <v>49</v>
      </c>
      <c r="J107" t="s">
        <v>51</v>
      </c>
      <c r="L107" t="s">
        <v>56</v>
      </c>
      <c r="M107" s="2">
        <v>45747</v>
      </c>
      <c r="N107" s="3" t="s">
        <v>577</v>
      </c>
      <c r="O107" t="s">
        <v>430</v>
      </c>
      <c r="P107" t="s">
        <v>678</v>
      </c>
    </row>
    <row r="108" spans="1:16" x14ac:dyDescent="0.25">
      <c r="A108">
        <v>2025</v>
      </c>
      <c r="B108" s="2">
        <v>45658</v>
      </c>
      <c r="C108" s="2">
        <v>45747</v>
      </c>
      <c r="D108" t="s">
        <v>73</v>
      </c>
      <c r="E108" t="s">
        <v>74</v>
      </c>
      <c r="F108">
        <v>36</v>
      </c>
      <c r="G108" t="s">
        <v>46</v>
      </c>
      <c r="H108" t="s">
        <v>68</v>
      </c>
      <c r="I108" s="3" t="s">
        <v>49</v>
      </c>
      <c r="J108" t="s">
        <v>52</v>
      </c>
      <c r="L108" t="s">
        <v>56</v>
      </c>
      <c r="M108" s="2">
        <v>45747</v>
      </c>
      <c r="N108" s="3" t="s">
        <v>577</v>
      </c>
      <c r="O108" t="s">
        <v>431</v>
      </c>
      <c r="P108" t="s">
        <v>679</v>
      </c>
    </row>
    <row r="109" spans="1:16" x14ac:dyDescent="0.25">
      <c r="A109">
        <v>2025</v>
      </c>
      <c r="B109" s="2">
        <v>45658</v>
      </c>
      <c r="C109" s="2">
        <v>45747</v>
      </c>
      <c r="D109" t="s">
        <v>73</v>
      </c>
      <c r="E109" t="s">
        <v>69</v>
      </c>
      <c r="F109">
        <v>46</v>
      </c>
      <c r="G109" t="s">
        <v>46</v>
      </c>
      <c r="H109" t="s">
        <v>68</v>
      </c>
      <c r="I109" s="3" t="s">
        <v>49</v>
      </c>
      <c r="J109" t="s">
        <v>52</v>
      </c>
      <c r="L109" t="s">
        <v>56</v>
      </c>
      <c r="M109" s="2">
        <v>45747</v>
      </c>
      <c r="N109" s="3" t="s">
        <v>577</v>
      </c>
      <c r="O109" t="s">
        <v>431</v>
      </c>
      <c r="P109" t="s">
        <v>680</v>
      </c>
    </row>
    <row r="110" spans="1:16" x14ac:dyDescent="0.25">
      <c r="A110">
        <v>2025</v>
      </c>
      <c r="B110" s="2">
        <v>45658</v>
      </c>
      <c r="C110" s="2">
        <v>45747</v>
      </c>
      <c r="D110" t="s">
        <v>73</v>
      </c>
      <c r="E110" t="s">
        <v>59</v>
      </c>
      <c r="F110">
        <v>67</v>
      </c>
      <c r="G110" t="s">
        <v>46</v>
      </c>
      <c r="H110" t="s">
        <v>68</v>
      </c>
      <c r="I110" s="3" t="s">
        <v>49</v>
      </c>
      <c r="J110" t="s">
        <v>52</v>
      </c>
      <c r="L110" t="s">
        <v>56</v>
      </c>
      <c r="M110" s="2">
        <v>45747</v>
      </c>
      <c r="N110" s="3" t="s">
        <v>577</v>
      </c>
      <c r="O110" t="s">
        <v>440</v>
      </c>
      <c r="P110" t="s">
        <v>681</v>
      </c>
    </row>
    <row r="111" spans="1:16" x14ac:dyDescent="0.25">
      <c r="A111">
        <v>2025</v>
      </c>
      <c r="B111" s="2">
        <v>45658</v>
      </c>
      <c r="C111" s="2">
        <v>45747</v>
      </c>
      <c r="D111" t="s">
        <v>75</v>
      </c>
      <c r="E111" t="s">
        <v>74</v>
      </c>
      <c r="F111">
        <v>36</v>
      </c>
      <c r="G111" t="s">
        <v>46</v>
      </c>
      <c r="H111" t="s">
        <v>68</v>
      </c>
      <c r="I111" s="3" t="s">
        <v>49</v>
      </c>
      <c r="J111" t="s">
        <v>51</v>
      </c>
      <c r="L111" t="s">
        <v>56</v>
      </c>
      <c r="M111" s="2">
        <v>45747</v>
      </c>
      <c r="N111" s="3" t="s">
        <v>577</v>
      </c>
      <c r="O111" t="s">
        <v>431</v>
      </c>
      <c r="P111" t="s">
        <v>682</v>
      </c>
    </row>
    <row r="112" spans="1:16" x14ac:dyDescent="0.25">
      <c r="A112">
        <v>2025</v>
      </c>
      <c r="B112" s="2">
        <v>45658</v>
      </c>
      <c r="C112" s="2">
        <v>45747</v>
      </c>
      <c r="D112" t="s">
        <v>75</v>
      </c>
      <c r="E112" t="s">
        <v>69</v>
      </c>
      <c r="F112">
        <v>46</v>
      </c>
      <c r="G112" t="s">
        <v>46</v>
      </c>
      <c r="H112" t="s">
        <v>68</v>
      </c>
      <c r="I112" s="3" t="s">
        <v>49</v>
      </c>
      <c r="J112" t="s">
        <v>51</v>
      </c>
      <c r="L112" t="s">
        <v>56</v>
      </c>
      <c r="M112" s="2">
        <v>45747</v>
      </c>
      <c r="N112" s="3" t="s">
        <v>577</v>
      </c>
      <c r="O112" t="s">
        <v>430</v>
      </c>
      <c r="P112" t="s">
        <v>683</v>
      </c>
    </row>
    <row r="113" spans="1:16" x14ac:dyDescent="0.25">
      <c r="A113">
        <v>2025</v>
      </c>
      <c r="B113" s="2">
        <v>45658</v>
      </c>
      <c r="C113" s="2">
        <v>45747</v>
      </c>
      <c r="D113" t="s">
        <v>75</v>
      </c>
      <c r="E113" t="s">
        <v>69</v>
      </c>
      <c r="F113">
        <v>46</v>
      </c>
      <c r="G113" t="s">
        <v>46</v>
      </c>
      <c r="H113" t="s">
        <v>68</v>
      </c>
      <c r="I113" s="3" t="s">
        <v>49</v>
      </c>
      <c r="J113" t="s">
        <v>51</v>
      </c>
      <c r="L113" t="s">
        <v>56</v>
      </c>
      <c r="M113" s="2">
        <v>45747</v>
      </c>
      <c r="N113" s="3" t="s">
        <v>577</v>
      </c>
      <c r="O113" t="s">
        <v>430</v>
      </c>
      <c r="P113" t="s">
        <v>684</v>
      </c>
    </row>
    <row r="114" spans="1:16" x14ac:dyDescent="0.25">
      <c r="A114">
        <v>2025</v>
      </c>
      <c r="B114" s="2">
        <v>45658</v>
      </c>
      <c r="C114" s="2">
        <v>45747</v>
      </c>
      <c r="D114" t="s">
        <v>75</v>
      </c>
      <c r="E114" t="s">
        <v>62</v>
      </c>
      <c r="F114">
        <v>92</v>
      </c>
      <c r="G114" t="s">
        <v>46</v>
      </c>
      <c r="H114" t="s">
        <v>68</v>
      </c>
      <c r="I114" s="3" t="s">
        <v>49</v>
      </c>
      <c r="J114" t="s">
        <v>51</v>
      </c>
      <c r="L114" t="s">
        <v>56</v>
      </c>
      <c r="M114" s="2">
        <v>45747</v>
      </c>
      <c r="N114" s="3" t="s">
        <v>577</v>
      </c>
      <c r="O114" t="s">
        <v>430</v>
      </c>
      <c r="P114" t="s">
        <v>685</v>
      </c>
    </row>
    <row r="115" spans="1:16" x14ac:dyDescent="0.25">
      <c r="A115">
        <v>2025</v>
      </c>
      <c r="B115" s="2">
        <v>45658</v>
      </c>
      <c r="C115" s="2">
        <v>45747</v>
      </c>
      <c r="D115" t="s">
        <v>75</v>
      </c>
      <c r="E115" t="s">
        <v>61</v>
      </c>
      <c r="F115">
        <v>84</v>
      </c>
      <c r="G115" t="s">
        <v>46</v>
      </c>
      <c r="H115" t="s">
        <v>68</v>
      </c>
      <c r="I115" s="3" t="s">
        <v>49</v>
      </c>
      <c r="J115" t="s">
        <v>51</v>
      </c>
      <c r="L115" t="s">
        <v>56</v>
      </c>
      <c r="M115" s="2">
        <v>45747</v>
      </c>
      <c r="N115" s="3" t="s">
        <v>577</v>
      </c>
      <c r="O115" t="s">
        <v>431</v>
      </c>
      <c r="P115" t="s">
        <v>686</v>
      </c>
    </row>
    <row r="116" spans="1:16" x14ac:dyDescent="0.25">
      <c r="A116">
        <v>2025</v>
      </c>
      <c r="B116" s="2">
        <v>45658</v>
      </c>
      <c r="C116" s="2">
        <v>45747</v>
      </c>
      <c r="D116" t="s">
        <v>75</v>
      </c>
      <c r="E116" t="s">
        <v>59</v>
      </c>
      <c r="F116">
        <v>67</v>
      </c>
      <c r="G116" t="s">
        <v>46</v>
      </c>
      <c r="H116" t="s">
        <v>68</v>
      </c>
      <c r="I116" s="3" t="s">
        <v>49</v>
      </c>
      <c r="J116" t="s">
        <v>51</v>
      </c>
      <c r="L116" t="s">
        <v>56</v>
      </c>
      <c r="M116" s="2">
        <v>45747</v>
      </c>
      <c r="N116" s="3" t="s">
        <v>577</v>
      </c>
      <c r="O116" t="s">
        <v>441</v>
      </c>
      <c r="P116" t="s">
        <v>687</v>
      </c>
    </row>
    <row r="117" spans="1:16" x14ac:dyDescent="0.25">
      <c r="A117">
        <v>2025</v>
      </c>
      <c r="B117" s="2">
        <v>45658</v>
      </c>
      <c r="C117" s="2">
        <v>45747</v>
      </c>
      <c r="D117" t="s">
        <v>76</v>
      </c>
      <c r="E117" t="s">
        <v>61</v>
      </c>
      <c r="F117">
        <v>84</v>
      </c>
      <c r="G117" t="s">
        <v>46</v>
      </c>
      <c r="H117" t="s">
        <v>68</v>
      </c>
      <c r="I117" s="3" t="s">
        <v>49</v>
      </c>
      <c r="J117" t="s">
        <v>52</v>
      </c>
      <c r="L117" t="s">
        <v>56</v>
      </c>
      <c r="M117" s="2">
        <v>45747</v>
      </c>
      <c r="N117" s="3" t="s">
        <v>577</v>
      </c>
      <c r="O117" t="s">
        <v>430</v>
      </c>
      <c r="P117" t="s">
        <v>688</v>
      </c>
    </row>
    <row r="118" spans="1:16" x14ac:dyDescent="0.25">
      <c r="A118">
        <v>2025</v>
      </c>
      <c r="B118" s="2">
        <v>45658</v>
      </c>
      <c r="C118" s="2">
        <v>45747</v>
      </c>
      <c r="D118" t="s">
        <v>76</v>
      </c>
      <c r="E118" t="s">
        <v>61</v>
      </c>
      <c r="F118">
        <v>84</v>
      </c>
      <c r="G118" t="s">
        <v>46</v>
      </c>
      <c r="H118" t="s">
        <v>68</v>
      </c>
      <c r="I118" s="3" t="s">
        <v>49</v>
      </c>
      <c r="J118" t="s">
        <v>51</v>
      </c>
      <c r="L118" t="s">
        <v>56</v>
      </c>
      <c r="M118" s="2">
        <v>45747</v>
      </c>
      <c r="N118" s="3" t="s">
        <v>577</v>
      </c>
      <c r="O118" t="s">
        <v>431</v>
      </c>
      <c r="P118" t="s">
        <v>689</v>
      </c>
    </row>
    <row r="119" spans="1:16" x14ac:dyDescent="0.25">
      <c r="A119">
        <v>2025</v>
      </c>
      <c r="B119" s="2">
        <v>45658</v>
      </c>
      <c r="C119" s="2">
        <v>45747</v>
      </c>
      <c r="D119" t="s">
        <v>77</v>
      </c>
      <c r="E119" t="s">
        <v>74</v>
      </c>
      <c r="F119">
        <v>36</v>
      </c>
      <c r="G119" t="s">
        <v>46</v>
      </c>
      <c r="H119" t="s">
        <v>68</v>
      </c>
      <c r="I119" s="3" t="s">
        <v>49</v>
      </c>
      <c r="J119" t="s">
        <v>51</v>
      </c>
      <c r="L119" t="s">
        <v>56</v>
      </c>
      <c r="M119" s="2">
        <v>45747</v>
      </c>
      <c r="N119" s="3" t="s">
        <v>577</v>
      </c>
      <c r="O119" t="s">
        <v>431</v>
      </c>
      <c r="P119" t="s">
        <v>690</v>
      </c>
    </row>
    <row r="120" spans="1:16" x14ac:dyDescent="0.25">
      <c r="A120">
        <v>2025</v>
      </c>
      <c r="B120" s="2">
        <v>45658</v>
      </c>
      <c r="C120" s="2">
        <v>45747</v>
      </c>
      <c r="D120" t="s">
        <v>77</v>
      </c>
      <c r="E120" t="s">
        <v>69</v>
      </c>
      <c r="F120">
        <v>46</v>
      </c>
      <c r="G120" t="s">
        <v>46</v>
      </c>
      <c r="H120" t="s">
        <v>68</v>
      </c>
      <c r="I120" s="3" t="s">
        <v>49</v>
      </c>
      <c r="J120" t="s">
        <v>52</v>
      </c>
      <c r="L120" t="s">
        <v>56</v>
      </c>
      <c r="M120" s="2">
        <v>45747</v>
      </c>
      <c r="N120" s="3" t="s">
        <v>577</v>
      </c>
      <c r="O120" t="s">
        <v>430</v>
      </c>
      <c r="P120" t="s">
        <v>691</v>
      </c>
    </row>
    <row r="121" spans="1:16" x14ac:dyDescent="0.25">
      <c r="A121">
        <v>2025</v>
      </c>
      <c r="B121" s="2">
        <v>45658</v>
      </c>
      <c r="C121" s="2">
        <v>45747</v>
      </c>
      <c r="D121" t="s">
        <v>77</v>
      </c>
      <c r="E121" t="s">
        <v>69</v>
      </c>
      <c r="F121">
        <v>46</v>
      </c>
      <c r="G121" t="s">
        <v>46</v>
      </c>
      <c r="H121" t="s">
        <v>68</v>
      </c>
      <c r="I121" s="3" t="s">
        <v>49</v>
      </c>
      <c r="J121" t="s">
        <v>52</v>
      </c>
      <c r="L121" t="s">
        <v>56</v>
      </c>
      <c r="M121" s="2">
        <v>45747</v>
      </c>
      <c r="N121" s="3" t="s">
        <v>577</v>
      </c>
      <c r="O121" t="s">
        <v>430</v>
      </c>
      <c r="P121" t="s">
        <v>692</v>
      </c>
    </row>
    <row r="122" spans="1:16" x14ac:dyDescent="0.25">
      <c r="A122">
        <v>2025</v>
      </c>
      <c r="B122" s="2">
        <v>45658</v>
      </c>
      <c r="C122" s="2">
        <v>45747</v>
      </c>
      <c r="D122" t="s">
        <v>78</v>
      </c>
      <c r="E122" t="s">
        <v>69</v>
      </c>
      <c r="F122">
        <v>46</v>
      </c>
      <c r="G122" t="s">
        <v>46</v>
      </c>
      <c r="H122" t="s">
        <v>68</v>
      </c>
      <c r="I122" s="3" t="s">
        <v>49</v>
      </c>
      <c r="J122" t="s">
        <v>52</v>
      </c>
      <c r="L122" t="s">
        <v>56</v>
      </c>
      <c r="M122" s="2">
        <v>45747</v>
      </c>
      <c r="N122" s="3" t="s">
        <v>577</v>
      </c>
      <c r="O122" t="s">
        <v>431</v>
      </c>
      <c r="P122" t="s">
        <v>693</v>
      </c>
    </row>
    <row r="123" spans="1:16" x14ac:dyDescent="0.25">
      <c r="A123">
        <v>2025</v>
      </c>
      <c r="B123" s="2">
        <v>45658</v>
      </c>
      <c r="C123" s="2">
        <v>45747</v>
      </c>
      <c r="D123" t="s">
        <v>78</v>
      </c>
      <c r="E123" t="s">
        <v>69</v>
      </c>
      <c r="F123">
        <v>46</v>
      </c>
      <c r="G123" t="s">
        <v>46</v>
      </c>
      <c r="H123" t="s">
        <v>68</v>
      </c>
      <c r="I123" s="3" t="s">
        <v>49</v>
      </c>
      <c r="J123" t="s">
        <v>51</v>
      </c>
      <c r="L123" t="s">
        <v>56</v>
      </c>
      <c r="M123" s="2">
        <v>45747</v>
      </c>
      <c r="N123" s="3" t="s">
        <v>577</v>
      </c>
      <c r="O123" t="s">
        <v>430</v>
      </c>
      <c r="P123" t="s">
        <v>694</v>
      </c>
    </row>
    <row r="124" spans="1:16" x14ac:dyDescent="0.25">
      <c r="A124">
        <v>2025</v>
      </c>
      <c r="B124" s="2">
        <v>45658</v>
      </c>
      <c r="C124" s="2">
        <v>45747</v>
      </c>
      <c r="D124" t="s">
        <v>78</v>
      </c>
      <c r="E124" t="s">
        <v>74</v>
      </c>
      <c r="F124">
        <v>36</v>
      </c>
      <c r="G124" t="s">
        <v>46</v>
      </c>
      <c r="H124" t="s">
        <v>68</v>
      </c>
      <c r="I124" s="3" t="s">
        <v>49</v>
      </c>
      <c r="J124" t="s">
        <v>51</v>
      </c>
      <c r="L124" t="s">
        <v>56</v>
      </c>
      <c r="M124" s="2">
        <v>45747</v>
      </c>
      <c r="N124" s="3" t="s">
        <v>577</v>
      </c>
      <c r="O124" t="s">
        <v>442</v>
      </c>
      <c r="P124" t="s">
        <v>695</v>
      </c>
    </row>
    <row r="125" spans="1:16" x14ac:dyDescent="0.25">
      <c r="A125">
        <v>2025</v>
      </c>
      <c r="B125" s="2">
        <v>45658</v>
      </c>
      <c r="C125" s="2">
        <v>45747</v>
      </c>
      <c r="D125" t="s">
        <v>79</v>
      </c>
      <c r="E125" t="s">
        <v>82</v>
      </c>
      <c r="F125">
        <v>20</v>
      </c>
      <c r="G125" t="s">
        <v>46</v>
      </c>
      <c r="H125" t="s">
        <v>80</v>
      </c>
      <c r="I125" s="3" t="s">
        <v>49</v>
      </c>
      <c r="J125" t="s">
        <v>52</v>
      </c>
      <c r="L125" t="s">
        <v>56</v>
      </c>
      <c r="M125" s="2">
        <v>45747</v>
      </c>
      <c r="N125" s="3" t="s">
        <v>577</v>
      </c>
      <c r="O125" t="s">
        <v>431</v>
      </c>
      <c r="P125" t="s">
        <v>696</v>
      </c>
    </row>
    <row r="126" spans="1:16" x14ac:dyDescent="0.25">
      <c r="A126">
        <v>2025</v>
      </c>
      <c r="B126" s="2">
        <v>45658</v>
      </c>
      <c r="C126" s="2">
        <v>45747</v>
      </c>
      <c r="D126" t="s">
        <v>79</v>
      </c>
      <c r="E126" t="s">
        <v>70</v>
      </c>
      <c r="F126">
        <v>35</v>
      </c>
      <c r="G126" t="s">
        <v>46</v>
      </c>
      <c r="H126" t="s">
        <v>80</v>
      </c>
      <c r="I126" s="3" t="s">
        <v>49</v>
      </c>
      <c r="J126" t="s">
        <v>51</v>
      </c>
      <c r="L126" t="s">
        <v>56</v>
      </c>
      <c r="M126" s="2">
        <v>45747</v>
      </c>
      <c r="N126" s="3" t="s">
        <v>577</v>
      </c>
      <c r="O126" t="s">
        <v>431</v>
      </c>
      <c r="P126" t="s">
        <v>697</v>
      </c>
    </row>
    <row r="127" spans="1:16" x14ac:dyDescent="0.25">
      <c r="A127">
        <v>2025</v>
      </c>
      <c r="B127" s="2">
        <v>45658</v>
      </c>
      <c r="C127" s="2">
        <v>45747</v>
      </c>
      <c r="D127" t="s">
        <v>79</v>
      </c>
      <c r="E127" t="s">
        <v>81</v>
      </c>
      <c r="F127">
        <v>3</v>
      </c>
      <c r="G127" t="s">
        <v>46</v>
      </c>
      <c r="H127" t="s">
        <v>80</v>
      </c>
      <c r="I127" s="3" t="s">
        <v>49</v>
      </c>
      <c r="J127" t="s">
        <v>51</v>
      </c>
      <c r="L127" t="s">
        <v>56</v>
      </c>
      <c r="M127" s="2">
        <v>45747</v>
      </c>
      <c r="N127" s="3" t="s">
        <v>577</v>
      </c>
      <c r="O127" t="s">
        <v>431</v>
      </c>
      <c r="P127" t="s">
        <v>698</v>
      </c>
    </row>
    <row r="128" spans="1:16" x14ac:dyDescent="0.25">
      <c r="A128">
        <v>2025</v>
      </c>
      <c r="B128" s="2">
        <v>45658</v>
      </c>
      <c r="C128" s="2">
        <v>45747</v>
      </c>
      <c r="D128" t="s">
        <v>79</v>
      </c>
      <c r="E128" t="s">
        <v>60</v>
      </c>
      <c r="F128">
        <v>86</v>
      </c>
      <c r="G128" t="s">
        <v>46</v>
      </c>
      <c r="H128" t="s">
        <v>80</v>
      </c>
      <c r="I128" s="3" t="s">
        <v>49</v>
      </c>
      <c r="J128" t="s">
        <v>52</v>
      </c>
      <c r="L128" t="s">
        <v>56</v>
      </c>
      <c r="M128" s="2">
        <v>45747</v>
      </c>
      <c r="N128" s="3" t="s">
        <v>577</v>
      </c>
      <c r="O128" t="s">
        <v>431</v>
      </c>
      <c r="P128" t="s">
        <v>699</v>
      </c>
    </row>
    <row r="129" spans="1:16" x14ac:dyDescent="0.25">
      <c r="A129">
        <v>2025</v>
      </c>
      <c r="B129" s="2">
        <v>45658</v>
      </c>
      <c r="C129" s="2">
        <v>45747</v>
      </c>
      <c r="D129" t="s">
        <v>79</v>
      </c>
      <c r="E129" t="s">
        <v>60</v>
      </c>
      <c r="F129">
        <v>86</v>
      </c>
      <c r="G129" t="s">
        <v>46</v>
      </c>
      <c r="H129" t="s">
        <v>80</v>
      </c>
      <c r="I129" s="3" t="s">
        <v>49</v>
      </c>
      <c r="J129" t="s">
        <v>52</v>
      </c>
      <c r="L129" t="s">
        <v>56</v>
      </c>
      <c r="M129" s="2">
        <v>45747</v>
      </c>
      <c r="N129" s="3" t="s">
        <v>577</v>
      </c>
      <c r="O129" t="s">
        <v>430</v>
      </c>
      <c r="P129" t="s">
        <v>700</v>
      </c>
    </row>
    <row r="130" spans="1:16" x14ac:dyDescent="0.25">
      <c r="A130">
        <v>2025</v>
      </c>
      <c r="B130" s="2">
        <v>45658</v>
      </c>
      <c r="C130" s="2">
        <v>45747</v>
      </c>
      <c r="D130" t="s">
        <v>79</v>
      </c>
      <c r="E130" t="s">
        <v>60</v>
      </c>
      <c r="F130">
        <v>86</v>
      </c>
      <c r="G130" t="s">
        <v>46</v>
      </c>
      <c r="H130" t="s">
        <v>80</v>
      </c>
      <c r="I130" s="3" t="s">
        <v>49</v>
      </c>
      <c r="J130" t="s">
        <v>51</v>
      </c>
      <c r="L130" t="s">
        <v>56</v>
      </c>
      <c r="M130" s="2">
        <v>45747</v>
      </c>
      <c r="N130" s="3" t="s">
        <v>577</v>
      </c>
      <c r="O130" t="s">
        <v>430</v>
      </c>
      <c r="P130" t="s">
        <v>701</v>
      </c>
    </row>
    <row r="131" spans="1:16" x14ac:dyDescent="0.25">
      <c r="A131">
        <v>2025</v>
      </c>
      <c r="B131" s="2">
        <v>45658</v>
      </c>
      <c r="C131" s="2">
        <v>45747</v>
      </c>
      <c r="D131" t="s">
        <v>79</v>
      </c>
      <c r="E131" t="s">
        <v>61</v>
      </c>
      <c r="F131">
        <v>84</v>
      </c>
      <c r="G131" t="s">
        <v>46</v>
      </c>
      <c r="H131" t="s">
        <v>80</v>
      </c>
      <c r="I131" s="3" t="s">
        <v>49</v>
      </c>
      <c r="J131" t="s">
        <v>52</v>
      </c>
      <c r="L131" t="s">
        <v>56</v>
      </c>
      <c r="M131" s="2">
        <v>45747</v>
      </c>
      <c r="N131" s="3" t="s">
        <v>577</v>
      </c>
      <c r="O131" t="s">
        <v>430</v>
      </c>
      <c r="P131" t="s">
        <v>702</v>
      </c>
    </row>
    <row r="132" spans="1:16" x14ac:dyDescent="0.25">
      <c r="A132">
        <v>2025</v>
      </c>
      <c r="B132" s="2">
        <v>45658</v>
      </c>
      <c r="C132" s="2">
        <v>45747</v>
      </c>
      <c r="D132" t="s">
        <v>79</v>
      </c>
      <c r="E132" t="s">
        <v>59</v>
      </c>
      <c r="F132">
        <v>67</v>
      </c>
      <c r="G132" t="s">
        <v>45</v>
      </c>
      <c r="H132" t="s">
        <v>80</v>
      </c>
      <c r="I132" s="3" t="s">
        <v>49</v>
      </c>
      <c r="J132" t="s">
        <v>51</v>
      </c>
      <c r="L132" t="s">
        <v>56</v>
      </c>
      <c r="M132" s="2">
        <v>45747</v>
      </c>
      <c r="N132" s="3" t="s">
        <v>577</v>
      </c>
      <c r="O132" t="s">
        <v>438</v>
      </c>
      <c r="P132" t="s">
        <v>703</v>
      </c>
    </row>
    <row r="133" spans="1:16" x14ac:dyDescent="0.25">
      <c r="A133">
        <v>2025</v>
      </c>
      <c r="B133" s="2">
        <v>45658</v>
      </c>
      <c r="C133" s="2">
        <v>45747</v>
      </c>
      <c r="D133" t="s">
        <v>79</v>
      </c>
      <c r="E133" t="s">
        <v>59</v>
      </c>
      <c r="F133">
        <v>67</v>
      </c>
      <c r="G133" t="s">
        <v>46</v>
      </c>
      <c r="H133" t="s">
        <v>80</v>
      </c>
      <c r="I133" s="3" t="s">
        <v>49</v>
      </c>
      <c r="J133" t="s">
        <v>51</v>
      </c>
      <c r="L133" t="s">
        <v>56</v>
      </c>
      <c r="M133" s="2">
        <v>45747</v>
      </c>
      <c r="N133" s="3" t="s">
        <v>577</v>
      </c>
      <c r="O133" t="s">
        <v>431</v>
      </c>
      <c r="P133" t="s">
        <v>704</v>
      </c>
    </row>
    <row r="134" spans="1:16" x14ac:dyDescent="0.25">
      <c r="A134">
        <v>2025</v>
      </c>
      <c r="B134" s="2">
        <v>45658</v>
      </c>
      <c r="C134" s="2">
        <v>45747</v>
      </c>
      <c r="D134" t="s">
        <v>79</v>
      </c>
      <c r="E134" t="s">
        <v>59</v>
      </c>
      <c r="F134">
        <v>67</v>
      </c>
      <c r="G134" t="s">
        <v>46</v>
      </c>
      <c r="H134" t="s">
        <v>80</v>
      </c>
      <c r="I134" s="3" t="s">
        <v>49</v>
      </c>
      <c r="J134" t="s">
        <v>51</v>
      </c>
      <c r="L134" t="s">
        <v>56</v>
      </c>
      <c r="M134" s="2">
        <v>45747</v>
      </c>
      <c r="N134" s="3" t="s">
        <v>577</v>
      </c>
      <c r="O134" t="s">
        <v>443</v>
      </c>
      <c r="P134" t="s">
        <v>705</v>
      </c>
    </row>
    <row r="135" spans="1:16" x14ac:dyDescent="0.25">
      <c r="A135">
        <v>2025</v>
      </c>
      <c r="B135" s="2">
        <v>45658</v>
      </c>
      <c r="C135" s="2">
        <v>45747</v>
      </c>
      <c r="D135" t="s">
        <v>79</v>
      </c>
      <c r="E135" t="s">
        <v>70</v>
      </c>
      <c r="F135">
        <v>35</v>
      </c>
      <c r="G135" t="s">
        <v>46</v>
      </c>
      <c r="H135" t="s">
        <v>80</v>
      </c>
      <c r="I135" s="3" t="s">
        <v>49</v>
      </c>
      <c r="J135" t="s">
        <v>51</v>
      </c>
      <c r="L135" t="s">
        <v>56</v>
      </c>
      <c r="M135" s="2">
        <v>45747</v>
      </c>
      <c r="N135" s="3" t="s">
        <v>577</v>
      </c>
      <c r="O135" t="s">
        <v>442</v>
      </c>
      <c r="P135" t="s">
        <v>706</v>
      </c>
    </row>
    <row r="136" spans="1:16" x14ac:dyDescent="0.25">
      <c r="A136">
        <v>2025</v>
      </c>
      <c r="B136" s="2">
        <v>45658</v>
      </c>
      <c r="C136" s="2">
        <v>45747</v>
      </c>
      <c r="D136" t="s">
        <v>79</v>
      </c>
      <c r="E136" t="s">
        <v>82</v>
      </c>
      <c r="F136">
        <v>20</v>
      </c>
      <c r="G136" t="s">
        <v>46</v>
      </c>
      <c r="H136" t="s">
        <v>80</v>
      </c>
      <c r="I136" s="3" t="s">
        <v>49</v>
      </c>
      <c r="J136" t="s">
        <v>52</v>
      </c>
      <c r="L136" t="s">
        <v>56</v>
      </c>
      <c r="M136" s="2">
        <v>45747</v>
      </c>
      <c r="N136" s="3" t="s">
        <v>577</v>
      </c>
      <c r="O136" t="s">
        <v>431</v>
      </c>
      <c r="P136" t="s">
        <v>707</v>
      </c>
    </row>
    <row r="137" spans="1:16" x14ac:dyDescent="0.25">
      <c r="A137">
        <v>2025</v>
      </c>
      <c r="B137" s="2">
        <v>45658</v>
      </c>
      <c r="C137" s="2">
        <v>45747</v>
      </c>
      <c r="D137" t="s">
        <v>79</v>
      </c>
      <c r="E137" t="s">
        <v>82</v>
      </c>
      <c r="F137">
        <v>20</v>
      </c>
      <c r="G137" t="s">
        <v>46</v>
      </c>
      <c r="H137" t="s">
        <v>80</v>
      </c>
      <c r="I137" s="3" t="s">
        <v>49</v>
      </c>
      <c r="J137" t="s">
        <v>51</v>
      </c>
      <c r="L137" t="s">
        <v>56</v>
      </c>
      <c r="M137" s="2">
        <v>45747</v>
      </c>
      <c r="N137" s="3" t="s">
        <v>577</v>
      </c>
      <c r="O137" t="s">
        <v>431</v>
      </c>
      <c r="P137" t="s">
        <v>708</v>
      </c>
    </row>
    <row r="138" spans="1:16" x14ac:dyDescent="0.25">
      <c r="A138">
        <v>2025</v>
      </c>
      <c r="B138" s="2">
        <v>45658</v>
      </c>
      <c r="C138" s="2">
        <v>45747</v>
      </c>
      <c r="D138" t="s">
        <v>79</v>
      </c>
      <c r="E138" t="s">
        <v>82</v>
      </c>
      <c r="F138">
        <v>20</v>
      </c>
      <c r="G138" t="s">
        <v>46</v>
      </c>
      <c r="H138" t="s">
        <v>80</v>
      </c>
      <c r="I138" s="3" t="s">
        <v>49</v>
      </c>
      <c r="J138" t="s">
        <v>52</v>
      </c>
      <c r="L138" t="s">
        <v>56</v>
      </c>
      <c r="M138" s="2">
        <v>45747</v>
      </c>
      <c r="N138" s="3" t="s">
        <v>577</v>
      </c>
      <c r="O138" t="s">
        <v>430</v>
      </c>
      <c r="P138" t="s">
        <v>709</v>
      </c>
    </row>
    <row r="139" spans="1:16" x14ac:dyDescent="0.25">
      <c r="A139">
        <v>2025</v>
      </c>
      <c r="B139" s="2">
        <v>45658</v>
      </c>
      <c r="C139" s="2">
        <v>45747</v>
      </c>
      <c r="D139" t="s">
        <v>79</v>
      </c>
      <c r="E139" t="s">
        <v>82</v>
      </c>
      <c r="F139">
        <v>20</v>
      </c>
      <c r="G139" t="s">
        <v>46</v>
      </c>
      <c r="H139" t="s">
        <v>80</v>
      </c>
      <c r="I139" s="3" t="s">
        <v>49</v>
      </c>
      <c r="J139" t="s">
        <v>51</v>
      </c>
      <c r="L139" t="s">
        <v>56</v>
      </c>
      <c r="M139" s="2">
        <v>45747</v>
      </c>
      <c r="N139" s="3" t="s">
        <v>577</v>
      </c>
      <c r="O139" t="s">
        <v>431</v>
      </c>
      <c r="P139" t="s">
        <v>710</v>
      </c>
    </row>
    <row r="140" spans="1:16" x14ac:dyDescent="0.25">
      <c r="A140">
        <v>2025</v>
      </c>
      <c r="B140" s="2">
        <v>45658</v>
      </c>
      <c r="C140" s="2">
        <v>45747</v>
      </c>
      <c r="D140" t="s">
        <v>79</v>
      </c>
      <c r="E140" t="s">
        <v>83</v>
      </c>
      <c r="F140">
        <v>32</v>
      </c>
      <c r="G140" t="s">
        <v>46</v>
      </c>
      <c r="H140" t="s">
        <v>80</v>
      </c>
      <c r="I140" s="3" t="s">
        <v>49</v>
      </c>
      <c r="J140" t="s">
        <v>51</v>
      </c>
      <c r="L140" t="s">
        <v>56</v>
      </c>
      <c r="M140" s="2">
        <v>45747</v>
      </c>
      <c r="N140" s="3" t="s">
        <v>577</v>
      </c>
      <c r="O140" t="s">
        <v>431</v>
      </c>
      <c r="P140" t="s">
        <v>711</v>
      </c>
    </row>
    <row r="141" spans="1:16" x14ac:dyDescent="0.25">
      <c r="A141">
        <v>2025</v>
      </c>
      <c r="B141" s="2">
        <v>45658</v>
      </c>
      <c r="C141" s="2">
        <v>45747</v>
      </c>
      <c r="D141" t="s">
        <v>79</v>
      </c>
      <c r="E141" t="s">
        <v>70</v>
      </c>
      <c r="F141">
        <v>35</v>
      </c>
      <c r="G141" t="s">
        <v>46</v>
      </c>
      <c r="H141" t="s">
        <v>80</v>
      </c>
      <c r="I141" s="3" t="s">
        <v>49</v>
      </c>
      <c r="J141" t="s">
        <v>52</v>
      </c>
      <c r="L141" t="s">
        <v>56</v>
      </c>
      <c r="M141" s="2">
        <v>45747</v>
      </c>
      <c r="N141" s="3" t="s">
        <v>577</v>
      </c>
      <c r="O141" t="s">
        <v>430</v>
      </c>
      <c r="P141" t="s">
        <v>712</v>
      </c>
    </row>
    <row r="142" spans="1:16" x14ac:dyDescent="0.25">
      <c r="A142">
        <v>2025</v>
      </c>
      <c r="B142" s="2">
        <v>45658</v>
      </c>
      <c r="C142" s="2">
        <v>45747</v>
      </c>
      <c r="D142" t="s">
        <v>79</v>
      </c>
      <c r="E142" t="s">
        <v>70</v>
      </c>
      <c r="F142">
        <v>35</v>
      </c>
      <c r="G142" t="s">
        <v>46</v>
      </c>
      <c r="H142" t="s">
        <v>80</v>
      </c>
      <c r="I142" s="3" t="s">
        <v>49</v>
      </c>
      <c r="J142" t="s">
        <v>51</v>
      </c>
      <c r="L142" t="s">
        <v>56</v>
      </c>
      <c r="M142" s="2">
        <v>45747</v>
      </c>
      <c r="N142" s="3" t="s">
        <v>577</v>
      </c>
      <c r="O142" t="s">
        <v>431</v>
      </c>
      <c r="P142" t="s">
        <v>713</v>
      </c>
    </row>
    <row r="143" spans="1:16" x14ac:dyDescent="0.25">
      <c r="A143">
        <v>2025</v>
      </c>
      <c r="B143" s="2">
        <v>45658</v>
      </c>
      <c r="C143" s="2">
        <v>45747</v>
      </c>
      <c r="D143" t="s">
        <v>79</v>
      </c>
      <c r="E143" t="s">
        <v>70</v>
      </c>
      <c r="F143">
        <v>35</v>
      </c>
      <c r="G143" t="s">
        <v>46</v>
      </c>
      <c r="H143" t="s">
        <v>80</v>
      </c>
      <c r="I143" s="3" t="s">
        <v>49</v>
      </c>
      <c r="J143" t="s">
        <v>51</v>
      </c>
      <c r="L143" t="s">
        <v>56</v>
      </c>
      <c r="M143" s="2">
        <v>45747</v>
      </c>
      <c r="N143" s="3" t="s">
        <v>577</v>
      </c>
      <c r="O143" t="s">
        <v>431</v>
      </c>
      <c r="P143" t="s">
        <v>714</v>
      </c>
    </row>
    <row r="144" spans="1:16" x14ac:dyDescent="0.25">
      <c r="A144">
        <v>2025</v>
      </c>
      <c r="B144" s="2">
        <v>45658</v>
      </c>
      <c r="C144" s="2">
        <v>45747</v>
      </c>
      <c r="D144" t="s">
        <v>84</v>
      </c>
      <c r="E144" t="s">
        <v>74</v>
      </c>
      <c r="F144">
        <v>36</v>
      </c>
      <c r="G144" t="s">
        <v>46</v>
      </c>
      <c r="H144" t="s">
        <v>80</v>
      </c>
      <c r="I144" s="3" t="s">
        <v>49</v>
      </c>
      <c r="J144" t="s">
        <v>52</v>
      </c>
      <c r="L144" t="s">
        <v>56</v>
      </c>
      <c r="M144" s="2">
        <v>45747</v>
      </c>
      <c r="N144" s="3" t="s">
        <v>577</v>
      </c>
      <c r="O144" t="s">
        <v>431</v>
      </c>
      <c r="P144" t="s">
        <v>715</v>
      </c>
    </row>
    <row r="145" spans="1:16" x14ac:dyDescent="0.25">
      <c r="A145">
        <v>2025</v>
      </c>
      <c r="B145" s="2">
        <v>45658</v>
      </c>
      <c r="C145" s="2">
        <v>45747</v>
      </c>
      <c r="D145" t="s">
        <v>84</v>
      </c>
      <c r="E145" t="s">
        <v>61</v>
      </c>
      <c r="F145">
        <v>84</v>
      </c>
      <c r="G145" t="s">
        <v>46</v>
      </c>
      <c r="H145" t="s">
        <v>80</v>
      </c>
      <c r="I145" s="3" t="s">
        <v>49</v>
      </c>
      <c r="J145" t="s">
        <v>52</v>
      </c>
      <c r="L145" t="s">
        <v>56</v>
      </c>
      <c r="M145" s="2">
        <v>45747</v>
      </c>
      <c r="N145" s="3" t="s">
        <v>577</v>
      </c>
      <c r="O145" t="s">
        <v>430</v>
      </c>
      <c r="P145" t="s">
        <v>716</v>
      </c>
    </row>
    <row r="146" spans="1:16" x14ac:dyDescent="0.25">
      <c r="A146">
        <v>2025</v>
      </c>
      <c r="B146" s="2">
        <v>45658</v>
      </c>
      <c r="C146" s="2">
        <v>45747</v>
      </c>
      <c r="D146" t="s">
        <v>85</v>
      </c>
      <c r="E146" t="s">
        <v>82</v>
      </c>
      <c r="F146">
        <v>20</v>
      </c>
      <c r="G146" t="s">
        <v>46</v>
      </c>
      <c r="H146" t="s">
        <v>86</v>
      </c>
      <c r="I146" s="3" t="s">
        <v>49</v>
      </c>
      <c r="J146" t="s">
        <v>52</v>
      </c>
      <c r="L146" t="s">
        <v>56</v>
      </c>
      <c r="M146" s="2">
        <v>45747</v>
      </c>
      <c r="N146" s="3" t="s">
        <v>577</v>
      </c>
      <c r="O146" t="s">
        <v>430</v>
      </c>
      <c r="P146" t="s">
        <v>717</v>
      </c>
    </row>
    <row r="147" spans="1:16" x14ac:dyDescent="0.25">
      <c r="A147">
        <v>2025</v>
      </c>
      <c r="B147" s="2">
        <v>45658</v>
      </c>
      <c r="C147" s="2">
        <v>45747</v>
      </c>
      <c r="D147" t="s">
        <v>85</v>
      </c>
      <c r="E147" t="s">
        <v>82</v>
      </c>
      <c r="F147">
        <v>20</v>
      </c>
      <c r="G147" t="s">
        <v>46</v>
      </c>
      <c r="H147" t="s">
        <v>86</v>
      </c>
      <c r="I147" s="3" t="s">
        <v>49</v>
      </c>
      <c r="J147" t="s">
        <v>51</v>
      </c>
      <c r="L147" t="s">
        <v>56</v>
      </c>
      <c r="M147" s="2">
        <v>45747</v>
      </c>
      <c r="N147" s="3" t="s">
        <v>577</v>
      </c>
      <c r="O147" t="s">
        <v>430</v>
      </c>
      <c r="P147" t="s">
        <v>718</v>
      </c>
    </row>
    <row r="148" spans="1:16" x14ac:dyDescent="0.25">
      <c r="A148">
        <v>2025</v>
      </c>
      <c r="B148" s="2">
        <v>45658</v>
      </c>
      <c r="C148" s="2">
        <v>45747</v>
      </c>
      <c r="D148" t="s">
        <v>85</v>
      </c>
      <c r="E148" t="s">
        <v>70</v>
      </c>
      <c r="F148">
        <v>35</v>
      </c>
      <c r="G148" t="s">
        <v>46</v>
      </c>
      <c r="H148" t="s">
        <v>86</v>
      </c>
      <c r="I148" s="3" t="s">
        <v>49</v>
      </c>
      <c r="J148" t="s">
        <v>52</v>
      </c>
      <c r="L148" t="s">
        <v>56</v>
      </c>
      <c r="M148" s="2">
        <v>45747</v>
      </c>
      <c r="N148" s="3" t="s">
        <v>577</v>
      </c>
      <c r="O148" t="s">
        <v>430</v>
      </c>
      <c r="P148" t="s">
        <v>719</v>
      </c>
    </row>
    <row r="149" spans="1:16" x14ac:dyDescent="0.25">
      <c r="A149">
        <v>2025</v>
      </c>
      <c r="B149" s="2">
        <v>45658</v>
      </c>
      <c r="C149" s="2">
        <v>45747</v>
      </c>
      <c r="D149" t="s">
        <v>85</v>
      </c>
      <c r="E149" t="s">
        <v>59</v>
      </c>
      <c r="F149">
        <v>67</v>
      </c>
      <c r="G149" t="s">
        <v>46</v>
      </c>
      <c r="H149" t="s">
        <v>86</v>
      </c>
      <c r="I149" s="3" t="s">
        <v>49</v>
      </c>
      <c r="J149" t="s">
        <v>52</v>
      </c>
      <c r="L149" t="s">
        <v>56</v>
      </c>
      <c r="M149" s="2">
        <v>45747</v>
      </c>
      <c r="N149" s="3" t="s">
        <v>577</v>
      </c>
      <c r="O149" t="s">
        <v>430</v>
      </c>
      <c r="P149" t="s">
        <v>720</v>
      </c>
    </row>
    <row r="150" spans="1:16" x14ac:dyDescent="0.25">
      <c r="A150">
        <v>2025</v>
      </c>
      <c r="B150" s="2">
        <v>45658</v>
      </c>
      <c r="C150" s="2">
        <v>45747</v>
      </c>
      <c r="D150" t="s">
        <v>85</v>
      </c>
      <c r="E150" t="s">
        <v>87</v>
      </c>
      <c r="F150">
        <v>7</v>
      </c>
      <c r="G150" t="s">
        <v>46</v>
      </c>
      <c r="H150" t="s">
        <v>86</v>
      </c>
      <c r="I150" s="3" t="s">
        <v>49</v>
      </c>
      <c r="J150" t="s">
        <v>51</v>
      </c>
      <c r="L150" t="s">
        <v>56</v>
      </c>
      <c r="M150" s="2">
        <v>45747</v>
      </c>
      <c r="N150" s="3" t="s">
        <v>577</v>
      </c>
      <c r="O150" t="s">
        <v>431</v>
      </c>
      <c r="P150" t="s">
        <v>721</v>
      </c>
    </row>
    <row r="151" spans="1:16" x14ac:dyDescent="0.25">
      <c r="A151">
        <v>2025</v>
      </c>
      <c r="B151" s="2">
        <v>45658</v>
      </c>
      <c r="C151" s="2">
        <v>45747</v>
      </c>
      <c r="D151" t="s">
        <v>88</v>
      </c>
      <c r="E151" t="s">
        <v>74</v>
      </c>
      <c r="F151">
        <v>36</v>
      </c>
      <c r="G151" t="s">
        <v>46</v>
      </c>
      <c r="H151" t="s">
        <v>86</v>
      </c>
      <c r="I151" s="3" t="s">
        <v>49</v>
      </c>
      <c r="J151" t="s">
        <v>51</v>
      </c>
      <c r="L151" t="s">
        <v>56</v>
      </c>
      <c r="M151" s="2">
        <v>45747</v>
      </c>
      <c r="N151" s="3" t="s">
        <v>577</v>
      </c>
      <c r="O151" t="s">
        <v>431</v>
      </c>
      <c r="P151" t="s">
        <v>722</v>
      </c>
    </row>
    <row r="152" spans="1:16" x14ac:dyDescent="0.25">
      <c r="A152">
        <v>2025</v>
      </c>
      <c r="B152" s="2">
        <v>45658</v>
      </c>
      <c r="C152" s="2">
        <v>45747</v>
      </c>
      <c r="D152" t="s">
        <v>88</v>
      </c>
      <c r="E152" t="s">
        <v>58</v>
      </c>
      <c r="F152">
        <v>75</v>
      </c>
      <c r="G152" t="s">
        <v>46</v>
      </c>
      <c r="H152" t="s">
        <v>86</v>
      </c>
      <c r="I152" s="3" t="s">
        <v>49</v>
      </c>
      <c r="J152" t="s">
        <v>52</v>
      </c>
      <c r="L152" t="s">
        <v>56</v>
      </c>
      <c r="M152" s="2">
        <v>45747</v>
      </c>
      <c r="N152" s="3" t="s">
        <v>577</v>
      </c>
      <c r="O152" t="s">
        <v>430</v>
      </c>
      <c r="P152" t="s">
        <v>723</v>
      </c>
    </row>
    <row r="153" spans="1:16" x14ac:dyDescent="0.25">
      <c r="A153">
        <v>2025</v>
      </c>
      <c r="B153" s="2">
        <v>45658</v>
      </c>
      <c r="C153" s="2">
        <v>45747</v>
      </c>
      <c r="D153" t="s">
        <v>88</v>
      </c>
      <c r="E153" t="s">
        <v>59</v>
      </c>
      <c r="F153">
        <v>67</v>
      </c>
      <c r="G153" t="s">
        <v>46</v>
      </c>
      <c r="H153" t="s">
        <v>86</v>
      </c>
      <c r="I153" s="3" t="s">
        <v>49</v>
      </c>
      <c r="J153" t="s">
        <v>52</v>
      </c>
      <c r="L153" t="s">
        <v>56</v>
      </c>
      <c r="M153" s="2">
        <v>45747</v>
      </c>
      <c r="N153" s="3" t="s">
        <v>577</v>
      </c>
      <c r="O153" t="s">
        <v>430</v>
      </c>
      <c r="P153" t="s">
        <v>724</v>
      </c>
    </row>
    <row r="154" spans="1:16" x14ac:dyDescent="0.25">
      <c r="A154">
        <v>2025</v>
      </c>
      <c r="B154" s="2">
        <v>45658</v>
      </c>
      <c r="C154" s="2">
        <v>45747</v>
      </c>
      <c r="D154" t="s">
        <v>89</v>
      </c>
      <c r="E154" t="s">
        <v>66</v>
      </c>
      <c r="F154">
        <v>57</v>
      </c>
      <c r="G154" t="s">
        <v>46</v>
      </c>
      <c r="H154" t="s">
        <v>86</v>
      </c>
      <c r="I154" s="3" t="s">
        <v>49</v>
      </c>
      <c r="J154" t="s">
        <v>52</v>
      </c>
      <c r="L154" t="s">
        <v>56</v>
      </c>
      <c r="M154" s="2">
        <v>45747</v>
      </c>
      <c r="N154" s="3" t="s">
        <v>577</v>
      </c>
      <c r="O154" t="s">
        <v>430</v>
      </c>
      <c r="P154" t="s">
        <v>725</v>
      </c>
    </row>
    <row r="155" spans="1:16" x14ac:dyDescent="0.25">
      <c r="A155">
        <v>2025</v>
      </c>
      <c r="B155" s="2">
        <v>45658</v>
      </c>
      <c r="C155" s="2">
        <v>45747</v>
      </c>
      <c r="D155" t="s">
        <v>89</v>
      </c>
      <c r="E155" t="s">
        <v>90</v>
      </c>
      <c r="F155">
        <v>20</v>
      </c>
      <c r="G155" t="s">
        <v>46</v>
      </c>
      <c r="H155" t="s">
        <v>86</v>
      </c>
      <c r="I155" s="3" t="s">
        <v>49</v>
      </c>
      <c r="J155" t="s">
        <v>52</v>
      </c>
      <c r="L155" t="s">
        <v>56</v>
      </c>
      <c r="M155" s="2">
        <v>45747</v>
      </c>
      <c r="N155" s="3" t="s">
        <v>577</v>
      </c>
      <c r="O155" t="s">
        <v>431</v>
      </c>
      <c r="P155" t="s">
        <v>726</v>
      </c>
    </row>
    <row r="156" spans="1:16" x14ac:dyDescent="0.25">
      <c r="A156">
        <v>2025</v>
      </c>
      <c r="B156" s="2">
        <v>45658</v>
      </c>
      <c r="C156" s="2">
        <v>45747</v>
      </c>
      <c r="D156" t="s">
        <v>89</v>
      </c>
      <c r="E156" t="s">
        <v>66</v>
      </c>
      <c r="F156">
        <v>57</v>
      </c>
      <c r="G156" t="s">
        <v>46</v>
      </c>
      <c r="H156" t="s">
        <v>86</v>
      </c>
      <c r="I156" s="3" t="s">
        <v>49</v>
      </c>
      <c r="J156" t="s">
        <v>51</v>
      </c>
      <c r="L156" t="s">
        <v>56</v>
      </c>
      <c r="M156" s="2">
        <v>45747</v>
      </c>
      <c r="N156" s="3" t="s">
        <v>577</v>
      </c>
      <c r="O156" t="s">
        <v>430</v>
      </c>
      <c r="P156" t="s">
        <v>727</v>
      </c>
    </row>
    <row r="157" spans="1:16" x14ac:dyDescent="0.25">
      <c r="A157">
        <v>2025</v>
      </c>
      <c r="B157" s="2">
        <v>45658</v>
      </c>
      <c r="C157" s="2">
        <v>45747</v>
      </c>
      <c r="D157" t="s">
        <v>89</v>
      </c>
      <c r="E157" t="s">
        <v>66</v>
      </c>
      <c r="F157">
        <v>57</v>
      </c>
      <c r="G157" t="s">
        <v>46</v>
      </c>
      <c r="H157" t="s">
        <v>86</v>
      </c>
      <c r="I157" s="3" t="s">
        <v>49</v>
      </c>
      <c r="J157" t="s">
        <v>51</v>
      </c>
      <c r="L157" t="s">
        <v>56</v>
      </c>
      <c r="M157" s="2">
        <v>45747</v>
      </c>
      <c r="N157" s="3" t="s">
        <v>577</v>
      </c>
      <c r="O157" t="s">
        <v>430</v>
      </c>
      <c r="P157" t="s">
        <v>728</v>
      </c>
    </row>
    <row r="158" spans="1:16" x14ac:dyDescent="0.25">
      <c r="A158">
        <v>2025</v>
      </c>
      <c r="B158" s="2">
        <v>45658</v>
      </c>
      <c r="C158" s="2">
        <v>45747</v>
      </c>
      <c r="D158" t="s">
        <v>89</v>
      </c>
      <c r="E158" t="s">
        <v>59</v>
      </c>
      <c r="F158">
        <v>67</v>
      </c>
      <c r="G158" t="s">
        <v>46</v>
      </c>
      <c r="H158" t="s">
        <v>86</v>
      </c>
      <c r="I158" s="3" t="s">
        <v>49</v>
      </c>
      <c r="J158" t="s">
        <v>52</v>
      </c>
      <c r="L158" t="s">
        <v>56</v>
      </c>
      <c r="M158" s="2">
        <v>45747</v>
      </c>
      <c r="N158" s="3" t="s">
        <v>577</v>
      </c>
      <c r="O158" t="s">
        <v>431</v>
      </c>
      <c r="P158" t="s">
        <v>729</v>
      </c>
    </row>
    <row r="159" spans="1:16" x14ac:dyDescent="0.25">
      <c r="A159">
        <v>2025</v>
      </c>
      <c r="B159" s="2">
        <v>45658</v>
      </c>
      <c r="C159" s="2">
        <v>45747</v>
      </c>
      <c r="D159" t="s">
        <v>91</v>
      </c>
      <c r="E159" t="s">
        <v>74</v>
      </c>
      <c r="F159">
        <v>36</v>
      </c>
      <c r="G159" t="s">
        <v>46</v>
      </c>
      <c r="H159" t="s">
        <v>86</v>
      </c>
      <c r="I159" s="3" t="s">
        <v>49</v>
      </c>
      <c r="J159" t="s">
        <v>51</v>
      </c>
      <c r="L159" t="s">
        <v>56</v>
      </c>
      <c r="M159" s="2">
        <v>45747</v>
      </c>
      <c r="N159" s="3" t="s">
        <v>577</v>
      </c>
      <c r="O159" t="s">
        <v>430</v>
      </c>
      <c r="P159" t="s">
        <v>730</v>
      </c>
    </row>
    <row r="160" spans="1:16" x14ac:dyDescent="0.25">
      <c r="A160">
        <v>2025</v>
      </c>
      <c r="B160" s="2">
        <v>45658</v>
      </c>
      <c r="C160" s="2">
        <v>45747</v>
      </c>
      <c r="D160" t="s">
        <v>92</v>
      </c>
      <c r="E160" t="s">
        <v>74</v>
      </c>
      <c r="F160">
        <v>36</v>
      </c>
      <c r="G160" t="s">
        <v>46</v>
      </c>
      <c r="H160" t="s">
        <v>86</v>
      </c>
      <c r="I160" s="3" t="s">
        <v>49</v>
      </c>
      <c r="J160" t="s">
        <v>52</v>
      </c>
      <c r="L160" t="s">
        <v>56</v>
      </c>
      <c r="M160" s="2">
        <v>45747</v>
      </c>
      <c r="N160" s="3" t="s">
        <v>577</v>
      </c>
      <c r="O160" t="s">
        <v>430</v>
      </c>
      <c r="P160" t="s">
        <v>731</v>
      </c>
    </row>
    <row r="161" spans="1:16" x14ac:dyDescent="0.25">
      <c r="A161">
        <v>2025</v>
      </c>
      <c r="B161" s="2">
        <v>45658</v>
      </c>
      <c r="C161" s="2">
        <v>45747</v>
      </c>
      <c r="D161" t="s">
        <v>93</v>
      </c>
      <c r="E161" t="s">
        <v>61</v>
      </c>
      <c r="F161">
        <v>84</v>
      </c>
      <c r="G161" t="s">
        <v>46</v>
      </c>
      <c r="H161" t="s">
        <v>86</v>
      </c>
      <c r="I161" s="3" t="s">
        <v>49</v>
      </c>
      <c r="J161" t="s">
        <v>52</v>
      </c>
      <c r="L161" t="s">
        <v>56</v>
      </c>
      <c r="M161" s="2">
        <v>45747</v>
      </c>
      <c r="N161" s="3" t="s">
        <v>577</v>
      </c>
      <c r="O161" t="s">
        <v>430</v>
      </c>
      <c r="P161" t="s">
        <v>732</v>
      </c>
    </row>
    <row r="162" spans="1:16" x14ac:dyDescent="0.25">
      <c r="A162">
        <v>2025</v>
      </c>
      <c r="B162" s="2">
        <v>45658</v>
      </c>
      <c r="C162" s="2">
        <v>45747</v>
      </c>
      <c r="D162" t="s">
        <v>94</v>
      </c>
      <c r="E162" t="s">
        <v>70</v>
      </c>
      <c r="F162">
        <v>35</v>
      </c>
      <c r="G162" t="s">
        <v>46</v>
      </c>
      <c r="H162" t="s">
        <v>86</v>
      </c>
      <c r="I162" s="3" t="s">
        <v>49</v>
      </c>
      <c r="J162" t="s">
        <v>51</v>
      </c>
      <c r="L162" t="s">
        <v>56</v>
      </c>
      <c r="M162" s="2">
        <v>45747</v>
      </c>
      <c r="N162" s="3" t="s">
        <v>577</v>
      </c>
      <c r="O162" t="s">
        <v>431</v>
      </c>
      <c r="P162" t="s">
        <v>733</v>
      </c>
    </row>
    <row r="163" spans="1:16" x14ac:dyDescent="0.25">
      <c r="A163">
        <v>2025</v>
      </c>
      <c r="B163" s="2">
        <v>45658</v>
      </c>
      <c r="C163" s="2">
        <v>45747</v>
      </c>
      <c r="D163" t="s">
        <v>94</v>
      </c>
      <c r="E163" t="s">
        <v>70</v>
      </c>
      <c r="F163">
        <v>35</v>
      </c>
      <c r="G163" t="s">
        <v>46</v>
      </c>
      <c r="H163" t="s">
        <v>86</v>
      </c>
      <c r="I163" s="3" t="s">
        <v>49</v>
      </c>
      <c r="J163" t="s">
        <v>51</v>
      </c>
      <c r="L163" t="s">
        <v>56</v>
      </c>
      <c r="M163" s="2">
        <v>45747</v>
      </c>
      <c r="N163" s="3" t="s">
        <v>577</v>
      </c>
      <c r="O163" t="s">
        <v>430</v>
      </c>
      <c r="P163" t="s">
        <v>734</v>
      </c>
    </row>
    <row r="164" spans="1:16" x14ac:dyDescent="0.25">
      <c r="A164">
        <v>2025</v>
      </c>
      <c r="B164" s="2">
        <v>45658</v>
      </c>
      <c r="C164" s="2">
        <v>45747</v>
      </c>
      <c r="D164" t="s">
        <v>94</v>
      </c>
      <c r="E164" t="s">
        <v>90</v>
      </c>
      <c r="F164">
        <v>20</v>
      </c>
      <c r="G164" t="s">
        <v>46</v>
      </c>
      <c r="H164" t="s">
        <v>86</v>
      </c>
      <c r="I164" s="3" t="s">
        <v>49</v>
      </c>
      <c r="J164" t="s">
        <v>51</v>
      </c>
      <c r="L164" t="s">
        <v>56</v>
      </c>
      <c r="M164" s="2">
        <v>45747</v>
      </c>
      <c r="N164" s="3" t="s">
        <v>577</v>
      </c>
      <c r="O164" t="s">
        <v>431</v>
      </c>
      <c r="P164" t="s">
        <v>735</v>
      </c>
    </row>
    <row r="165" spans="1:16" x14ac:dyDescent="0.25">
      <c r="A165">
        <v>2025</v>
      </c>
      <c r="B165" s="2">
        <v>45658</v>
      </c>
      <c r="C165" s="2">
        <v>45747</v>
      </c>
      <c r="D165" t="s">
        <v>94</v>
      </c>
      <c r="E165" t="s">
        <v>66</v>
      </c>
      <c r="F165">
        <v>57</v>
      </c>
      <c r="G165" t="s">
        <v>46</v>
      </c>
      <c r="H165" t="s">
        <v>86</v>
      </c>
      <c r="I165" s="3" t="s">
        <v>49</v>
      </c>
      <c r="J165" t="s">
        <v>51</v>
      </c>
      <c r="L165" t="s">
        <v>56</v>
      </c>
      <c r="M165" s="2">
        <v>45747</v>
      </c>
      <c r="N165" s="3" t="s">
        <v>577</v>
      </c>
      <c r="O165" t="s">
        <v>430</v>
      </c>
      <c r="P165" t="s">
        <v>736</v>
      </c>
    </row>
    <row r="166" spans="1:16" x14ac:dyDescent="0.25">
      <c r="A166">
        <v>2025</v>
      </c>
      <c r="B166" s="2">
        <v>45658</v>
      </c>
      <c r="C166" s="2">
        <v>45747</v>
      </c>
      <c r="D166" t="s">
        <v>95</v>
      </c>
      <c r="E166" t="s">
        <v>74</v>
      </c>
      <c r="F166">
        <v>36</v>
      </c>
      <c r="G166" t="s">
        <v>46</v>
      </c>
      <c r="H166" t="s">
        <v>86</v>
      </c>
      <c r="I166" s="3" t="s">
        <v>49</v>
      </c>
      <c r="J166" t="s">
        <v>52</v>
      </c>
      <c r="L166" t="s">
        <v>56</v>
      </c>
      <c r="M166" s="2">
        <v>45747</v>
      </c>
      <c r="N166" s="3" t="s">
        <v>577</v>
      </c>
      <c r="O166" t="s">
        <v>430</v>
      </c>
      <c r="P166" t="s">
        <v>737</v>
      </c>
    </row>
    <row r="167" spans="1:16" x14ac:dyDescent="0.25">
      <c r="A167">
        <v>2025</v>
      </c>
      <c r="B167" s="2">
        <v>45658</v>
      </c>
      <c r="C167" s="2">
        <v>45747</v>
      </c>
      <c r="D167" t="s">
        <v>96</v>
      </c>
      <c r="E167" t="s">
        <v>74</v>
      </c>
      <c r="F167">
        <v>36</v>
      </c>
      <c r="G167" t="s">
        <v>46</v>
      </c>
      <c r="H167" t="s">
        <v>86</v>
      </c>
      <c r="I167" s="3" t="s">
        <v>49</v>
      </c>
      <c r="J167" t="s">
        <v>52</v>
      </c>
      <c r="L167" t="s">
        <v>56</v>
      </c>
      <c r="M167" s="2">
        <v>45747</v>
      </c>
      <c r="N167" s="3" t="s">
        <v>577</v>
      </c>
      <c r="O167" t="s">
        <v>431</v>
      </c>
      <c r="P167" t="s">
        <v>738</v>
      </c>
    </row>
    <row r="168" spans="1:16" x14ac:dyDescent="0.25">
      <c r="A168">
        <v>2025</v>
      </c>
      <c r="B168" s="2">
        <v>45658</v>
      </c>
      <c r="C168" s="2">
        <v>45747</v>
      </c>
      <c r="D168" t="s">
        <v>97</v>
      </c>
      <c r="E168" t="s">
        <v>59</v>
      </c>
      <c r="F168">
        <v>67</v>
      </c>
      <c r="G168" t="s">
        <v>46</v>
      </c>
      <c r="H168" t="s">
        <v>86</v>
      </c>
      <c r="I168" s="3" t="s">
        <v>49</v>
      </c>
      <c r="J168" t="s">
        <v>52</v>
      </c>
      <c r="L168" t="s">
        <v>56</v>
      </c>
      <c r="M168" s="2">
        <v>45747</v>
      </c>
      <c r="N168" s="3" t="s">
        <v>577</v>
      </c>
      <c r="O168" t="s">
        <v>430</v>
      </c>
      <c r="P168" t="s">
        <v>739</v>
      </c>
    </row>
    <row r="169" spans="1:16" x14ac:dyDescent="0.25">
      <c r="A169">
        <v>2025</v>
      </c>
      <c r="B169" s="2">
        <v>45658</v>
      </c>
      <c r="C169" s="2">
        <v>45747</v>
      </c>
      <c r="D169" t="s">
        <v>97</v>
      </c>
      <c r="E169" t="s">
        <v>59</v>
      </c>
      <c r="F169">
        <v>67</v>
      </c>
      <c r="G169" t="s">
        <v>45</v>
      </c>
      <c r="H169" t="s">
        <v>86</v>
      </c>
      <c r="I169" s="3" t="s">
        <v>49</v>
      </c>
      <c r="J169" t="s">
        <v>52</v>
      </c>
      <c r="L169" t="s">
        <v>56</v>
      </c>
      <c r="M169" s="2">
        <v>45747</v>
      </c>
      <c r="N169" s="3" t="s">
        <v>577</v>
      </c>
      <c r="O169" t="s">
        <v>438</v>
      </c>
      <c r="P169" t="s">
        <v>740</v>
      </c>
    </row>
    <row r="170" spans="1:16" x14ac:dyDescent="0.25">
      <c r="A170">
        <v>2025</v>
      </c>
      <c r="B170" s="2">
        <v>45658</v>
      </c>
      <c r="C170" s="2">
        <v>45747</v>
      </c>
      <c r="D170" t="s">
        <v>97</v>
      </c>
      <c r="E170" t="s">
        <v>90</v>
      </c>
      <c r="F170">
        <v>20</v>
      </c>
      <c r="G170" t="s">
        <v>46</v>
      </c>
      <c r="H170" t="s">
        <v>86</v>
      </c>
      <c r="I170" s="3" t="s">
        <v>49</v>
      </c>
      <c r="J170" t="s">
        <v>51</v>
      </c>
      <c r="L170" t="s">
        <v>56</v>
      </c>
      <c r="M170" s="2">
        <v>45747</v>
      </c>
      <c r="N170" s="3" t="s">
        <v>577</v>
      </c>
      <c r="O170" t="s">
        <v>431</v>
      </c>
      <c r="P170" t="s">
        <v>741</v>
      </c>
    </row>
    <row r="171" spans="1:16" x14ac:dyDescent="0.25">
      <c r="A171">
        <v>2025</v>
      </c>
      <c r="B171" s="2">
        <v>45658</v>
      </c>
      <c r="C171" s="2">
        <v>45747</v>
      </c>
      <c r="D171" t="s">
        <v>98</v>
      </c>
      <c r="E171" t="s">
        <v>74</v>
      </c>
      <c r="F171">
        <v>36</v>
      </c>
      <c r="G171" t="s">
        <v>46</v>
      </c>
      <c r="H171" t="s">
        <v>86</v>
      </c>
      <c r="I171" s="3" t="s">
        <v>49</v>
      </c>
      <c r="J171" t="s">
        <v>52</v>
      </c>
      <c r="L171" t="s">
        <v>56</v>
      </c>
      <c r="M171" s="2">
        <v>45747</v>
      </c>
      <c r="N171" s="3" t="s">
        <v>577</v>
      </c>
      <c r="O171" t="s">
        <v>430</v>
      </c>
      <c r="P171" t="s">
        <v>742</v>
      </c>
    </row>
    <row r="172" spans="1:16" x14ac:dyDescent="0.25">
      <c r="A172">
        <v>2025</v>
      </c>
      <c r="B172" s="2">
        <v>45658</v>
      </c>
      <c r="C172" s="2">
        <v>45747</v>
      </c>
      <c r="D172" t="s">
        <v>99</v>
      </c>
      <c r="E172" t="s">
        <v>90</v>
      </c>
      <c r="F172">
        <v>20</v>
      </c>
      <c r="G172" t="s">
        <v>46</v>
      </c>
      <c r="H172" t="s">
        <v>86</v>
      </c>
      <c r="I172" s="3" t="s">
        <v>49</v>
      </c>
      <c r="J172" t="s">
        <v>51</v>
      </c>
      <c r="L172" t="s">
        <v>56</v>
      </c>
      <c r="M172" s="2">
        <v>45747</v>
      </c>
      <c r="N172" s="3" t="s">
        <v>577</v>
      </c>
      <c r="O172" t="s">
        <v>431</v>
      </c>
      <c r="P172" t="s">
        <v>743</v>
      </c>
    </row>
    <row r="173" spans="1:16" x14ac:dyDescent="0.25">
      <c r="A173">
        <v>2025</v>
      </c>
      <c r="B173" s="2">
        <v>45658</v>
      </c>
      <c r="C173" s="2">
        <v>45747</v>
      </c>
      <c r="D173" t="s">
        <v>100</v>
      </c>
      <c r="E173" t="s">
        <v>59</v>
      </c>
      <c r="F173">
        <v>67</v>
      </c>
      <c r="G173" t="s">
        <v>46</v>
      </c>
      <c r="H173" t="s">
        <v>86</v>
      </c>
      <c r="I173" s="3" t="s">
        <v>49</v>
      </c>
      <c r="J173" t="s">
        <v>51</v>
      </c>
      <c r="L173" t="s">
        <v>56</v>
      </c>
      <c r="M173" s="2">
        <v>45747</v>
      </c>
      <c r="N173" s="3" t="s">
        <v>577</v>
      </c>
      <c r="O173" t="s">
        <v>430</v>
      </c>
      <c r="P173" t="s">
        <v>744</v>
      </c>
    </row>
    <row r="174" spans="1:16" x14ac:dyDescent="0.25">
      <c r="A174">
        <v>2025</v>
      </c>
      <c r="B174" s="2">
        <v>45658</v>
      </c>
      <c r="C174" s="2">
        <v>45747</v>
      </c>
      <c r="D174" t="s">
        <v>100</v>
      </c>
      <c r="E174" t="s">
        <v>59</v>
      </c>
      <c r="F174">
        <v>67</v>
      </c>
      <c r="G174" t="s">
        <v>46</v>
      </c>
      <c r="H174" t="s">
        <v>86</v>
      </c>
      <c r="I174" s="3" t="s">
        <v>49</v>
      </c>
      <c r="J174" t="s">
        <v>51</v>
      </c>
      <c r="L174" t="s">
        <v>56</v>
      </c>
      <c r="M174" s="2">
        <v>45747</v>
      </c>
      <c r="N174" s="3" t="s">
        <v>577</v>
      </c>
      <c r="O174" t="s">
        <v>430</v>
      </c>
      <c r="P174" t="s">
        <v>745</v>
      </c>
    </row>
    <row r="175" spans="1:16" x14ac:dyDescent="0.25">
      <c r="A175">
        <v>2025</v>
      </c>
      <c r="B175" s="2">
        <v>45658</v>
      </c>
      <c r="C175" s="2">
        <v>45747</v>
      </c>
      <c r="D175" t="s">
        <v>100</v>
      </c>
      <c r="E175" t="s">
        <v>74</v>
      </c>
      <c r="F175">
        <v>36</v>
      </c>
      <c r="G175" t="s">
        <v>46</v>
      </c>
      <c r="H175" t="s">
        <v>86</v>
      </c>
      <c r="I175" s="3" t="s">
        <v>49</v>
      </c>
      <c r="J175" t="s">
        <v>52</v>
      </c>
      <c r="L175" t="s">
        <v>56</v>
      </c>
      <c r="M175" s="2">
        <v>45747</v>
      </c>
      <c r="N175" s="3" t="s">
        <v>577</v>
      </c>
      <c r="O175" t="s">
        <v>430</v>
      </c>
      <c r="P175" t="s">
        <v>746</v>
      </c>
    </row>
    <row r="176" spans="1:16" x14ac:dyDescent="0.25">
      <c r="A176">
        <v>2025</v>
      </c>
      <c r="B176" s="2">
        <v>45658</v>
      </c>
      <c r="C176" s="2">
        <v>45747</v>
      </c>
      <c r="D176" t="s">
        <v>101</v>
      </c>
      <c r="E176" t="s">
        <v>70</v>
      </c>
      <c r="F176">
        <v>35</v>
      </c>
      <c r="G176" t="s">
        <v>46</v>
      </c>
      <c r="H176" t="s">
        <v>102</v>
      </c>
      <c r="I176" s="3" t="s">
        <v>49</v>
      </c>
      <c r="J176" t="s">
        <v>52</v>
      </c>
      <c r="L176" t="s">
        <v>56</v>
      </c>
      <c r="M176" s="2">
        <v>45747</v>
      </c>
      <c r="N176" s="3" t="s">
        <v>577</v>
      </c>
      <c r="O176" t="s">
        <v>430</v>
      </c>
      <c r="P176" t="s">
        <v>747</v>
      </c>
    </row>
    <row r="177" spans="1:16" x14ac:dyDescent="0.25">
      <c r="A177">
        <v>2025</v>
      </c>
      <c r="B177" s="2">
        <v>45658</v>
      </c>
      <c r="C177" s="2">
        <v>45747</v>
      </c>
      <c r="D177" t="s">
        <v>101</v>
      </c>
      <c r="E177" t="s">
        <v>70</v>
      </c>
      <c r="F177">
        <v>35</v>
      </c>
      <c r="G177" t="s">
        <v>46</v>
      </c>
      <c r="H177" t="s">
        <v>102</v>
      </c>
      <c r="I177" s="3" t="s">
        <v>49</v>
      </c>
      <c r="J177" t="s">
        <v>52</v>
      </c>
      <c r="L177" t="s">
        <v>56</v>
      </c>
      <c r="M177" s="2">
        <v>45747</v>
      </c>
      <c r="N177" s="3" t="s">
        <v>577</v>
      </c>
      <c r="O177" t="s">
        <v>431</v>
      </c>
      <c r="P177" t="s">
        <v>748</v>
      </c>
    </row>
    <row r="178" spans="1:16" x14ac:dyDescent="0.25">
      <c r="A178">
        <v>2025</v>
      </c>
      <c r="B178" s="2">
        <v>45658</v>
      </c>
      <c r="C178" s="2">
        <v>45747</v>
      </c>
      <c r="D178" t="s">
        <v>101</v>
      </c>
      <c r="E178" t="s">
        <v>74</v>
      </c>
      <c r="F178">
        <v>36</v>
      </c>
      <c r="G178" t="s">
        <v>46</v>
      </c>
      <c r="H178" t="s">
        <v>102</v>
      </c>
      <c r="I178" s="3" t="s">
        <v>49</v>
      </c>
      <c r="J178" t="s">
        <v>51</v>
      </c>
      <c r="L178" t="s">
        <v>56</v>
      </c>
      <c r="M178" s="2">
        <v>45747</v>
      </c>
      <c r="N178" s="3" t="s">
        <v>577</v>
      </c>
      <c r="O178" t="s">
        <v>431</v>
      </c>
      <c r="P178" t="s">
        <v>749</v>
      </c>
    </row>
    <row r="179" spans="1:16" x14ac:dyDescent="0.25">
      <c r="A179">
        <v>2025</v>
      </c>
      <c r="B179" s="2">
        <v>45658</v>
      </c>
      <c r="C179" s="2">
        <v>45747</v>
      </c>
      <c r="D179" t="s">
        <v>101</v>
      </c>
      <c r="E179" t="s">
        <v>74</v>
      </c>
      <c r="F179">
        <v>36</v>
      </c>
      <c r="G179" t="s">
        <v>46</v>
      </c>
      <c r="H179" t="s">
        <v>102</v>
      </c>
      <c r="I179" s="3" t="s">
        <v>49</v>
      </c>
      <c r="J179" t="s">
        <v>52</v>
      </c>
      <c r="L179" t="s">
        <v>56</v>
      </c>
      <c r="M179" s="2">
        <v>45747</v>
      </c>
      <c r="N179" s="3" t="s">
        <v>577</v>
      </c>
      <c r="O179" t="s">
        <v>431</v>
      </c>
      <c r="P179" t="s">
        <v>750</v>
      </c>
    </row>
    <row r="180" spans="1:16" x14ac:dyDescent="0.25">
      <c r="A180">
        <v>2025</v>
      </c>
      <c r="B180" s="2">
        <v>45658</v>
      </c>
      <c r="C180" s="2">
        <v>45747</v>
      </c>
      <c r="D180" t="s">
        <v>101</v>
      </c>
      <c r="E180" t="s">
        <v>103</v>
      </c>
      <c r="F180">
        <v>12</v>
      </c>
      <c r="G180" t="s">
        <v>46</v>
      </c>
      <c r="H180" t="s">
        <v>102</v>
      </c>
      <c r="I180" s="3" t="s">
        <v>49</v>
      </c>
      <c r="J180" t="s">
        <v>51</v>
      </c>
      <c r="L180" t="s">
        <v>56</v>
      </c>
      <c r="M180" s="2">
        <v>45747</v>
      </c>
      <c r="N180" s="3" t="s">
        <v>577</v>
      </c>
      <c r="O180" t="s">
        <v>431</v>
      </c>
      <c r="P180" t="s">
        <v>751</v>
      </c>
    </row>
    <row r="181" spans="1:16" x14ac:dyDescent="0.25">
      <c r="A181">
        <v>2025</v>
      </c>
      <c r="B181" s="2">
        <v>45658</v>
      </c>
      <c r="C181" s="2">
        <v>45747</v>
      </c>
      <c r="D181" t="s">
        <v>101</v>
      </c>
      <c r="E181" t="s">
        <v>82</v>
      </c>
      <c r="F181">
        <v>20</v>
      </c>
      <c r="G181" t="s">
        <v>46</v>
      </c>
      <c r="H181" t="s">
        <v>102</v>
      </c>
      <c r="I181" s="3" t="s">
        <v>49</v>
      </c>
      <c r="J181" t="s">
        <v>52</v>
      </c>
      <c r="L181" t="s">
        <v>56</v>
      </c>
      <c r="M181" s="2">
        <v>45747</v>
      </c>
      <c r="N181" s="3" t="s">
        <v>577</v>
      </c>
      <c r="O181" t="s">
        <v>431</v>
      </c>
      <c r="P181" t="s">
        <v>752</v>
      </c>
    </row>
    <row r="182" spans="1:16" x14ac:dyDescent="0.25">
      <c r="A182">
        <v>2025</v>
      </c>
      <c r="B182" s="2">
        <v>45658</v>
      </c>
      <c r="C182" s="2">
        <v>45747</v>
      </c>
      <c r="D182" t="s">
        <v>101</v>
      </c>
      <c r="E182" t="s">
        <v>65</v>
      </c>
      <c r="F182">
        <v>107</v>
      </c>
      <c r="G182" t="s">
        <v>46</v>
      </c>
      <c r="H182" t="s">
        <v>102</v>
      </c>
      <c r="I182" s="3" t="s">
        <v>49</v>
      </c>
      <c r="J182" t="s">
        <v>51</v>
      </c>
      <c r="L182" t="s">
        <v>56</v>
      </c>
      <c r="M182" s="2">
        <v>45747</v>
      </c>
      <c r="N182" s="3" t="s">
        <v>577</v>
      </c>
      <c r="O182" t="s">
        <v>431</v>
      </c>
      <c r="P182" t="s">
        <v>753</v>
      </c>
    </row>
    <row r="183" spans="1:16" x14ac:dyDescent="0.25">
      <c r="A183">
        <v>2025</v>
      </c>
      <c r="B183" s="2">
        <v>45658</v>
      </c>
      <c r="C183" s="2">
        <v>45747</v>
      </c>
      <c r="D183" t="s">
        <v>101</v>
      </c>
      <c r="E183" t="s">
        <v>61</v>
      </c>
      <c r="F183">
        <v>84</v>
      </c>
      <c r="G183" t="s">
        <v>46</v>
      </c>
      <c r="H183" t="s">
        <v>102</v>
      </c>
      <c r="I183" s="3" t="s">
        <v>49</v>
      </c>
      <c r="J183" t="s">
        <v>51</v>
      </c>
      <c r="L183" t="s">
        <v>56</v>
      </c>
      <c r="M183" s="2">
        <v>45747</v>
      </c>
      <c r="N183" s="3" t="s">
        <v>577</v>
      </c>
      <c r="O183" t="s">
        <v>430</v>
      </c>
      <c r="P183" t="s">
        <v>754</v>
      </c>
    </row>
    <row r="184" spans="1:16" x14ac:dyDescent="0.25">
      <c r="A184">
        <v>2025</v>
      </c>
      <c r="B184" s="2">
        <v>45658</v>
      </c>
      <c r="C184" s="2">
        <v>45747</v>
      </c>
      <c r="D184" t="s">
        <v>101</v>
      </c>
      <c r="E184" t="s">
        <v>59</v>
      </c>
      <c r="F184">
        <v>67</v>
      </c>
      <c r="G184" t="s">
        <v>46</v>
      </c>
      <c r="H184" t="s">
        <v>102</v>
      </c>
      <c r="I184" s="3" t="s">
        <v>49</v>
      </c>
      <c r="J184" t="s">
        <v>51</v>
      </c>
      <c r="L184" t="s">
        <v>56</v>
      </c>
      <c r="M184" s="2">
        <v>45747</v>
      </c>
      <c r="N184" s="3" t="s">
        <v>577</v>
      </c>
      <c r="O184" t="s">
        <v>430</v>
      </c>
      <c r="P184" t="s">
        <v>755</v>
      </c>
    </row>
    <row r="185" spans="1:16" x14ac:dyDescent="0.25">
      <c r="A185">
        <v>2025</v>
      </c>
      <c r="B185" s="2">
        <v>45658</v>
      </c>
      <c r="C185" s="2">
        <v>45747</v>
      </c>
      <c r="D185" t="s">
        <v>101</v>
      </c>
      <c r="E185" t="s">
        <v>59</v>
      </c>
      <c r="F185">
        <v>67</v>
      </c>
      <c r="G185" t="s">
        <v>46</v>
      </c>
      <c r="H185" t="s">
        <v>102</v>
      </c>
      <c r="I185" s="3" t="s">
        <v>49</v>
      </c>
      <c r="J185" t="s">
        <v>51</v>
      </c>
      <c r="L185" t="s">
        <v>56</v>
      </c>
      <c r="M185" s="2">
        <v>45747</v>
      </c>
      <c r="N185" s="3" t="s">
        <v>577</v>
      </c>
      <c r="O185" t="s">
        <v>431</v>
      </c>
      <c r="P185" t="s">
        <v>756</v>
      </c>
    </row>
    <row r="186" spans="1:16" x14ac:dyDescent="0.25">
      <c r="A186">
        <v>2025</v>
      </c>
      <c r="B186" s="2">
        <v>45658</v>
      </c>
      <c r="C186" s="2">
        <v>45747</v>
      </c>
      <c r="D186" t="s">
        <v>101</v>
      </c>
      <c r="E186" t="s">
        <v>66</v>
      </c>
      <c r="F186">
        <v>57</v>
      </c>
      <c r="G186" t="s">
        <v>46</v>
      </c>
      <c r="H186" t="s">
        <v>102</v>
      </c>
      <c r="I186" s="3" t="s">
        <v>49</v>
      </c>
      <c r="J186" t="s">
        <v>52</v>
      </c>
      <c r="L186" t="s">
        <v>56</v>
      </c>
      <c r="M186" s="2">
        <v>45747</v>
      </c>
      <c r="N186" s="3" t="s">
        <v>577</v>
      </c>
      <c r="O186" t="s">
        <v>430</v>
      </c>
      <c r="P186" t="s">
        <v>757</v>
      </c>
    </row>
    <row r="187" spans="1:16" x14ac:dyDescent="0.25">
      <c r="A187">
        <v>2025</v>
      </c>
      <c r="B187" s="2">
        <v>45658</v>
      </c>
      <c r="C187" s="2">
        <v>45747</v>
      </c>
      <c r="D187" t="s">
        <v>104</v>
      </c>
      <c r="E187" t="s">
        <v>74</v>
      </c>
      <c r="F187">
        <v>36</v>
      </c>
      <c r="G187" t="s">
        <v>46</v>
      </c>
      <c r="H187" t="s">
        <v>102</v>
      </c>
      <c r="I187" s="3" t="s">
        <v>49</v>
      </c>
      <c r="J187" t="s">
        <v>52</v>
      </c>
      <c r="L187" t="s">
        <v>56</v>
      </c>
      <c r="M187" s="2">
        <v>45747</v>
      </c>
      <c r="N187" s="3" t="s">
        <v>577</v>
      </c>
      <c r="O187" t="s">
        <v>431</v>
      </c>
      <c r="P187" t="s">
        <v>758</v>
      </c>
    </row>
    <row r="188" spans="1:16" x14ac:dyDescent="0.25">
      <c r="A188">
        <v>2025</v>
      </c>
      <c r="B188" s="2">
        <v>45658</v>
      </c>
      <c r="C188" s="2">
        <v>45747</v>
      </c>
      <c r="D188" t="s">
        <v>105</v>
      </c>
      <c r="E188" t="s">
        <v>74</v>
      </c>
      <c r="F188">
        <v>36</v>
      </c>
      <c r="G188" t="s">
        <v>46</v>
      </c>
      <c r="H188" t="s">
        <v>102</v>
      </c>
      <c r="I188" s="3" t="s">
        <v>49</v>
      </c>
      <c r="J188" t="s">
        <v>51</v>
      </c>
      <c r="L188" t="s">
        <v>56</v>
      </c>
      <c r="M188" s="2">
        <v>45747</v>
      </c>
      <c r="N188" s="3" t="s">
        <v>577</v>
      </c>
      <c r="O188" t="s">
        <v>431</v>
      </c>
      <c r="P188" t="s">
        <v>759</v>
      </c>
    </row>
    <row r="189" spans="1:16" x14ac:dyDescent="0.25">
      <c r="A189">
        <v>2025</v>
      </c>
      <c r="B189" s="2">
        <v>45658</v>
      </c>
      <c r="C189" s="2">
        <v>45747</v>
      </c>
      <c r="D189" t="s">
        <v>105</v>
      </c>
      <c r="E189" t="s">
        <v>66</v>
      </c>
      <c r="F189">
        <v>57</v>
      </c>
      <c r="G189" t="s">
        <v>46</v>
      </c>
      <c r="H189" t="s">
        <v>102</v>
      </c>
      <c r="I189" s="3" t="s">
        <v>49</v>
      </c>
      <c r="J189" t="s">
        <v>51</v>
      </c>
      <c r="L189" t="s">
        <v>56</v>
      </c>
      <c r="M189" s="2">
        <v>45747</v>
      </c>
      <c r="N189" s="3" t="s">
        <v>577</v>
      </c>
      <c r="O189" t="s">
        <v>431</v>
      </c>
      <c r="P189" t="s">
        <v>760</v>
      </c>
    </row>
    <row r="190" spans="1:16" x14ac:dyDescent="0.25">
      <c r="A190">
        <v>2025</v>
      </c>
      <c r="B190" s="2">
        <v>45658</v>
      </c>
      <c r="C190" s="2">
        <v>45747</v>
      </c>
      <c r="D190" t="s">
        <v>105</v>
      </c>
      <c r="E190" t="s">
        <v>59</v>
      </c>
      <c r="F190">
        <v>67</v>
      </c>
      <c r="G190" t="s">
        <v>46</v>
      </c>
      <c r="H190" t="s">
        <v>102</v>
      </c>
      <c r="I190" s="3" t="s">
        <v>49</v>
      </c>
      <c r="J190" t="s">
        <v>51</v>
      </c>
      <c r="L190" t="s">
        <v>56</v>
      </c>
      <c r="M190" s="2">
        <v>45747</v>
      </c>
      <c r="N190" s="3" t="s">
        <v>577</v>
      </c>
      <c r="O190" t="s">
        <v>430</v>
      </c>
      <c r="P190" t="s">
        <v>761</v>
      </c>
    </row>
    <row r="191" spans="1:16" x14ac:dyDescent="0.25">
      <c r="A191">
        <v>2025</v>
      </c>
      <c r="B191" s="2">
        <v>45658</v>
      </c>
      <c r="C191" s="2">
        <v>45747</v>
      </c>
      <c r="D191" t="s">
        <v>105</v>
      </c>
      <c r="E191" t="s">
        <v>59</v>
      </c>
      <c r="F191">
        <v>67</v>
      </c>
      <c r="G191" t="s">
        <v>46</v>
      </c>
      <c r="H191" t="s">
        <v>102</v>
      </c>
      <c r="I191" s="3" t="s">
        <v>49</v>
      </c>
      <c r="J191" t="s">
        <v>51</v>
      </c>
      <c r="L191" t="s">
        <v>56</v>
      </c>
      <c r="M191" s="2">
        <v>45747</v>
      </c>
      <c r="N191" s="3" t="s">
        <v>577</v>
      </c>
      <c r="O191" t="s">
        <v>430</v>
      </c>
      <c r="P191" t="s">
        <v>762</v>
      </c>
    </row>
    <row r="192" spans="1:16" x14ac:dyDescent="0.25">
      <c r="A192">
        <v>2025</v>
      </c>
      <c r="B192" s="2">
        <v>45658</v>
      </c>
      <c r="C192" s="2">
        <v>45747</v>
      </c>
      <c r="D192" t="s">
        <v>105</v>
      </c>
      <c r="E192" t="s">
        <v>74</v>
      </c>
      <c r="F192">
        <v>36</v>
      </c>
      <c r="G192" t="s">
        <v>46</v>
      </c>
      <c r="H192" t="s">
        <v>102</v>
      </c>
      <c r="I192" s="3" t="s">
        <v>49</v>
      </c>
      <c r="J192" t="s">
        <v>52</v>
      </c>
      <c r="L192" t="s">
        <v>56</v>
      </c>
      <c r="M192" s="2">
        <v>45747</v>
      </c>
      <c r="N192" s="3" t="s">
        <v>577</v>
      </c>
      <c r="O192" t="s">
        <v>431</v>
      </c>
      <c r="P192" t="s">
        <v>763</v>
      </c>
    </row>
    <row r="193" spans="1:16" x14ac:dyDescent="0.25">
      <c r="A193">
        <v>2025</v>
      </c>
      <c r="B193" s="2">
        <v>45658</v>
      </c>
      <c r="C193" s="2">
        <v>45747</v>
      </c>
      <c r="D193" t="s">
        <v>105</v>
      </c>
      <c r="E193" t="s">
        <v>59</v>
      </c>
      <c r="F193">
        <v>67</v>
      </c>
      <c r="G193" t="s">
        <v>46</v>
      </c>
      <c r="H193" t="s">
        <v>102</v>
      </c>
      <c r="I193" s="3" t="s">
        <v>49</v>
      </c>
      <c r="J193" t="s">
        <v>51</v>
      </c>
      <c r="L193" t="s">
        <v>56</v>
      </c>
      <c r="M193" s="2">
        <v>45747</v>
      </c>
      <c r="N193" s="3" t="s">
        <v>577</v>
      </c>
      <c r="O193" t="s">
        <v>430</v>
      </c>
      <c r="P193" t="s">
        <v>764</v>
      </c>
    </row>
    <row r="194" spans="1:16" x14ac:dyDescent="0.25">
      <c r="A194">
        <v>2025</v>
      </c>
      <c r="B194" s="2">
        <v>45658</v>
      </c>
      <c r="C194" s="2">
        <v>45747</v>
      </c>
      <c r="D194" t="s">
        <v>106</v>
      </c>
      <c r="E194" t="s">
        <v>59</v>
      </c>
      <c r="F194">
        <v>67</v>
      </c>
      <c r="G194" t="s">
        <v>46</v>
      </c>
      <c r="H194" t="s">
        <v>102</v>
      </c>
      <c r="I194" s="3" t="s">
        <v>49</v>
      </c>
      <c r="J194" t="s">
        <v>52</v>
      </c>
      <c r="L194" t="s">
        <v>56</v>
      </c>
      <c r="M194" s="2">
        <v>45747</v>
      </c>
      <c r="N194" s="3" t="s">
        <v>577</v>
      </c>
      <c r="O194" t="s">
        <v>430</v>
      </c>
      <c r="P194" t="s">
        <v>765</v>
      </c>
    </row>
    <row r="195" spans="1:16" x14ac:dyDescent="0.25">
      <c r="A195">
        <v>2025</v>
      </c>
      <c r="B195" s="2">
        <v>45658</v>
      </c>
      <c r="C195" s="2">
        <v>45747</v>
      </c>
      <c r="D195" t="s">
        <v>106</v>
      </c>
      <c r="E195" t="s">
        <v>59</v>
      </c>
      <c r="F195">
        <v>67</v>
      </c>
      <c r="G195" t="s">
        <v>46</v>
      </c>
      <c r="H195" t="s">
        <v>102</v>
      </c>
      <c r="I195" s="3" t="s">
        <v>49</v>
      </c>
      <c r="J195" t="s">
        <v>51</v>
      </c>
      <c r="L195" t="s">
        <v>56</v>
      </c>
      <c r="M195" s="2">
        <v>45747</v>
      </c>
      <c r="N195" s="3" t="s">
        <v>577</v>
      </c>
      <c r="O195" t="s">
        <v>431</v>
      </c>
      <c r="P195" t="s">
        <v>766</v>
      </c>
    </row>
    <row r="196" spans="1:16" x14ac:dyDescent="0.25">
      <c r="A196">
        <v>2025</v>
      </c>
      <c r="B196" s="2">
        <v>45658</v>
      </c>
      <c r="C196" s="2">
        <v>45747</v>
      </c>
      <c r="D196" t="s">
        <v>106</v>
      </c>
      <c r="E196" t="s">
        <v>66</v>
      </c>
      <c r="F196">
        <v>57</v>
      </c>
      <c r="G196" t="s">
        <v>46</v>
      </c>
      <c r="H196" t="s">
        <v>102</v>
      </c>
      <c r="I196" s="3" t="s">
        <v>49</v>
      </c>
      <c r="J196" t="s">
        <v>51</v>
      </c>
      <c r="L196" t="s">
        <v>56</v>
      </c>
      <c r="M196" s="2">
        <v>45747</v>
      </c>
      <c r="N196" s="3" t="s">
        <v>577</v>
      </c>
      <c r="O196" t="s">
        <v>431</v>
      </c>
      <c r="P196" t="s">
        <v>767</v>
      </c>
    </row>
    <row r="197" spans="1:16" x14ac:dyDescent="0.25">
      <c r="A197">
        <v>2025</v>
      </c>
      <c r="B197" s="2">
        <v>45658</v>
      </c>
      <c r="C197" s="2">
        <v>45747</v>
      </c>
      <c r="D197" t="s">
        <v>106</v>
      </c>
      <c r="E197" t="s">
        <v>74</v>
      </c>
      <c r="F197">
        <v>36</v>
      </c>
      <c r="G197" t="s">
        <v>46</v>
      </c>
      <c r="H197" t="s">
        <v>102</v>
      </c>
      <c r="I197" s="3" t="s">
        <v>49</v>
      </c>
      <c r="J197" t="s">
        <v>51</v>
      </c>
      <c r="L197" t="s">
        <v>56</v>
      </c>
      <c r="M197" s="2">
        <v>45747</v>
      </c>
      <c r="N197" s="3" t="s">
        <v>577</v>
      </c>
      <c r="O197" t="s">
        <v>431</v>
      </c>
      <c r="P197" t="s">
        <v>768</v>
      </c>
    </row>
    <row r="198" spans="1:16" x14ac:dyDescent="0.25">
      <c r="A198">
        <v>2025</v>
      </c>
      <c r="B198" s="2">
        <v>45658</v>
      </c>
      <c r="C198" s="2">
        <v>45747</v>
      </c>
      <c r="D198" t="s">
        <v>106</v>
      </c>
      <c r="E198" t="s">
        <v>107</v>
      </c>
      <c r="F198">
        <v>27</v>
      </c>
      <c r="G198" t="s">
        <v>46</v>
      </c>
      <c r="H198" t="s">
        <v>102</v>
      </c>
      <c r="I198" s="3" t="s">
        <v>49</v>
      </c>
      <c r="J198" t="s">
        <v>52</v>
      </c>
      <c r="L198" t="s">
        <v>56</v>
      </c>
      <c r="M198" s="2">
        <v>45747</v>
      </c>
      <c r="N198" s="3" t="s">
        <v>577</v>
      </c>
      <c r="O198" t="s">
        <v>431</v>
      </c>
      <c r="P198" t="s">
        <v>769</v>
      </c>
    </row>
    <row r="199" spans="1:16" x14ac:dyDescent="0.25">
      <c r="A199">
        <v>2025</v>
      </c>
      <c r="B199" s="2">
        <v>45658</v>
      </c>
      <c r="C199" s="2">
        <v>45747</v>
      </c>
      <c r="D199" t="s">
        <v>108</v>
      </c>
      <c r="E199" t="s">
        <v>110</v>
      </c>
      <c r="F199">
        <v>7</v>
      </c>
      <c r="G199" t="s">
        <v>46</v>
      </c>
      <c r="H199" t="s">
        <v>109</v>
      </c>
      <c r="I199" s="3" t="s">
        <v>49</v>
      </c>
      <c r="J199" t="s">
        <v>51</v>
      </c>
      <c r="L199" t="s">
        <v>56</v>
      </c>
      <c r="M199" s="2">
        <v>45747</v>
      </c>
      <c r="N199" s="3" t="s">
        <v>577</v>
      </c>
      <c r="O199" t="s">
        <v>431</v>
      </c>
      <c r="P199" t="s">
        <v>770</v>
      </c>
    </row>
    <row r="200" spans="1:16" x14ac:dyDescent="0.25">
      <c r="A200">
        <v>2025</v>
      </c>
      <c r="B200" s="2">
        <v>45658</v>
      </c>
      <c r="C200" s="2">
        <v>45747</v>
      </c>
      <c r="D200" t="s">
        <v>108</v>
      </c>
      <c r="E200" t="s">
        <v>103</v>
      </c>
      <c r="F200">
        <v>12</v>
      </c>
      <c r="G200" t="s">
        <v>46</v>
      </c>
      <c r="H200" t="s">
        <v>109</v>
      </c>
      <c r="I200" s="3" t="s">
        <v>49</v>
      </c>
      <c r="J200" t="s">
        <v>52</v>
      </c>
      <c r="L200" t="s">
        <v>56</v>
      </c>
      <c r="M200" s="2">
        <v>45747</v>
      </c>
      <c r="N200" s="3" t="s">
        <v>577</v>
      </c>
      <c r="O200" t="s">
        <v>431</v>
      </c>
      <c r="P200" t="s">
        <v>771</v>
      </c>
    </row>
    <row r="201" spans="1:16" x14ac:dyDescent="0.25">
      <c r="A201">
        <v>2025</v>
      </c>
      <c r="B201" s="2">
        <v>45658</v>
      </c>
      <c r="C201" s="2">
        <v>45747</v>
      </c>
      <c r="D201" t="s">
        <v>108</v>
      </c>
      <c r="E201" t="s">
        <v>70</v>
      </c>
      <c r="F201">
        <v>35</v>
      </c>
      <c r="G201" t="s">
        <v>46</v>
      </c>
      <c r="H201" t="s">
        <v>109</v>
      </c>
      <c r="I201" s="3" t="s">
        <v>49</v>
      </c>
      <c r="J201" t="s">
        <v>51</v>
      </c>
      <c r="L201" t="s">
        <v>56</v>
      </c>
      <c r="M201" s="2">
        <v>45747</v>
      </c>
      <c r="N201" s="3" t="s">
        <v>577</v>
      </c>
      <c r="O201" t="s">
        <v>430</v>
      </c>
      <c r="P201" t="s">
        <v>772</v>
      </c>
    </row>
    <row r="202" spans="1:16" x14ac:dyDescent="0.25">
      <c r="A202">
        <v>2025</v>
      </c>
      <c r="B202" s="2">
        <v>45658</v>
      </c>
      <c r="C202" s="2">
        <v>45747</v>
      </c>
      <c r="D202" t="s">
        <v>108</v>
      </c>
      <c r="E202" t="s">
        <v>74</v>
      </c>
      <c r="F202">
        <v>36</v>
      </c>
      <c r="G202" t="s">
        <v>46</v>
      </c>
      <c r="H202" t="s">
        <v>109</v>
      </c>
      <c r="I202" s="3" t="s">
        <v>49</v>
      </c>
      <c r="J202" t="s">
        <v>52</v>
      </c>
      <c r="L202" t="s">
        <v>56</v>
      </c>
      <c r="M202" s="2">
        <v>45747</v>
      </c>
      <c r="N202" s="3" t="s">
        <v>577</v>
      </c>
      <c r="O202" t="s">
        <v>431</v>
      </c>
      <c r="P202" t="s">
        <v>773</v>
      </c>
    </row>
    <row r="203" spans="1:16" x14ac:dyDescent="0.25">
      <c r="A203">
        <v>2025</v>
      </c>
      <c r="B203" s="2">
        <v>45658</v>
      </c>
      <c r="C203" s="2">
        <v>45747</v>
      </c>
      <c r="D203" t="s">
        <v>108</v>
      </c>
      <c r="E203" t="s">
        <v>59</v>
      </c>
      <c r="F203">
        <v>67</v>
      </c>
      <c r="G203" t="s">
        <v>46</v>
      </c>
      <c r="H203" t="s">
        <v>109</v>
      </c>
      <c r="I203" s="3" t="s">
        <v>49</v>
      </c>
      <c r="J203" t="s">
        <v>52</v>
      </c>
      <c r="L203" t="s">
        <v>56</v>
      </c>
      <c r="M203" s="2">
        <v>45747</v>
      </c>
      <c r="N203" s="3" t="s">
        <v>577</v>
      </c>
      <c r="O203" t="s">
        <v>430</v>
      </c>
      <c r="P203" t="s">
        <v>774</v>
      </c>
    </row>
    <row r="204" spans="1:16" x14ac:dyDescent="0.25">
      <c r="A204">
        <v>2025</v>
      </c>
      <c r="B204" s="2">
        <v>45658</v>
      </c>
      <c r="C204" s="2">
        <v>45747</v>
      </c>
      <c r="D204" t="s">
        <v>108</v>
      </c>
      <c r="E204" t="s">
        <v>111</v>
      </c>
      <c r="F204">
        <v>12</v>
      </c>
      <c r="G204" t="s">
        <v>46</v>
      </c>
      <c r="H204" t="s">
        <v>109</v>
      </c>
      <c r="I204" s="3" t="s">
        <v>49</v>
      </c>
      <c r="J204" t="s">
        <v>51</v>
      </c>
      <c r="L204" t="s">
        <v>56</v>
      </c>
      <c r="M204" s="2">
        <v>45747</v>
      </c>
      <c r="N204" s="3" t="s">
        <v>577</v>
      </c>
      <c r="O204" t="s">
        <v>431</v>
      </c>
      <c r="P204" t="s">
        <v>775</v>
      </c>
    </row>
    <row r="205" spans="1:16" x14ac:dyDescent="0.25">
      <c r="A205">
        <v>2025</v>
      </c>
      <c r="B205" s="2">
        <v>45658</v>
      </c>
      <c r="C205" s="2">
        <v>45747</v>
      </c>
      <c r="D205" t="s">
        <v>108</v>
      </c>
      <c r="E205" t="s">
        <v>61</v>
      </c>
      <c r="F205">
        <v>84</v>
      </c>
      <c r="G205" t="s">
        <v>46</v>
      </c>
      <c r="H205" t="s">
        <v>109</v>
      </c>
      <c r="I205" s="3" t="s">
        <v>49</v>
      </c>
      <c r="J205" t="s">
        <v>52</v>
      </c>
      <c r="L205" t="s">
        <v>56</v>
      </c>
      <c r="M205" s="2">
        <v>45747</v>
      </c>
      <c r="N205" s="3" t="s">
        <v>577</v>
      </c>
      <c r="O205" t="s">
        <v>431</v>
      </c>
      <c r="P205" t="s">
        <v>776</v>
      </c>
    </row>
    <row r="206" spans="1:16" x14ac:dyDescent="0.25">
      <c r="A206">
        <v>2025</v>
      </c>
      <c r="B206" s="2">
        <v>45658</v>
      </c>
      <c r="C206" s="2">
        <v>45747</v>
      </c>
      <c r="D206" t="s">
        <v>108</v>
      </c>
      <c r="E206" t="s">
        <v>61</v>
      </c>
      <c r="F206">
        <v>84</v>
      </c>
      <c r="G206" t="s">
        <v>46</v>
      </c>
      <c r="H206" t="s">
        <v>109</v>
      </c>
      <c r="I206" s="3" t="s">
        <v>49</v>
      </c>
      <c r="J206" t="s">
        <v>52</v>
      </c>
      <c r="L206" t="s">
        <v>56</v>
      </c>
      <c r="M206" s="2">
        <v>45747</v>
      </c>
      <c r="N206" s="3" t="s">
        <v>577</v>
      </c>
      <c r="O206" t="s">
        <v>430</v>
      </c>
      <c r="P206" t="s">
        <v>777</v>
      </c>
    </row>
    <row r="207" spans="1:16" x14ac:dyDescent="0.25">
      <c r="A207">
        <v>2025</v>
      </c>
      <c r="B207" s="2">
        <v>45658</v>
      </c>
      <c r="C207" s="2">
        <v>45747</v>
      </c>
      <c r="D207" t="s">
        <v>108</v>
      </c>
      <c r="E207" t="s">
        <v>61</v>
      </c>
      <c r="F207">
        <v>84</v>
      </c>
      <c r="G207" t="s">
        <v>46</v>
      </c>
      <c r="H207" t="s">
        <v>109</v>
      </c>
      <c r="I207" s="3" t="s">
        <v>49</v>
      </c>
      <c r="J207" t="s">
        <v>51</v>
      </c>
      <c r="L207" t="s">
        <v>56</v>
      </c>
      <c r="M207" s="2">
        <v>45747</v>
      </c>
      <c r="N207" s="3" t="s">
        <v>577</v>
      </c>
      <c r="O207" t="s">
        <v>430</v>
      </c>
      <c r="P207" t="s">
        <v>778</v>
      </c>
    </row>
    <row r="208" spans="1:16" x14ac:dyDescent="0.25">
      <c r="A208">
        <v>2025</v>
      </c>
      <c r="B208" s="2">
        <v>45658</v>
      </c>
      <c r="C208" s="2">
        <v>45747</v>
      </c>
      <c r="D208" t="s">
        <v>108</v>
      </c>
      <c r="E208" t="s">
        <v>61</v>
      </c>
      <c r="F208">
        <v>84</v>
      </c>
      <c r="G208" t="s">
        <v>46</v>
      </c>
      <c r="H208" t="s">
        <v>109</v>
      </c>
      <c r="I208" s="3" t="s">
        <v>49</v>
      </c>
      <c r="J208" t="s">
        <v>51</v>
      </c>
      <c r="L208" t="s">
        <v>56</v>
      </c>
      <c r="M208" s="2">
        <v>45747</v>
      </c>
      <c r="N208" s="3" t="s">
        <v>577</v>
      </c>
      <c r="O208" t="s">
        <v>430</v>
      </c>
      <c r="P208" t="s">
        <v>779</v>
      </c>
    </row>
    <row r="209" spans="1:16" x14ac:dyDescent="0.25">
      <c r="A209">
        <v>2025</v>
      </c>
      <c r="B209" s="2">
        <v>45658</v>
      </c>
      <c r="C209" s="2">
        <v>45747</v>
      </c>
      <c r="D209" t="s">
        <v>108</v>
      </c>
      <c r="E209" t="s">
        <v>61</v>
      </c>
      <c r="F209">
        <v>84</v>
      </c>
      <c r="G209" t="s">
        <v>46</v>
      </c>
      <c r="H209" t="s">
        <v>109</v>
      </c>
      <c r="I209" s="3" t="s">
        <v>49</v>
      </c>
      <c r="J209" t="s">
        <v>52</v>
      </c>
      <c r="L209" t="s">
        <v>56</v>
      </c>
      <c r="M209" s="2">
        <v>45747</v>
      </c>
      <c r="N209" s="3" t="s">
        <v>577</v>
      </c>
      <c r="O209" t="s">
        <v>430</v>
      </c>
      <c r="P209" t="s">
        <v>780</v>
      </c>
    </row>
    <row r="210" spans="1:16" x14ac:dyDescent="0.25">
      <c r="A210">
        <v>2025</v>
      </c>
      <c r="B210" s="2">
        <v>45658</v>
      </c>
      <c r="C210" s="2">
        <v>45747</v>
      </c>
      <c r="D210" t="s">
        <v>112</v>
      </c>
      <c r="E210" t="s">
        <v>103</v>
      </c>
      <c r="F210">
        <v>12</v>
      </c>
      <c r="G210" t="s">
        <v>46</v>
      </c>
      <c r="H210" t="s">
        <v>109</v>
      </c>
      <c r="I210" s="3" t="s">
        <v>49</v>
      </c>
      <c r="J210" t="s">
        <v>51</v>
      </c>
      <c r="L210" t="s">
        <v>56</v>
      </c>
      <c r="M210" s="2">
        <v>45747</v>
      </c>
      <c r="N210" s="3" t="s">
        <v>577</v>
      </c>
      <c r="O210" t="s">
        <v>431</v>
      </c>
      <c r="P210" t="s">
        <v>781</v>
      </c>
    </row>
    <row r="211" spans="1:16" x14ac:dyDescent="0.25">
      <c r="A211">
        <v>2025</v>
      </c>
      <c r="B211" s="2">
        <v>45658</v>
      </c>
      <c r="C211" s="2">
        <v>45747</v>
      </c>
      <c r="D211" t="s">
        <v>112</v>
      </c>
      <c r="E211" t="s">
        <v>70</v>
      </c>
      <c r="F211">
        <v>35</v>
      </c>
      <c r="G211" t="s">
        <v>46</v>
      </c>
      <c r="H211" t="s">
        <v>109</v>
      </c>
      <c r="I211" s="3" t="s">
        <v>49</v>
      </c>
      <c r="J211" t="s">
        <v>51</v>
      </c>
      <c r="L211" t="s">
        <v>56</v>
      </c>
      <c r="M211" s="2">
        <v>45747</v>
      </c>
      <c r="N211" s="3" t="s">
        <v>577</v>
      </c>
      <c r="O211" t="s">
        <v>430</v>
      </c>
      <c r="P211" t="s">
        <v>782</v>
      </c>
    </row>
    <row r="212" spans="1:16" x14ac:dyDescent="0.25">
      <c r="A212">
        <v>2025</v>
      </c>
      <c r="B212" s="2">
        <v>45658</v>
      </c>
      <c r="C212" s="2">
        <v>45747</v>
      </c>
      <c r="D212" t="s">
        <v>112</v>
      </c>
      <c r="E212" t="s">
        <v>70</v>
      </c>
      <c r="F212">
        <v>35</v>
      </c>
      <c r="G212" t="s">
        <v>46</v>
      </c>
      <c r="H212" t="s">
        <v>109</v>
      </c>
      <c r="I212" s="3" t="s">
        <v>49</v>
      </c>
      <c r="J212" t="s">
        <v>52</v>
      </c>
      <c r="L212" t="s">
        <v>56</v>
      </c>
      <c r="M212" s="2">
        <v>45747</v>
      </c>
      <c r="N212" s="3" t="s">
        <v>577</v>
      </c>
      <c r="O212" t="s">
        <v>430</v>
      </c>
      <c r="P212" t="s">
        <v>783</v>
      </c>
    </row>
    <row r="213" spans="1:16" x14ac:dyDescent="0.25">
      <c r="A213">
        <v>2025</v>
      </c>
      <c r="B213" s="2">
        <v>45658</v>
      </c>
      <c r="C213" s="2">
        <v>45747</v>
      </c>
      <c r="D213" t="s">
        <v>112</v>
      </c>
      <c r="E213" t="s">
        <v>70</v>
      </c>
      <c r="F213">
        <v>35</v>
      </c>
      <c r="G213" t="s">
        <v>46</v>
      </c>
      <c r="H213" t="s">
        <v>109</v>
      </c>
      <c r="I213" s="3" t="s">
        <v>49</v>
      </c>
      <c r="J213" t="s">
        <v>51</v>
      </c>
      <c r="L213" t="s">
        <v>56</v>
      </c>
      <c r="M213" s="2">
        <v>45747</v>
      </c>
      <c r="N213" s="3" t="s">
        <v>577</v>
      </c>
      <c r="O213" t="s">
        <v>430</v>
      </c>
      <c r="P213" t="s">
        <v>784</v>
      </c>
    </row>
    <row r="214" spans="1:16" x14ac:dyDescent="0.25">
      <c r="A214">
        <v>2025</v>
      </c>
      <c r="B214" s="2">
        <v>45658</v>
      </c>
      <c r="C214" s="2">
        <v>45747</v>
      </c>
      <c r="D214" t="s">
        <v>112</v>
      </c>
      <c r="E214" t="s">
        <v>70</v>
      </c>
      <c r="F214">
        <v>35</v>
      </c>
      <c r="G214" t="s">
        <v>46</v>
      </c>
      <c r="H214" t="s">
        <v>109</v>
      </c>
      <c r="I214" s="3" t="s">
        <v>49</v>
      </c>
      <c r="J214" t="s">
        <v>52</v>
      </c>
      <c r="L214" t="s">
        <v>56</v>
      </c>
      <c r="M214" s="2">
        <v>45747</v>
      </c>
      <c r="N214" s="3" t="s">
        <v>577</v>
      </c>
      <c r="O214" t="s">
        <v>431</v>
      </c>
      <c r="P214" t="s">
        <v>785</v>
      </c>
    </row>
    <row r="215" spans="1:16" x14ac:dyDescent="0.25">
      <c r="A215">
        <v>2025</v>
      </c>
      <c r="B215" s="2">
        <v>45658</v>
      </c>
      <c r="C215" s="2">
        <v>45747</v>
      </c>
      <c r="D215" t="s">
        <v>112</v>
      </c>
      <c r="E215" t="s">
        <v>74</v>
      </c>
      <c r="F215">
        <v>36</v>
      </c>
      <c r="G215" t="s">
        <v>46</v>
      </c>
      <c r="H215" t="s">
        <v>109</v>
      </c>
      <c r="I215" s="3" t="s">
        <v>49</v>
      </c>
      <c r="J215" t="s">
        <v>52</v>
      </c>
      <c r="L215" t="s">
        <v>56</v>
      </c>
      <c r="M215" s="2">
        <v>45747</v>
      </c>
      <c r="N215" s="3" t="s">
        <v>577</v>
      </c>
      <c r="O215" t="s">
        <v>430</v>
      </c>
      <c r="P215" t="s">
        <v>786</v>
      </c>
    </row>
    <row r="216" spans="1:16" x14ac:dyDescent="0.25">
      <c r="A216">
        <v>2025</v>
      </c>
      <c r="B216" s="2">
        <v>45658</v>
      </c>
      <c r="C216" s="2">
        <v>45747</v>
      </c>
      <c r="D216" t="s">
        <v>112</v>
      </c>
      <c r="E216" t="s">
        <v>66</v>
      </c>
      <c r="F216">
        <v>57</v>
      </c>
      <c r="G216" t="s">
        <v>46</v>
      </c>
      <c r="H216" t="s">
        <v>109</v>
      </c>
      <c r="I216" s="3" t="s">
        <v>49</v>
      </c>
      <c r="J216" t="s">
        <v>51</v>
      </c>
      <c r="L216" t="s">
        <v>56</v>
      </c>
      <c r="M216" s="2">
        <v>45747</v>
      </c>
      <c r="N216" s="3" t="s">
        <v>577</v>
      </c>
      <c r="O216" t="s">
        <v>430</v>
      </c>
      <c r="P216" t="s">
        <v>787</v>
      </c>
    </row>
    <row r="217" spans="1:16" x14ac:dyDescent="0.25">
      <c r="A217">
        <v>2025</v>
      </c>
      <c r="B217" s="2">
        <v>45658</v>
      </c>
      <c r="C217" s="2">
        <v>45747</v>
      </c>
      <c r="D217" t="s">
        <v>112</v>
      </c>
      <c r="E217" t="s">
        <v>59</v>
      </c>
      <c r="F217">
        <v>67</v>
      </c>
      <c r="G217" t="s">
        <v>46</v>
      </c>
      <c r="H217" t="s">
        <v>109</v>
      </c>
      <c r="I217" s="3" t="s">
        <v>49</v>
      </c>
      <c r="J217" t="s">
        <v>52</v>
      </c>
      <c r="L217" t="s">
        <v>56</v>
      </c>
      <c r="M217" s="2">
        <v>45747</v>
      </c>
      <c r="N217" s="3" t="s">
        <v>577</v>
      </c>
      <c r="O217" t="s">
        <v>430</v>
      </c>
      <c r="P217" t="s">
        <v>788</v>
      </c>
    </row>
    <row r="218" spans="1:16" x14ac:dyDescent="0.25">
      <c r="A218">
        <v>2025</v>
      </c>
      <c r="B218" s="2">
        <v>45658</v>
      </c>
      <c r="C218" s="2">
        <v>45747</v>
      </c>
      <c r="D218" t="s">
        <v>112</v>
      </c>
      <c r="E218" t="s">
        <v>59</v>
      </c>
      <c r="F218">
        <v>67</v>
      </c>
      <c r="G218" t="s">
        <v>46</v>
      </c>
      <c r="H218" t="s">
        <v>109</v>
      </c>
      <c r="I218" s="3" t="s">
        <v>49</v>
      </c>
      <c r="J218" t="s">
        <v>52</v>
      </c>
      <c r="L218" t="s">
        <v>56</v>
      </c>
      <c r="M218" s="2">
        <v>45747</v>
      </c>
      <c r="N218" s="3" t="s">
        <v>577</v>
      </c>
      <c r="O218" t="s">
        <v>444</v>
      </c>
      <c r="P218" t="s">
        <v>789</v>
      </c>
    </row>
    <row r="219" spans="1:16" x14ac:dyDescent="0.25">
      <c r="A219">
        <v>2025</v>
      </c>
      <c r="B219" s="2">
        <v>45658</v>
      </c>
      <c r="C219" s="2">
        <v>45747</v>
      </c>
      <c r="D219" t="s">
        <v>112</v>
      </c>
      <c r="E219" t="s">
        <v>59</v>
      </c>
      <c r="F219">
        <v>67</v>
      </c>
      <c r="G219" t="s">
        <v>46</v>
      </c>
      <c r="H219" t="s">
        <v>109</v>
      </c>
      <c r="I219" s="3" t="s">
        <v>49</v>
      </c>
      <c r="J219" t="s">
        <v>52</v>
      </c>
      <c r="L219" t="s">
        <v>56</v>
      </c>
      <c r="M219" s="2">
        <v>45747</v>
      </c>
      <c r="N219" s="3" t="s">
        <v>577</v>
      </c>
      <c r="O219" t="s">
        <v>430</v>
      </c>
      <c r="P219" t="s">
        <v>790</v>
      </c>
    </row>
    <row r="220" spans="1:16" x14ac:dyDescent="0.25">
      <c r="A220">
        <v>2025</v>
      </c>
      <c r="B220" s="2">
        <v>45658</v>
      </c>
      <c r="C220" s="2">
        <v>45747</v>
      </c>
      <c r="D220" t="s">
        <v>112</v>
      </c>
      <c r="E220" t="s">
        <v>59</v>
      </c>
      <c r="F220">
        <v>67</v>
      </c>
      <c r="G220" t="s">
        <v>45</v>
      </c>
      <c r="H220" t="s">
        <v>109</v>
      </c>
      <c r="I220" s="3" t="s">
        <v>49</v>
      </c>
      <c r="J220" t="s">
        <v>52</v>
      </c>
      <c r="L220" t="s">
        <v>56</v>
      </c>
      <c r="M220" s="2">
        <v>45747</v>
      </c>
      <c r="N220" s="3" t="s">
        <v>577</v>
      </c>
      <c r="O220" t="s">
        <v>438</v>
      </c>
      <c r="P220" t="s">
        <v>791</v>
      </c>
    </row>
    <row r="221" spans="1:16" x14ac:dyDescent="0.25">
      <c r="A221">
        <v>2025</v>
      </c>
      <c r="B221" s="2">
        <v>45658</v>
      </c>
      <c r="C221" s="2">
        <v>45747</v>
      </c>
      <c r="D221" t="s">
        <v>112</v>
      </c>
      <c r="E221" t="s">
        <v>59</v>
      </c>
      <c r="F221">
        <v>67</v>
      </c>
      <c r="G221" t="s">
        <v>46</v>
      </c>
      <c r="H221" t="s">
        <v>109</v>
      </c>
      <c r="I221" s="3" t="s">
        <v>49</v>
      </c>
      <c r="J221" t="s">
        <v>52</v>
      </c>
      <c r="L221" t="s">
        <v>56</v>
      </c>
      <c r="M221" s="2">
        <v>45747</v>
      </c>
      <c r="N221" s="3" t="s">
        <v>577</v>
      </c>
      <c r="O221" t="s">
        <v>430</v>
      </c>
      <c r="P221" t="s">
        <v>792</v>
      </c>
    </row>
    <row r="222" spans="1:16" x14ac:dyDescent="0.25">
      <c r="A222">
        <v>2025</v>
      </c>
      <c r="B222" s="2">
        <v>45658</v>
      </c>
      <c r="C222" s="2">
        <v>45747</v>
      </c>
      <c r="D222" t="s">
        <v>112</v>
      </c>
      <c r="E222" t="s">
        <v>59</v>
      </c>
      <c r="F222">
        <v>67</v>
      </c>
      <c r="G222" t="s">
        <v>46</v>
      </c>
      <c r="H222" t="s">
        <v>109</v>
      </c>
      <c r="I222" s="3" t="s">
        <v>49</v>
      </c>
      <c r="J222" t="s">
        <v>52</v>
      </c>
      <c r="L222" t="s">
        <v>56</v>
      </c>
      <c r="M222" s="2">
        <v>45747</v>
      </c>
      <c r="N222" s="3" t="s">
        <v>577</v>
      </c>
      <c r="O222" t="s">
        <v>430</v>
      </c>
      <c r="P222" t="s">
        <v>793</v>
      </c>
    </row>
    <row r="223" spans="1:16" x14ac:dyDescent="0.25">
      <c r="A223">
        <v>2025</v>
      </c>
      <c r="B223" s="2">
        <v>45658</v>
      </c>
      <c r="C223" s="2">
        <v>45747</v>
      </c>
      <c r="D223" t="s">
        <v>112</v>
      </c>
      <c r="E223" t="s">
        <v>59</v>
      </c>
      <c r="F223">
        <v>67</v>
      </c>
      <c r="G223" t="s">
        <v>45</v>
      </c>
      <c r="H223" t="s">
        <v>109</v>
      </c>
      <c r="I223" s="3" t="s">
        <v>49</v>
      </c>
      <c r="J223" t="s">
        <v>52</v>
      </c>
      <c r="L223" t="s">
        <v>56</v>
      </c>
      <c r="M223" s="2">
        <v>45747</v>
      </c>
      <c r="N223" s="3" t="s">
        <v>577</v>
      </c>
      <c r="O223" t="s">
        <v>438</v>
      </c>
      <c r="P223" t="s">
        <v>794</v>
      </c>
    </row>
    <row r="224" spans="1:16" x14ac:dyDescent="0.25">
      <c r="A224">
        <v>2025</v>
      </c>
      <c r="B224" s="2">
        <v>45658</v>
      </c>
      <c r="C224" s="2">
        <v>45747</v>
      </c>
      <c r="D224" t="s">
        <v>113</v>
      </c>
      <c r="E224" t="s">
        <v>114</v>
      </c>
      <c r="F224">
        <v>107</v>
      </c>
      <c r="G224" t="s">
        <v>46</v>
      </c>
      <c r="H224" t="s">
        <v>109</v>
      </c>
      <c r="I224" s="3" t="s">
        <v>49</v>
      </c>
      <c r="J224" t="s">
        <v>52</v>
      </c>
      <c r="L224" t="s">
        <v>56</v>
      </c>
      <c r="M224" s="2">
        <v>45747</v>
      </c>
      <c r="N224" s="3" t="s">
        <v>577</v>
      </c>
      <c r="O224" t="s">
        <v>431</v>
      </c>
      <c r="P224" t="s">
        <v>795</v>
      </c>
    </row>
    <row r="225" spans="1:16" x14ac:dyDescent="0.25">
      <c r="A225">
        <v>2025</v>
      </c>
      <c r="B225" s="2">
        <v>45658</v>
      </c>
      <c r="C225" s="2">
        <v>45747</v>
      </c>
      <c r="D225" t="s">
        <v>113</v>
      </c>
      <c r="E225" t="s">
        <v>74</v>
      </c>
      <c r="F225">
        <v>36</v>
      </c>
      <c r="G225" t="s">
        <v>46</v>
      </c>
      <c r="H225" t="s">
        <v>109</v>
      </c>
      <c r="I225" s="3" t="s">
        <v>49</v>
      </c>
      <c r="J225" t="s">
        <v>52</v>
      </c>
      <c r="L225" t="s">
        <v>56</v>
      </c>
      <c r="M225" s="2">
        <v>45747</v>
      </c>
      <c r="N225" s="3" t="s">
        <v>577</v>
      </c>
      <c r="O225" t="s">
        <v>431</v>
      </c>
      <c r="P225" t="s">
        <v>796</v>
      </c>
    </row>
    <row r="226" spans="1:16" x14ac:dyDescent="0.25">
      <c r="A226">
        <v>2025</v>
      </c>
      <c r="B226" s="2">
        <v>45658</v>
      </c>
      <c r="C226" s="2">
        <v>45747</v>
      </c>
      <c r="D226" t="s">
        <v>113</v>
      </c>
      <c r="E226" t="s">
        <v>66</v>
      </c>
      <c r="F226">
        <v>57</v>
      </c>
      <c r="G226" t="s">
        <v>46</v>
      </c>
      <c r="H226" t="s">
        <v>109</v>
      </c>
      <c r="I226" s="3" t="s">
        <v>49</v>
      </c>
      <c r="J226" t="s">
        <v>52</v>
      </c>
      <c r="L226" t="s">
        <v>56</v>
      </c>
      <c r="M226" s="2">
        <v>45747</v>
      </c>
      <c r="N226" s="3" t="s">
        <v>577</v>
      </c>
      <c r="O226" t="s">
        <v>430</v>
      </c>
      <c r="P226" t="s">
        <v>797</v>
      </c>
    </row>
    <row r="227" spans="1:16" x14ac:dyDescent="0.25">
      <c r="A227">
        <v>2025</v>
      </c>
      <c r="B227" s="2">
        <v>45658</v>
      </c>
      <c r="C227" s="2">
        <v>45747</v>
      </c>
      <c r="D227" t="s">
        <v>113</v>
      </c>
      <c r="E227" t="s">
        <v>59</v>
      </c>
      <c r="F227">
        <v>67</v>
      </c>
      <c r="G227" t="s">
        <v>46</v>
      </c>
      <c r="H227" t="s">
        <v>109</v>
      </c>
      <c r="I227" s="3" t="s">
        <v>49</v>
      </c>
      <c r="J227" t="s">
        <v>52</v>
      </c>
      <c r="L227" t="s">
        <v>56</v>
      </c>
      <c r="M227" s="2">
        <v>45747</v>
      </c>
      <c r="N227" s="3" t="s">
        <v>577</v>
      </c>
      <c r="O227" t="s">
        <v>430</v>
      </c>
      <c r="P227" t="s">
        <v>798</v>
      </c>
    </row>
    <row r="228" spans="1:16" x14ac:dyDescent="0.25">
      <c r="A228">
        <v>2025</v>
      </c>
      <c r="B228" s="2">
        <v>45658</v>
      </c>
      <c r="C228" s="2">
        <v>45747</v>
      </c>
      <c r="D228" t="s">
        <v>113</v>
      </c>
      <c r="E228" t="s">
        <v>64</v>
      </c>
      <c r="F228">
        <v>97</v>
      </c>
      <c r="G228" t="s">
        <v>46</v>
      </c>
      <c r="H228" t="s">
        <v>109</v>
      </c>
      <c r="I228" s="3" t="s">
        <v>49</v>
      </c>
      <c r="J228" t="s">
        <v>52</v>
      </c>
      <c r="L228" t="s">
        <v>56</v>
      </c>
      <c r="M228" s="2">
        <v>45747</v>
      </c>
      <c r="N228" s="3" t="s">
        <v>577</v>
      </c>
      <c r="O228" t="s">
        <v>430</v>
      </c>
      <c r="P228" t="s">
        <v>799</v>
      </c>
    </row>
    <row r="229" spans="1:16" x14ac:dyDescent="0.25">
      <c r="A229">
        <v>2025</v>
      </c>
      <c r="B229" s="2">
        <v>45658</v>
      </c>
      <c r="C229" s="2">
        <v>45747</v>
      </c>
      <c r="D229" t="s">
        <v>113</v>
      </c>
      <c r="E229" t="s">
        <v>61</v>
      </c>
      <c r="F229">
        <v>84</v>
      </c>
      <c r="G229" t="s">
        <v>46</v>
      </c>
      <c r="H229" t="s">
        <v>109</v>
      </c>
      <c r="I229" s="3" t="s">
        <v>49</v>
      </c>
      <c r="J229" t="s">
        <v>52</v>
      </c>
      <c r="L229" t="s">
        <v>56</v>
      </c>
      <c r="M229" s="2">
        <v>45747</v>
      </c>
      <c r="N229" s="3" t="s">
        <v>577</v>
      </c>
      <c r="O229" t="s">
        <v>445</v>
      </c>
      <c r="P229" t="s">
        <v>800</v>
      </c>
    </row>
    <row r="230" spans="1:16" x14ac:dyDescent="0.25">
      <c r="A230">
        <v>2025</v>
      </c>
      <c r="B230" s="2">
        <v>45658</v>
      </c>
      <c r="C230" s="2">
        <v>45747</v>
      </c>
      <c r="D230" t="s">
        <v>113</v>
      </c>
      <c r="E230" t="s">
        <v>60</v>
      </c>
      <c r="F230">
        <v>86</v>
      </c>
      <c r="G230" t="s">
        <v>46</v>
      </c>
      <c r="H230" t="s">
        <v>109</v>
      </c>
      <c r="I230" s="3" t="s">
        <v>49</v>
      </c>
      <c r="J230" t="s">
        <v>52</v>
      </c>
      <c r="L230" t="s">
        <v>56</v>
      </c>
      <c r="M230" s="2">
        <v>45747</v>
      </c>
      <c r="N230" s="3" t="s">
        <v>577</v>
      </c>
      <c r="O230" t="s">
        <v>430</v>
      </c>
      <c r="P230" t="s">
        <v>801</v>
      </c>
    </row>
    <row r="231" spans="1:16" x14ac:dyDescent="0.25">
      <c r="A231">
        <v>2025</v>
      </c>
      <c r="B231" s="2">
        <v>45658</v>
      </c>
      <c r="C231" s="2">
        <v>45747</v>
      </c>
      <c r="D231" t="s">
        <v>113</v>
      </c>
      <c r="E231" t="s">
        <v>60</v>
      </c>
      <c r="F231">
        <v>86</v>
      </c>
      <c r="G231" t="s">
        <v>46</v>
      </c>
      <c r="H231" t="s">
        <v>109</v>
      </c>
      <c r="I231" s="3" t="s">
        <v>49</v>
      </c>
      <c r="J231" t="s">
        <v>52</v>
      </c>
      <c r="L231" t="s">
        <v>56</v>
      </c>
      <c r="M231" s="2">
        <v>45747</v>
      </c>
      <c r="N231" s="3" t="s">
        <v>577</v>
      </c>
      <c r="O231" t="s">
        <v>430</v>
      </c>
      <c r="P231" t="s">
        <v>802</v>
      </c>
    </row>
    <row r="232" spans="1:16" x14ac:dyDescent="0.25">
      <c r="A232">
        <v>2025</v>
      </c>
      <c r="B232" s="2">
        <v>45658</v>
      </c>
      <c r="C232" s="2">
        <v>45747</v>
      </c>
      <c r="D232" t="s">
        <v>113</v>
      </c>
      <c r="E232" t="s">
        <v>64</v>
      </c>
      <c r="F232">
        <v>97</v>
      </c>
      <c r="G232" t="s">
        <v>46</v>
      </c>
      <c r="H232" t="s">
        <v>109</v>
      </c>
      <c r="I232" s="3" t="s">
        <v>49</v>
      </c>
      <c r="J232" t="s">
        <v>52</v>
      </c>
      <c r="L232" t="s">
        <v>56</v>
      </c>
      <c r="M232" s="2">
        <v>45747</v>
      </c>
      <c r="N232" s="3" t="s">
        <v>577</v>
      </c>
      <c r="O232" t="s">
        <v>431</v>
      </c>
      <c r="P232" t="s">
        <v>803</v>
      </c>
    </row>
    <row r="233" spans="1:16" x14ac:dyDescent="0.25">
      <c r="A233">
        <v>2025</v>
      </c>
      <c r="B233" s="2">
        <v>45658</v>
      </c>
      <c r="C233" s="2">
        <v>45747</v>
      </c>
      <c r="D233" t="s">
        <v>113</v>
      </c>
      <c r="E233" t="s">
        <v>59</v>
      </c>
      <c r="F233">
        <v>67</v>
      </c>
      <c r="G233" t="s">
        <v>46</v>
      </c>
      <c r="H233" t="s">
        <v>109</v>
      </c>
      <c r="I233" s="3" t="s">
        <v>49</v>
      </c>
      <c r="J233" t="s">
        <v>52</v>
      </c>
      <c r="L233" t="s">
        <v>56</v>
      </c>
      <c r="M233" s="2">
        <v>45747</v>
      </c>
      <c r="N233" s="3" t="s">
        <v>577</v>
      </c>
      <c r="O233" t="s">
        <v>431</v>
      </c>
      <c r="P233" t="s">
        <v>804</v>
      </c>
    </row>
    <row r="234" spans="1:16" x14ac:dyDescent="0.25">
      <c r="A234">
        <v>2025</v>
      </c>
      <c r="B234" s="2">
        <v>45658</v>
      </c>
      <c r="C234" s="2">
        <v>45747</v>
      </c>
      <c r="D234" t="s">
        <v>115</v>
      </c>
      <c r="E234" t="s">
        <v>59</v>
      </c>
      <c r="F234">
        <v>67</v>
      </c>
      <c r="G234" t="s">
        <v>45</v>
      </c>
      <c r="H234" t="s">
        <v>109</v>
      </c>
      <c r="I234" s="3" t="s">
        <v>49</v>
      </c>
      <c r="J234" t="s">
        <v>52</v>
      </c>
      <c r="L234" t="s">
        <v>56</v>
      </c>
      <c r="M234" s="2">
        <v>45747</v>
      </c>
      <c r="N234" s="3" t="s">
        <v>577</v>
      </c>
      <c r="O234" t="s">
        <v>438</v>
      </c>
      <c r="P234" t="s">
        <v>805</v>
      </c>
    </row>
    <row r="235" spans="1:16" x14ac:dyDescent="0.25">
      <c r="A235">
        <v>2025</v>
      </c>
      <c r="B235" s="2">
        <v>45658</v>
      </c>
      <c r="C235" s="2">
        <v>45747</v>
      </c>
      <c r="D235" t="s">
        <v>115</v>
      </c>
      <c r="E235" t="s">
        <v>74</v>
      </c>
      <c r="F235">
        <v>36</v>
      </c>
      <c r="G235" t="s">
        <v>46</v>
      </c>
      <c r="H235" t="s">
        <v>109</v>
      </c>
      <c r="I235" s="3" t="s">
        <v>49</v>
      </c>
      <c r="J235" t="s">
        <v>51</v>
      </c>
      <c r="L235" t="s">
        <v>56</v>
      </c>
      <c r="M235" s="2">
        <v>45747</v>
      </c>
      <c r="N235" s="3" t="s">
        <v>577</v>
      </c>
      <c r="O235" t="s">
        <v>430</v>
      </c>
      <c r="P235" t="s">
        <v>806</v>
      </c>
    </row>
    <row r="236" spans="1:16" x14ac:dyDescent="0.25">
      <c r="A236">
        <v>2025</v>
      </c>
      <c r="B236" s="2">
        <v>45658</v>
      </c>
      <c r="C236" s="2">
        <v>45747</v>
      </c>
      <c r="D236" t="s">
        <v>115</v>
      </c>
      <c r="E236" t="s">
        <v>61</v>
      </c>
      <c r="F236">
        <v>84</v>
      </c>
      <c r="G236" t="s">
        <v>45</v>
      </c>
      <c r="H236" t="s">
        <v>109</v>
      </c>
      <c r="I236" s="3" t="s">
        <v>49</v>
      </c>
      <c r="J236" t="s">
        <v>52</v>
      </c>
      <c r="L236" t="s">
        <v>56</v>
      </c>
      <c r="M236" s="2">
        <v>45747</v>
      </c>
      <c r="N236" s="3" t="s">
        <v>577</v>
      </c>
      <c r="O236" t="s">
        <v>438</v>
      </c>
      <c r="P236" t="s">
        <v>807</v>
      </c>
    </row>
    <row r="237" spans="1:16" x14ac:dyDescent="0.25">
      <c r="A237">
        <v>2025</v>
      </c>
      <c r="B237" s="2">
        <v>45658</v>
      </c>
      <c r="C237" s="2">
        <v>45747</v>
      </c>
      <c r="D237" t="s">
        <v>115</v>
      </c>
      <c r="E237" t="s">
        <v>117</v>
      </c>
      <c r="F237">
        <v>105</v>
      </c>
      <c r="G237" t="s">
        <v>46</v>
      </c>
      <c r="H237" t="s">
        <v>109</v>
      </c>
      <c r="I237" s="3" t="s">
        <v>49</v>
      </c>
      <c r="J237" t="s">
        <v>52</v>
      </c>
      <c r="L237" t="s">
        <v>56</v>
      </c>
      <c r="M237" s="2">
        <v>45747</v>
      </c>
      <c r="N237" s="3" t="s">
        <v>577</v>
      </c>
      <c r="O237" t="s">
        <v>430</v>
      </c>
      <c r="P237" t="s">
        <v>808</v>
      </c>
    </row>
    <row r="238" spans="1:16" x14ac:dyDescent="0.25">
      <c r="A238">
        <v>2025</v>
      </c>
      <c r="B238" s="2">
        <v>45658</v>
      </c>
      <c r="C238" s="2">
        <v>45747</v>
      </c>
      <c r="D238" t="s">
        <v>118</v>
      </c>
      <c r="E238" t="s">
        <v>59</v>
      </c>
      <c r="F238">
        <v>67</v>
      </c>
      <c r="G238" t="s">
        <v>46</v>
      </c>
      <c r="H238" t="s">
        <v>109</v>
      </c>
      <c r="I238" s="3" t="s">
        <v>49</v>
      </c>
      <c r="J238" t="s">
        <v>51</v>
      </c>
      <c r="L238" t="s">
        <v>56</v>
      </c>
      <c r="M238" s="2">
        <v>45747</v>
      </c>
      <c r="N238" s="3" t="s">
        <v>577</v>
      </c>
      <c r="O238" t="s">
        <v>430</v>
      </c>
      <c r="P238" t="s">
        <v>809</v>
      </c>
    </row>
    <row r="239" spans="1:16" x14ac:dyDescent="0.25">
      <c r="A239">
        <v>2025</v>
      </c>
      <c r="B239" s="2">
        <v>45658</v>
      </c>
      <c r="C239" s="2">
        <v>45747</v>
      </c>
      <c r="D239" t="s">
        <v>118</v>
      </c>
      <c r="E239" t="s">
        <v>59</v>
      </c>
      <c r="F239">
        <v>67</v>
      </c>
      <c r="G239" t="s">
        <v>46</v>
      </c>
      <c r="H239" t="s">
        <v>109</v>
      </c>
      <c r="I239" s="3" t="s">
        <v>49</v>
      </c>
      <c r="J239" t="s">
        <v>51</v>
      </c>
      <c r="L239" t="s">
        <v>56</v>
      </c>
      <c r="M239" s="2">
        <v>45747</v>
      </c>
      <c r="N239" s="3" t="s">
        <v>577</v>
      </c>
      <c r="O239" t="s">
        <v>430</v>
      </c>
      <c r="P239" t="s">
        <v>810</v>
      </c>
    </row>
    <row r="240" spans="1:16" x14ac:dyDescent="0.25">
      <c r="A240">
        <v>2025</v>
      </c>
      <c r="B240" s="2">
        <v>45658</v>
      </c>
      <c r="C240" s="2">
        <v>45747</v>
      </c>
      <c r="D240" t="s">
        <v>118</v>
      </c>
      <c r="E240" t="s">
        <v>59</v>
      </c>
      <c r="F240">
        <v>67</v>
      </c>
      <c r="G240" t="s">
        <v>46</v>
      </c>
      <c r="H240" t="s">
        <v>109</v>
      </c>
      <c r="I240" s="3" t="s">
        <v>49</v>
      </c>
      <c r="J240" t="s">
        <v>52</v>
      </c>
      <c r="L240" t="s">
        <v>56</v>
      </c>
      <c r="M240" s="2">
        <v>45747</v>
      </c>
      <c r="N240" s="3" t="s">
        <v>577</v>
      </c>
      <c r="O240" t="s">
        <v>430</v>
      </c>
      <c r="P240" t="s">
        <v>811</v>
      </c>
    </row>
    <row r="241" spans="1:16" x14ac:dyDescent="0.25">
      <c r="A241">
        <v>2025</v>
      </c>
      <c r="B241" s="2">
        <v>45658</v>
      </c>
      <c r="C241" s="2">
        <v>45747</v>
      </c>
      <c r="D241" t="s">
        <v>118</v>
      </c>
      <c r="E241" t="s">
        <v>59</v>
      </c>
      <c r="F241">
        <v>67</v>
      </c>
      <c r="G241" t="s">
        <v>46</v>
      </c>
      <c r="H241" t="s">
        <v>109</v>
      </c>
      <c r="I241" s="3" t="s">
        <v>49</v>
      </c>
      <c r="J241" t="s">
        <v>52</v>
      </c>
      <c r="L241" t="s">
        <v>56</v>
      </c>
      <c r="M241" s="2">
        <v>45747</v>
      </c>
      <c r="N241" s="3" t="s">
        <v>577</v>
      </c>
      <c r="O241" t="s">
        <v>430</v>
      </c>
      <c r="P241" t="s">
        <v>812</v>
      </c>
    </row>
    <row r="242" spans="1:16" x14ac:dyDescent="0.25">
      <c r="A242">
        <v>2025</v>
      </c>
      <c r="B242" s="2">
        <v>45658</v>
      </c>
      <c r="C242" s="2">
        <v>45747</v>
      </c>
      <c r="D242" t="s">
        <v>118</v>
      </c>
      <c r="E242" t="s">
        <v>59</v>
      </c>
      <c r="F242">
        <v>67</v>
      </c>
      <c r="G242" t="s">
        <v>46</v>
      </c>
      <c r="H242" t="s">
        <v>109</v>
      </c>
      <c r="I242" s="3" t="s">
        <v>49</v>
      </c>
      <c r="J242" t="s">
        <v>51</v>
      </c>
      <c r="L242" t="s">
        <v>56</v>
      </c>
      <c r="M242" s="2">
        <v>45747</v>
      </c>
      <c r="N242" s="3" t="s">
        <v>577</v>
      </c>
      <c r="O242" t="s">
        <v>430</v>
      </c>
      <c r="P242" t="s">
        <v>813</v>
      </c>
    </row>
    <row r="243" spans="1:16" x14ac:dyDescent="0.25">
      <c r="A243">
        <v>2025</v>
      </c>
      <c r="B243" s="2">
        <v>45658</v>
      </c>
      <c r="C243" s="2">
        <v>45747</v>
      </c>
      <c r="D243" t="s">
        <v>118</v>
      </c>
      <c r="E243" t="s">
        <v>119</v>
      </c>
      <c r="F243">
        <v>20</v>
      </c>
      <c r="G243" t="s">
        <v>46</v>
      </c>
      <c r="H243" t="s">
        <v>109</v>
      </c>
      <c r="I243" s="3" t="s">
        <v>49</v>
      </c>
      <c r="J243" t="s">
        <v>51</v>
      </c>
      <c r="L243" t="s">
        <v>56</v>
      </c>
      <c r="M243" s="2">
        <v>45747</v>
      </c>
      <c r="N243" s="3" t="s">
        <v>577</v>
      </c>
      <c r="O243" t="s">
        <v>431</v>
      </c>
      <c r="P243" t="s">
        <v>814</v>
      </c>
    </row>
    <row r="244" spans="1:16" x14ac:dyDescent="0.25">
      <c r="A244">
        <v>2025</v>
      </c>
      <c r="B244" s="2">
        <v>45658</v>
      </c>
      <c r="C244" s="2">
        <v>45747</v>
      </c>
      <c r="D244" t="s">
        <v>118</v>
      </c>
      <c r="E244" t="s">
        <v>120</v>
      </c>
      <c r="F244">
        <v>100</v>
      </c>
      <c r="G244" t="s">
        <v>46</v>
      </c>
      <c r="H244" t="s">
        <v>109</v>
      </c>
      <c r="I244" s="3" t="s">
        <v>49</v>
      </c>
      <c r="J244" t="s">
        <v>52</v>
      </c>
      <c r="L244" t="s">
        <v>56</v>
      </c>
      <c r="M244" s="2">
        <v>45747</v>
      </c>
      <c r="N244" s="3" t="s">
        <v>577</v>
      </c>
      <c r="O244" t="s">
        <v>430</v>
      </c>
      <c r="P244" t="s">
        <v>815</v>
      </c>
    </row>
    <row r="245" spans="1:16" x14ac:dyDescent="0.25">
      <c r="A245">
        <v>2025</v>
      </c>
      <c r="B245" s="2">
        <v>45658</v>
      </c>
      <c r="C245" s="2">
        <v>45747</v>
      </c>
      <c r="D245" t="s">
        <v>118</v>
      </c>
      <c r="E245" t="s">
        <v>59</v>
      </c>
      <c r="F245">
        <v>67</v>
      </c>
      <c r="G245" t="s">
        <v>46</v>
      </c>
      <c r="H245" t="s">
        <v>109</v>
      </c>
      <c r="I245" s="3" t="s">
        <v>49</v>
      </c>
      <c r="J245" t="s">
        <v>51</v>
      </c>
      <c r="L245" t="s">
        <v>56</v>
      </c>
      <c r="M245" s="2">
        <v>45747</v>
      </c>
      <c r="N245" s="3" t="s">
        <v>577</v>
      </c>
      <c r="O245" t="s">
        <v>430</v>
      </c>
      <c r="P245" t="s">
        <v>816</v>
      </c>
    </row>
    <row r="246" spans="1:16" x14ac:dyDescent="0.25">
      <c r="A246">
        <v>2025</v>
      </c>
      <c r="B246" s="2">
        <v>45658</v>
      </c>
      <c r="C246" s="2">
        <v>45747</v>
      </c>
      <c r="D246" t="s">
        <v>118</v>
      </c>
      <c r="E246" t="s">
        <v>59</v>
      </c>
      <c r="F246">
        <v>67</v>
      </c>
      <c r="G246" t="s">
        <v>46</v>
      </c>
      <c r="H246" t="s">
        <v>109</v>
      </c>
      <c r="I246" s="3" t="s">
        <v>49</v>
      </c>
      <c r="J246" t="s">
        <v>51</v>
      </c>
      <c r="L246" t="s">
        <v>56</v>
      </c>
      <c r="M246" s="2">
        <v>45747</v>
      </c>
      <c r="N246" s="3" t="s">
        <v>577</v>
      </c>
      <c r="O246" t="s">
        <v>430</v>
      </c>
      <c r="P246" t="s">
        <v>817</v>
      </c>
    </row>
    <row r="247" spans="1:16" x14ac:dyDescent="0.25">
      <c r="A247">
        <v>2025</v>
      </c>
      <c r="B247" s="2">
        <v>45658</v>
      </c>
      <c r="C247" s="2">
        <v>45747</v>
      </c>
      <c r="D247" t="s">
        <v>118</v>
      </c>
      <c r="E247" t="s">
        <v>66</v>
      </c>
      <c r="F247">
        <v>57</v>
      </c>
      <c r="G247" t="s">
        <v>46</v>
      </c>
      <c r="H247" t="s">
        <v>109</v>
      </c>
      <c r="I247" s="3" t="s">
        <v>49</v>
      </c>
      <c r="J247" t="s">
        <v>51</v>
      </c>
      <c r="L247" t="s">
        <v>56</v>
      </c>
      <c r="M247" s="2">
        <v>45747</v>
      </c>
      <c r="N247" s="3" t="s">
        <v>577</v>
      </c>
      <c r="O247" t="s">
        <v>430</v>
      </c>
      <c r="P247" t="s">
        <v>818</v>
      </c>
    </row>
    <row r="248" spans="1:16" x14ac:dyDescent="0.25">
      <c r="A248">
        <v>2025</v>
      </c>
      <c r="B248" s="2">
        <v>45658</v>
      </c>
      <c r="C248" s="2">
        <v>45747</v>
      </c>
      <c r="D248" t="s">
        <v>118</v>
      </c>
      <c r="E248" t="s">
        <v>59</v>
      </c>
      <c r="F248">
        <v>67</v>
      </c>
      <c r="G248" t="s">
        <v>46</v>
      </c>
      <c r="H248" t="s">
        <v>109</v>
      </c>
      <c r="I248" s="3" t="s">
        <v>49</v>
      </c>
      <c r="J248" t="s">
        <v>51</v>
      </c>
      <c r="L248" t="s">
        <v>56</v>
      </c>
      <c r="M248" s="2">
        <v>45747</v>
      </c>
      <c r="N248" s="3" t="s">
        <v>577</v>
      </c>
      <c r="O248" t="s">
        <v>430</v>
      </c>
      <c r="P248" t="s">
        <v>819</v>
      </c>
    </row>
    <row r="249" spans="1:16" x14ac:dyDescent="0.25">
      <c r="A249">
        <v>2025</v>
      </c>
      <c r="B249" s="2">
        <v>45658</v>
      </c>
      <c r="C249" s="2">
        <v>45747</v>
      </c>
      <c r="D249" t="s">
        <v>121</v>
      </c>
      <c r="E249" t="s">
        <v>59</v>
      </c>
      <c r="F249">
        <v>67</v>
      </c>
      <c r="G249" t="s">
        <v>46</v>
      </c>
      <c r="H249" t="s">
        <v>109</v>
      </c>
      <c r="I249" s="3" t="s">
        <v>49</v>
      </c>
      <c r="J249" t="s">
        <v>52</v>
      </c>
      <c r="L249" t="s">
        <v>56</v>
      </c>
      <c r="M249" s="2">
        <v>45747</v>
      </c>
      <c r="N249" s="3" t="s">
        <v>577</v>
      </c>
      <c r="O249" t="s">
        <v>430</v>
      </c>
      <c r="P249" t="s">
        <v>820</v>
      </c>
    </row>
    <row r="250" spans="1:16" x14ac:dyDescent="0.25">
      <c r="A250">
        <v>2025</v>
      </c>
      <c r="B250" s="2">
        <v>45658</v>
      </c>
      <c r="C250" s="2">
        <v>45747</v>
      </c>
      <c r="D250" t="s">
        <v>121</v>
      </c>
      <c r="E250" t="s">
        <v>59</v>
      </c>
      <c r="F250">
        <v>67</v>
      </c>
      <c r="G250" t="s">
        <v>46</v>
      </c>
      <c r="H250" t="s">
        <v>109</v>
      </c>
      <c r="I250" s="3" t="s">
        <v>49</v>
      </c>
      <c r="J250" t="s">
        <v>51</v>
      </c>
      <c r="L250" t="s">
        <v>56</v>
      </c>
      <c r="M250" s="2">
        <v>45747</v>
      </c>
      <c r="N250" s="3" t="s">
        <v>577</v>
      </c>
      <c r="O250" t="s">
        <v>430</v>
      </c>
      <c r="P250" t="s">
        <v>821</v>
      </c>
    </row>
    <row r="251" spans="1:16" x14ac:dyDescent="0.25">
      <c r="A251">
        <v>2025</v>
      </c>
      <c r="B251" s="2">
        <v>45658</v>
      </c>
      <c r="C251" s="2">
        <v>45747</v>
      </c>
      <c r="D251" t="s">
        <v>121</v>
      </c>
      <c r="E251" t="s">
        <v>59</v>
      </c>
      <c r="F251">
        <v>67</v>
      </c>
      <c r="G251" t="s">
        <v>46</v>
      </c>
      <c r="H251" t="s">
        <v>109</v>
      </c>
      <c r="I251" s="3" t="s">
        <v>49</v>
      </c>
      <c r="J251" t="s">
        <v>51</v>
      </c>
      <c r="L251" t="s">
        <v>56</v>
      </c>
      <c r="M251" s="2">
        <v>45747</v>
      </c>
      <c r="N251" s="3" t="s">
        <v>577</v>
      </c>
      <c r="O251" t="s">
        <v>431</v>
      </c>
      <c r="P251" t="s">
        <v>822</v>
      </c>
    </row>
    <row r="252" spans="1:16" x14ac:dyDescent="0.25">
      <c r="A252">
        <v>2025</v>
      </c>
      <c r="B252" s="2">
        <v>45658</v>
      </c>
      <c r="C252" s="2">
        <v>45747</v>
      </c>
      <c r="D252" t="s">
        <v>121</v>
      </c>
      <c r="E252" t="s">
        <v>59</v>
      </c>
      <c r="F252">
        <v>67</v>
      </c>
      <c r="G252" t="s">
        <v>46</v>
      </c>
      <c r="H252" t="s">
        <v>109</v>
      </c>
      <c r="I252" s="3" t="s">
        <v>49</v>
      </c>
      <c r="J252" t="s">
        <v>52</v>
      </c>
      <c r="L252" t="s">
        <v>56</v>
      </c>
      <c r="M252" s="2">
        <v>45747</v>
      </c>
      <c r="N252" s="3" t="s">
        <v>577</v>
      </c>
      <c r="O252" t="s">
        <v>430</v>
      </c>
      <c r="P252" t="s">
        <v>823</v>
      </c>
    </row>
    <row r="253" spans="1:16" x14ac:dyDescent="0.25">
      <c r="A253">
        <v>2025</v>
      </c>
      <c r="B253" s="2">
        <v>45658</v>
      </c>
      <c r="C253" s="2">
        <v>45747</v>
      </c>
      <c r="D253" t="s">
        <v>121</v>
      </c>
      <c r="E253" t="s">
        <v>90</v>
      </c>
      <c r="F253">
        <v>20</v>
      </c>
      <c r="G253" t="s">
        <v>46</v>
      </c>
      <c r="H253" t="s">
        <v>109</v>
      </c>
      <c r="I253" s="3" t="s">
        <v>49</v>
      </c>
      <c r="J253" t="s">
        <v>51</v>
      </c>
      <c r="L253" t="s">
        <v>56</v>
      </c>
      <c r="M253" s="2">
        <v>45747</v>
      </c>
      <c r="N253" s="3" t="s">
        <v>577</v>
      </c>
      <c r="O253" t="s">
        <v>431</v>
      </c>
      <c r="P253" t="s">
        <v>824</v>
      </c>
    </row>
    <row r="254" spans="1:16" x14ac:dyDescent="0.25">
      <c r="A254">
        <v>2025</v>
      </c>
      <c r="B254" s="2">
        <v>45658</v>
      </c>
      <c r="C254" s="2">
        <v>45747</v>
      </c>
      <c r="D254" t="s">
        <v>122</v>
      </c>
      <c r="E254" t="s">
        <v>59</v>
      </c>
      <c r="F254">
        <v>67</v>
      </c>
      <c r="G254" t="s">
        <v>45</v>
      </c>
      <c r="H254" t="s">
        <v>109</v>
      </c>
      <c r="I254" s="3" t="s">
        <v>49</v>
      </c>
      <c r="J254" t="s">
        <v>52</v>
      </c>
      <c r="L254" t="s">
        <v>56</v>
      </c>
      <c r="M254" s="2">
        <v>45747</v>
      </c>
      <c r="N254" s="3" t="s">
        <v>577</v>
      </c>
      <c r="O254" t="s">
        <v>438</v>
      </c>
      <c r="P254" t="s">
        <v>825</v>
      </c>
    </row>
    <row r="255" spans="1:16" x14ac:dyDescent="0.25">
      <c r="A255">
        <v>2025</v>
      </c>
      <c r="B255" s="2">
        <v>45658</v>
      </c>
      <c r="C255" s="2">
        <v>45747</v>
      </c>
      <c r="D255" t="s">
        <v>122</v>
      </c>
      <c r="E255" t="s">
        <v>59</v>
      </c>
      <c r="F255">
        <v>67</v>
      </c>
      <c r="G255" t="s">
        <v>45</v>
      </c>
      <c r="H255" t="s">
        <v>109</v>
      </c>
      <c r="I255" s="3" t="s">
        <v>49</v>
      </c>
      <c r="J255" t="s">
        <v>52</v>
      </c>
      <c r="L255" t="s">
        <v>56</v>
      </c>
      <c r="M255" s="2">
        <v>45747</v>
      </c>
      <c r="N255" s="3" t="s">
        <v>577</v>
      </c>
      <c r="O255" t="s">
        <v>438</v>
      </c>
      <c r="P255" t="s">
        <v>826</v>
      </c>
    </row>
    <row r="256" spans="1:16" x14ac:dyDescent="0.25">
      <c r="A256">
        <v>2025</v>
      </c>
      <c r="B256" s="2">
        <v>45658</v>
      </c>
      <c r="C256" s="2">
        <v>45747</v>
      </c>
      <c r="D256" t="s">
        <v>122</v>
      </c>
      <c r="E256" t="s">
        <v>59</v>
      </c>
      <c r="F256">
        <v>67</v>
      </c>
      <c r="G256" t="s">
        <v>45</v>
      </c>
      <c r="H256" t="s">
        <v>109</v>
      </c>
      <c r="I256" s="3" t="s">
        <v>49</v>
      </c>
      <c r="J256" t="s">
        <v>52</v>
      </c>
      <c r="L256" t="s">
        <v>56</v>
      </c>
      <c r="M256" s="2">
        <v>45747</v>
      </c>
      <c r="N256" s="3" t="s">
        <v>577</v>
      </c>
      <c r="O256" t="s">
        <v>438</v>
      </c>
      <c r="P256" t="s">
        <v>827</v>
      </c>
    </row>
    <row r="257" spans="1:16" x14ac:dyDescent="0.25">
      <c r="A257">
        <v>2025</v>
      </c>
      <c r="B257" s="2">
        <v>45658</v>
      </c>
      <c r="C257" s="2">
        <v>45747</v>
      </c>
      <c r="D257" t="s">
        <v>122</v>
      </c>
      <c r="E257" t="s">
        <v>61</v>
      </c>
      <c r="F257">
        <v>84</v>
      </c>
      <c r="G257" t="s">
        <v>45</v>
      </c>
      <c r="H257" t="s">
        <v>109</v>
      </c>
      <c r="I257" s="3" t="s">
        <v>49</v>
      </c>
      <c r="J257" t="s">
        <v>52</v>
      </c>
      <c r="L257" t="s">
        <v>56</v>
      </c>
      <c r="M257" s="2">
        <v>45747</v>
      </c>
      <c r="N257" s="3" t="s">
        <v>577</v>
      </c>
      <c r="O257" t="s">
        <v>438</v>
      </c>
      <c r="P257" t="s">
        <v>828</v>
      </c>
    </row>
    <row r="258" spans="1:16" x14ac:dyDescent="0.25">
      <c r="A258">
        <v>2025</v>
      </c>
      <c r="B258" s="2">
        <v>45658</v>
      </c>
      <c r="C258" s="2">
        <v>45747</v>
      </c>
      <c r="D258" t="s">
        <v>122</v>
      </c>
      <c r="E258" t="s">
        <v>116</v>
      </c>
      <c r="F258">
        <v>96</v>
      </c>
      <c r="G258" t="s">
        <v>45</v>
      </c>
      <c r="H258" t="s">
        <v>109</v>
      </c>
      <c r="I258" s="3" t="s">
        <v>49</v>
      </c>
      <c r="J258" t="s">
        <v>52</v>
      </c>
      <c r="L258" t="s">
        <v>56</v>
      </c>
      <c r="M258" s="2">
        <v>45747</v>
      </c>
      <c r="N258" s="3" t="s">
        <v>577</v>
      </c>
      <c r="O258" t="s">
        <v>438</v>
      </c>
      <c r="P258" t="s">
        <v>829</v>
      </c>
    </row>
    <row r="259" spans="1:16" x14ac:dyDescent="0.25">
      <c r="A259">
        <v>2025</v>
      </c>
      <c r="B259" s="2">
        <v>45658</v>
      </c>
      <c r="C259" s="2">
        <v>45747</v>
      </c>
      <c r="D259" t="s">
        <v>123</v>
      </c>
      <c r="E259" t="s">
        <v>124</v>
      </c>
      <c r="F259">
        <v>74</v>
      </c>
      <c r="G259" t="s">
        <v>46</v>
      </c>
      <c r="H259" t="s">
        <v>109</v>
      </c>
      <c r="I259" s="3" t="s">
        <v>49</v>
      </c>
      <c r="J259" t="s">
        <v>51</v>
      </c>
      <c r="L259" t="s">
        <v>56</v>
      </c>
      <c r="M259" s="2">
        <v>45747</v>
      </c>
      <c r="N259" s="3" t="s">
        <v>577</v>
      </c>
      <c r="O259" t="s">
        <v>430</v>
      </c>
      <c r="P259" t="s">
        <v>830</v>
      </c>
    </row>
    <row r="260" spans="1:16" x14ac:dyDescent="0.25">
      <c r="A260">
        <v>2025</v>
      </c>
      <c r="B260" s="2">
        <v>45658</v>
      </c>
      <c r="C260" s="2">
        <v>45747</v>
      </c>
      <c r="D260" t="s">
        <v>123</v>
      </c>
      <c r="E260" t="s">
        <v>124</v>
      </c>
      <c r="F260">
        <v>74</v>
      </c>
      <c r="G260" t="s">
        <v>46</v>
      </c>
      <c r="H260" t="s">
        <v>109</v>
      </c>
      <c r="I260" s="3" t="s">
        <v>49</v>
      </c>
      <c r="J260" t="s">
        <v>51</v>
      </c>
      <c r="L260" t="s">
        <v>56</v>
      </c>
      <c r="M260" s="2">
        <v>45747</v>
      </c>
      <c r="N260" s="3" t="s">
        <v>577</v>
      </c>
      <c r="O260" t="s">
        <v>430</v>
      </c>
      <c r="P260" t="s">
        <v>831</v>
      </c>
    </row>
    <row r="261" spans="1:16" x14ac:dyDescent="0.25">
      <c r="A261">
        <v>2025</v>
      </c>
      <c r="B261" s="2">
        <v>45658</v>
      </c>
      <c r="C261" s="2">
        <v>45747</v>
      </c>
      <c r="D261" t="s">
        <v>123</v>
      </c>
      <c r="E261" t="s">
        <v>124</v>
      </c>
      <c r="F261">
        <v>74</v>
      </c>
      <c r="G261" t="s">
        <v>46</v>
      </c>
      <c r="H261" t="s">
        <v>109</v>
      </c>
      <c r="I261" s="3" t="s">
        <v>49</v>
      </c>
      <c r="J261" t="s">
        <v>51</v>
      </c>
      <c r="L261" t="s">
        <v>56</v>
      </c>
      <c r="M261" s="2">
        <v>45747</v>
      </c>
      <c r="N261" s="3" t="s">
        <v>577</v>
      </c>
      <c r="O261" t="s">
        <v>430</v>
      </c>
      <c r="P261" t="s">
        <v>832</v>
      </c>
    </row>
    <row r="262" spans="1:16" x14ac:dyDescent="0.25">
      <c r="A262">
        <v>2025</v>
      </c>
      <c r="B262" s="2">
        <v>45658</v>
      </c>
      <c r="C262" s="2">
        <v>45747</v>
      </c>
      <c r="D262" t="s">
        <v>123</v>
      </c>
      <c r="E262" t="s">
        <v>124</v>
      </c>
      <c r="F262">
        <v>74</v>
      </c>
      <c r="G262" t="s">
        <v>46</v>
      </c>
      <c r="H262" t="s">
        <v>109</v>
      </c>
      <c r="I262" s="3" t="s">
        <v>49</v>
      </c>
      <c r="J262" t="s">
        <v>52</v>
      </c>
      <c r="L262" t="s">
        <v>56</v>
      </c>
      <c r="M262" s="2">
        <v>45747</v>
      </c>
      <c r="N262" s="3" t="s">
        <v>577</v>
      </c>
      <c r="O262" t="s">
        <v>430</v>
      </c>
      <c r="P262" t="s">
        <v>833</v>
      </c>
    </row>
    <row r="263" spans="1:16" x14ac:dyDescent="0.25">
      <c r="A263">
        <v>2025</v>
      </c>
      <c r="B263" s="2">
        <v>45658</v>
      </c>
      <c r="C263" s="2">
        <v>45747</v>
      </c>
      <c r="D263" t="s">
        <v>123</v>
      </c>
      <c r="E263" t="s">
        <v>124</v>
      </c>
      <c r="F263">
        <v>74</v>
      </c>
      <c r="G263" t="s">
        <v>46</v>
      </c>
      <c r="H263" t="s">
        <v>109</v>
      </c>
      <c r="I263" s="3" t="s">
        <v>49</v>
      </c>
      <c r="J263" t="s">
        <v>51</v>
      </c>
      <c r="L263" t="s">
        <v>56</v>
      </c>
      <c r="M263" s="2">
        <v>45747</v>
      </c>
      <c r="N263" s="3" t="s">
        <v>577</v>
      </c>
      <c r="O263" t="s">
        <v>430</v>
      </c>
      <c r="P263" t="s">
        <v>834</v>
      </c>
    </row>
    <row r="264" spans="1:16" x14ac:dyDescent="0.25">
      <c r="A264">
        <v>2025</v>
      </c>
      <c r="B264" s="2">
        <v>45658</v>
      </c>
      <c r="C264" s="2">
        <v>45747</v>
      </c>
      <c r="D264" t="s">
        <v>123</v>
      </c>
      <c r="E264" t="s">
        <v>124</v>
      </c>
      <c r="F264">
        <v>74</v>
      </c>
      <c r="G264" t="s">
        <v>46</v>
      </c>
      <c r="H264" t="s">
        <v>109</v>
      </c>
      <c r="I264" s="3" t="s">
        <v>49</v>
      </c>
      <c r="J264" t="s">
        <v>52</v>
      </c>
      <c r="L264" t="s">
        <v>56</v>
      </c>
      <c r="M264" s="2">
        <v>45747</v>
      </c>
      <c r="N264" s="3" t="s">
        <v>577</v>
      </c>
      <c r="O264" t="s">
        <v>430</v>
      </c>
      <c r="P264" t="s">
        <v>835</v>
      </c>
    </row>
    <row r="265" spans="1:16" x14ac:dyDescent="0.25">
      <c r="A265">
        <v>2025</v>
      </c>
      <c r="B265" s="2">
        <v>45658</v>
      </c>
      <c r="C265" s="2">
        <v>45747</v>
      </c>
      <c r="D265" t="s">
        <v>123</v>
      </c>
      <c r="E265" t="s">
        <v>124</v>
      </c>
      <c r="F265">
        <v>74</v>
      </c>
      <c r="G265" t="s">
        <v>46</v>
      </c>
      <c r="H265" t="s">
        <v>109</v>
      </c>
      <c r="I265" s="3" t="s">
        <v>49</v>
      </c>
      <c r="J265" t="s">
        <v>52</v>
      </c>
      <c r="L265" t="s">
        <v>56</v>
      </c>
      <c r="M265" s="2">
        <v>45747</v>
      </c>
      <c r="N265" s="3" t="s">
        <v>577</v>
      </c>
      <c r="O265" t="s">
        <v>430</v>
      </c>
      <c r="P265" t="s">
        <v>836</v>
      </c>
    </row>
    <row r="266" spans="1:16" x14ac:dyDescent="0.25">
      <c r="A266">
        <v>2025</v>
      </c>
      <c r="B266" s="2">
        <v>45658</v>
      </c>
      <c r="C266" s="2">
        <v>45747</v>
      </c>
      <c r="D266" t="s">
        <v>123</v>
      </c>
      <c r="E266" t="s">
        <v>124</v>
      </c>
      <c r="F266">
        <v>74</v>
      </c>
      <c r="G266" t="s">
        <v>46</v>
      </c>
      <c r="H266" t="s">
        <v>109</v>
      </c>
      <c r="I266" s="3" t="s">
        <v>49</v>
      </c>
      <c r="J266" t="s">
        <v>51</v>
      </c>
      <c r="L266" t="s">
        <v>56</v>
      </c>
      <c r="M266" s="2">
        <v>45747</v>
      </c>
      <c r="N266" s="3" t="s">
        <v>577</v>
      </c>
      <c r="O266" t="s">
        <v>430</v>
      </c>
      <c r="P266" t="s">
        <v>837</v>
      </c>
    </row>
    <row r="267" spans="1:16" x14ac:dyDescent="0.25">
      <c r="A267">
        <v>2025</v>
      </c>
      <c r="B267" s="2">
        <v>45658</v>
      </c>
      <c r="C267" s="2">
        <v>45747</v>
      </c>
      <c r="D267" t="s">
        <v>123</v>
      </c>
      <c r="E267" t="s">
        <v>124</v>
      </c>
      <c r="F267">
        <v>74</v>
      </c>
      <c r="G267" t="s">
        <v>46</v>
      </c>
      <c r="H267" t="s">
        <v>109</v>
      </c>
      <c r="I267" s="3" t="s">
        <v>49</v>
      </c>
      <c r="J267" t="s">
        <v>51</v>
      </c>
      <c r="L267" t="s">
        <v>56</v>
      </c>
      <c r="M267" s="2">
        <v>45747</v>
      </c>
      <c r="N267" s="3" t="s">
        <v>577</v>
      </c>
      <c r="O267" t="s">
        <v>430</v>
      </c>
      <c r="P267" t="s">
        <v>838</v>
      </c>
    </row>
    <row r="268" spans="1:16" x14ac:dyDescent="0.25">
      <c r="A268">
        <v>2025</v>
      </c>
      <c r="B268" s="2">
        <v>45658</v>
      </c>
      <c r="C268" s="2">
        <v>45747</v>
      </c>
      <c r="D268" t="s">
        <v>123</v>
      </c>
      <c r="E268" t="s">
        <v>124</v>
      </c>
      <c r="F268">
        <v>74</v>
      </c>
      <c r="G268" t="s">
        <v>46</v>
      </c>
      <c r="H268" t="s">
        <v>109</v>
      </c>
      <c r="I268" s="3" t="s">
        <v>49</v>
      </c>
      <c r="J268" t="s">
        <v>51</v>
      </c>
      <c r="L268" t="s">
        <v>56</v>
      </c>
      <c r="M268" s="2">
        <v>45747</v>
      </c>
      <c r="N268" s="3" t="s">
        <v>577</v>
      </c>
      <c r="O268" t="s">
        <v>430</v>
      </c>
      <c r="P268" t="s">
        <v>839</v>
      </c>
    </row>
    <row r="269" spans="1:16" x14ac:dyDescent="0.25">
      <c r="A269">
        <v>2025</v>
      </c>
      <c r="B269" s="2">
        <v>45658</v>
      </c>
      <c r="C269" s="2">
        <v>45747</v>
      </c>
      <c r="D269" t="s">
        <v>123</v>
      </c>
      <c r="E269" t="s">
        <v>66</v>
      </c>
      <c r="F269">
        <v>57</v>
      </c>
      <c r="G269" t="s">
        <v>46</v>
      </c>
      <c r="H269" t="s">
        <v>109</v>
      </c>
      <c r="I269" s="3" t="s">
        <v>49</v>
      </c>
      <c r="J269" t="s">
        <v>51</v>
      </c>
      <c r="L269" t="s">
        <v>56</v>
      </c>
      <c r="M269" s="2">
        <v>45747</v>
      </c>
      <c r="N269" s="3" t="s">
        <v>577</v>
      </c>
      <c r="O269" t="s">
        <v>431</v>
      </c>
      <c r="P269" t="s">
        <v>840</v>
      </c>
    </row>
    <row r="270" spans="1:16" x14ac:dyDescent="0.25">
      <c r="A270">
        <v>2025</v>
      </c>
      <c r="B270" s="2">
        <v>45658</v>
      </c>
      <c r="C270" s="2">
        <v>45747</v>
      </c>
      <c r="D270" t="s">
        <v>123</v>
      </c>
      <c r="E270" t="s">
        <v>74</v>
      </c>
      <c r="F270">
        <v>36</v>
      </c>
      <c r="G270" t="s">
        <v>46</v>
      </c>
      <c r="H270" t="s">
        <v>109</v>
      </c>
      <c r="I270" s="3" t="s">
        <v>49</v>
      </c>
      <c r="J270" t="s">
        <v>51</v>
      </c>
      <c r="L270" t="s">
        <v>56</v>
      </c>
      <c r="M270" s="2">
        <v>45747</v>
      </c>
      <c r="N270" s="3" t="s">
        <v>577</v>
      </c>
      <c r="O270" t="s">
        <v>431</v>
      </c>
      <c r="P270" t="s">
        <v>841</v>
      </c>
    </row>
    <row r="271" spans="1:16" x14ac:dyDescent="0.25">
      <c r="A271">
        <v>2025</v>
      </c>
      <c r="B271" s="2">
        <v>45658</v>
      </c>
      <c r="C271" s="2">
        <v>45747</v>
      </c>
      <c r="D271" t="s">
        <v>123</v>
      </c>
      <c r="E271" t="s">
        <v>124</v>
      </c>
      <c r="F271">
        <v>74</v>
      </c>
      <c r="G271" t="s">
        <v>46</v>
      </c>
      <c r="H271" t="s">
        <v>109</v>
      </c>
      <c r="I271" s="3" t="s">
        <v>49</v>
      </c>
      <c r="J271" t="s">
        <v>52</v>
      </c>
      <c r="L271" t="s">
        <v>56</v>
      </c>
      <c r="M271" s="2">
        <v>45747</v>
      </c>
      <c r="N271" s="3" t="s">
        <v>577</v>
      </c>
      <c r="O271" t="s">
        <v>430</v>
      </c>
      <c r="P271" t="s">
        <v>842</v>
      </c>
    </row>
    <row r="272" spans="1:16" x14ac:dyDescent="0.25">
      <c r="A272">
        <v>2025</v>
      </c>
      <c r="B272" s="2">
        <v>45658</v>
      </c>
      <c r="C272" s="2">
        <v>45747</v>
      </c>
      <c r="D272" t="s">
        <v>123</v>
      </c>
      <c r="E272" t="s">
        <v>59</v>
      </c>
      <c r="F272">
        <v>67</v>
      </c>
      <c r="G272" t="s">
        <v>46</v>
      </c>
      <c r="H272" t="s">
        <v>109</v>
      </c>
      <c r="I272" s="3" t="s">
        <v>49</v>
      </c>
      <c r="J272" t="s">
        <v>51</v>
      </c>
      <c r="L272" t="s">
        <v>56</v>
      </c>
      <c r="M272" s="2">
        <v>45747</v>
      </c>
      <c r="N272" s="3" t="s">
        <v>577</v>
      </c>
      <c r="O272" t="s">
        <v>430</v>
      </c>
      <c r="P272" t="s">
        <v>843</v>
      </c>
    </row>
    <row r="273" spans="1:16" x14ac:dyDescent="0.25">
      <c r="A273">
        <v>2025</v>
      </c>
      <c r="B273" s="2">
        <v>45658</v>
      </c>
      <c r="C273" s="2">
        <v>45747</v>
      </c>
      <c r="D273" t="s">
        <v>123</v>
      </c>
      <c r="E273" t="s">
        <v>59</v>
      </c>
      <c r="F273">
        <v>67</v>
      </c>
      <c r="G273" t="s">
        <v>45</v>
      </c>
      <c r="H273" t="s">
        <v>109</v>
      </c>
      <c r="I273" s="3" t="s">
        <v>49</v>
      </c>
      <c r="J273" t="s">
        <v>52</v>
      </c>
      <c r="L273" t="s">
        <v>56</v>
      </c>
      <c r="M273" s="2">
        <v>45747</v>
      </c>
      <c r="N273" s="3" t="s">
        <v>577</v>
      </c>
      <c r="O273" t="s">
        <v>438</v>
      </c>
      <c r="P273" t="s">
        <v>844</v>
      </c>
    </row>
    <row r="274" spans="1:16" x14ac:dyDescent="0.25">
      <c r="A274">
        <v>2025</v>
      </c>
      <c r="B274" s="2">
        <v>45658</v>
      </c>
      <c r="C274" s="2">
        <v>45747</v>
      </c>
      <c r="D274" t="s">
        <v>123</v>
      </c>
      <c r="E274" t="s">
        <v>124</v>
      </c>
      <c r="F274">
        <v>74</v>
      </c>
      <c r="G274" t="s">
        <v>46</v>
      </c>
      <c r="H274" t="s">
        <v>109</v>
      </c>
      <c r="I274" s="3" t="s">
        <v>49</v>
      </c>
      <c r="J274" t="s">
        <v>52</v>
      </c>
      <c r="L274" t="s">
        <v>56</v>
      </c>
      <c r="M274" s="2">
        <v>45747</v>
      </c>
      <c r="N274" s="3" t="s">
        <v>577</v>
      </c>
      <c r="O274" t="s">
        <v>430</v>
      </c>
      <c r="P274" t="s">
        <v>845</v>
      </c>
    </row>
    <row r="275" spans="1:16" x14ac:dyDescent="0.25">
      <c r="A275">
        <v>2025</v>
      </c>
      <c r="B275" s="2">
        <v>45658</v>
      </c>
      <c r="C275" s="2">
        <v>45747</v>
      </c>
      <c r="D275" t="s">
        <v>123</v>
      </c>
      <c r="E275" t="s">
        <v>124</v>
      </c>
      <c r="F275">
        <v>74</v>
      </c>
      <c r="G275" t="s">
        <v>46</v>
      </c>
      <c r="H275" t="s">
        <v>109</v>
      </c>
      <c r="I275" s="3" t="s">
        <v>49</v>
      </c>
      <c r="J275" t="s">
        <v>51</v>
      </c>
      <c r="L275" t="s">
        <v>56</v>
      </c>
      <c r="M275" s="2">
        <v>45747</v>
      </c>
      <c r="N275" s="3" t="s">
        <v>577</v>
      </c>
      <c r="O275" t="s">
        <v>430</v>
      </c>
      <c r="P275" t="s">
        <v>846</v>
      </c>
    </row>
    <row r="276" spans="1:16" x14ac:dyDescent="0.25">
      <c r="A276">
        <v>2025</v>
      </c>
      <c r="B276" s="2">
        <v>45658</v>
      </c>
      <c r="C276" s="2">
        <v>45747</v>
      </c>
      <c r="D276" t="s">
        <v>125</v>
      </c>
      <c r="E276" t="s">
        <v>74</v>
      </c>
      <c r="F276">
        <v>36</v>
      </c>
      <c r="G276" t="s">
        <v>46</v>
      </c>
      <c r="H276" t="s">
        <v>109</v>
      </c>
      <c r="I276" s="3" t="s">
        <v>49</v>
      </c>
      <c r="J276" t="s">
        <v>52</v>
      </c>
      <c r="L276" t="s">
        <v>56</v>
      </c>
      <c r="M276" s="2">
        <v>45747</v>
      </c>
      <c r="N276" s="3" t="s">
        <v>577</v>
      </c>
      <c r="O276" t="s">
        <v>430</v>
      </c>
      <c r="P276" t="s">
        <v>847</v>
      </c>
    </row>
    <row r="277" spans="1:16" x14ac:dyDescent="0.25">
      <c r="A277">
        <v>2025</v>
      </c>
      <c r="B277" s="2">
        <v>45658</v>
      </c>
      <c r="C277" s="2">
        <v>45747</v>
      </c>
      <c r="D277" t="s">
        <v>125</v>
      </c>
      <c r="E277" t="s">
        <v>74</v>
      </c>
      <c r="F277">
        <v>36</v>
      </c>
      <c r="G277" t="s">
        <v>46</v>
      </c>
      <c r="H277" t="s">
        <v>109</v>
      </c>
      <c r="I277" s="3" t="s">
        <v>49</v>
      </c>
      <c r="J277" t="s">
        <v>51</v>
      </c>
      <c r="L277" t="s">
        <v>56</v>
      </c>
      <c r="M277" s="2">
        <v>45747</v>
      </c>
      <c r="N277" s="3" t="s">
        <v>577</v>
      </c>
      <c r="O277" t="s">
        <v>431</v>
      </c>
      <c r="P277" t="s">
        <v>848</v>
      </c>
    </row>
    <row r="278" spans="1:16" x14ac:dyDescent="0.25">
      <c r="A278">
        <v>2025</v>
      </c>
      <c r="B278" s="2">
        <v>45658</v>
      </c>
      <c r="C278" s="2">
        <v>45747</v>
      </c>
      <c r="D278" t="s">
        <v>125</v>
      </c>
      <c r="E278" t="s">
        <v>116</v>
      </c>
      <c r="F278">
        <v>96</v>
      </c>
      <c r="G278" t="s">
        <v>45</v>
      </c>
      <c r="H278" t="s">
        <v>109</v>
      </c>
      <c r="I278" s="3" t="s">
        <v>49</v>
      </c>
      <c r="J278" t="s">
        <v>52</v>
      </c>
      <c r="L278" t="s">
        <v>56</v>
      </c>
      <c r="M278" s="2">
        <v>45747</v>
      </c>
      <c r="N278" s="3" t="s">
        <v>577</v>
      </c>
      <c r="O278" t="s">
        <v>446</v>
      </c>
      <c r="P278" t="s">
        <v>849</v>
      </c>
    </row>
    <row r="279" spans="1:16" x14ac:dyDescent="0.25">
      <c r="A279">
        <v>2025</v>
      </c>
      <c r="B279" s="2">
        <v>45658</v>
      </c>
      <c r="C279" s="2">
        <v>45747</v>
      </c>
      <c r="D279" t="s">
        <v>125</v>
      </c>
      <c r="E279" t="s">
        <v>116</v>
      </c>
      <c r="F279">
        <v>96</v>
      </c>
      <c r="G279" t="s">
        <v>45</v>
      </c>
      <c r="H279" t="s">
        <v>109</v>
      </c>
      <c r="I279" s="3" t="s">
        <v>49</v>
      </c>
      <c r="J279" t="s">
        <v>51</v>
      </c>
      <c r="L279" t="s">
        <v>56</v>
      </c>
      <c r="M279" s="2">
        <v>45747</v>
      </c>
      <c r="N279" s="3" t="s">
        <v>577</v>
      </c>
      <c r="O279" t="s">
        <v>438</v>
      </c>
      <c r="P279" t="s">
        <v>850</v>
      </c>
    </row>
    <row r="280" spans="1:16" x14ac:dyDescent="0.25">
      <c r="A280">
        <v>2025</v>
      </c>
      <c r="B280" s="2">
        <v>45658</v>
      </c>
      <c r="C280" s="2">
        <v>45747</v>
      </c>
      <c r="D280" t="s">
        <v>125</v>
      </c>
      <c r="E280" t="s">
        <v>61</v>
      </c>
      <c r="F280">
        <v>84</v>
      </c>
      <c r="G280" t="s">
        <v>46</v>
      </c>
      <c r="H280" t="s">
        <v>109</v>
      </c>
      <c r="I280" s="3" t="s">
        <v>49</v>
      </c>
      <c r="J280" t="s">
        <v>51</v>
      </c>
      <c r="L280" t="s">
        <v>56</v>
      </c>
      <c r="M280" s="2">
        <v>45747</v>
      </c>
      <c r="N280" s="3" t="s">
        <v>577</v>
      </c>
      <c r="O280" t="s">
        <v>430</v>
      </c>
      <c r="P280" t="s">
        <v>851</v>
      </c>
    </row>
    <row r="281" spans="1:16" x14ac:dyDescent="0.25">
      <c r="A281">
        <v>2025</v>
      </c>
      <c r="B281" s="2">
        <v>45658</v>
      </c>
      <c r="C281" s="2">
        <v>45747</v>
      </c>
      <c r="D281" t="s">
        <v>125</v>
      </c>
      <c r="E281" t="s">
        <v>124</v>
      </c>
      <c r="F281">
        <v>74</v>
      </c>
      <c r="G281" t="s">
        <v>46</v>
      </c>
      <c r="H281" t="s">
        <v>109</v>
      </c>
      <c r="I281" s="3" t="s">
        <v>49</v>
      </c>
      <c r="J281" t="s">
        <v>51</v>
      </c>
      <c r="L281" t="s">
        <v>56</v>
      </c>
      <c r="M281" s="2">
        <v>45747</v>
      </c>
      <c r="N281" s="3" t="s">
        <v>577</v>
      </c>
      <c r="O281" t="s">
        <v>430</v>
      </c>
      <c r="P281" t="s">
        <v>852</v>
      </c>
    </row>
    <row r="282" spans="1:16" x14ac:dyDescent="0.25">
      <c r="A282">
        <v>2025</v>
      </c>
      <c r="B282" s="2">
        <v>45658</v>
      </c>
      <c r="C282" s="2">
        <v>45747</v>
      </c>
      <c r="D282" t="s">
        <v>125</v>
      </c>
      <c r="E282" t="s">
        <v>124</v>
      </c>
      <c r="F282">
        <v>74</v>
      </c>
      <c r="G282" t="s">
        <v>46</v>
      </c>
      <c r="H282" t="s">
        <v>109</v>
      </c>
      <c r="I282" s="3" t="s">
        <v>49</v>
      </c>
      <c r="J282" t="s">
        <v>51</v>
      </c>
      <c r="L282" t="s">
        <v>56</v>
      </c>
      <c r="M282" s="2">
        <v>45747</v>
      </c>
      <c r="N282" s="3" t="s">
        <v>577</v>
      </c>
      <c r="O282" t="s">
        <v>431</v>
      </c>
      <c r="P282" t="s">
        <v>853</v>
      </c>
    </row>
    <row r="283" spans="1:16" x14ac:dyDescent="0.25">
      <c r="A283">
        <v>2025</v>
      </c>
      <c r="B283" s="2">
        <v>45658</v>
      </c>
      <c r="C283" s="2">
        <v>45747</v>
      </c>
      <c r="D283" t="s">
        <v>125</v>
      </c>
      <c r="E283" t="s">
        <v>124</v>
      </c>
      <c r="F283">
        <v>74</v>
      </c>
      <c r="G283" t="s">
        <v>46</v>
      </c>
      <c r="H283" t="s">
        <v>109</v>
      </c>
      <c r="I283" s="3" t="s">
        <v>49</v>
      </c>
      <c r="J283" t="s">
        <v>51</v>
      </c>
      <c r="L283" t="s">
        <v>56</v>
      </c>
      <c r="M283" s="2">
        <v>45747</v>
      </c>
      <c r="N283" s="3" t="s">
        <v>577</v>
      </c>
      <c r="O283" t="s">
        <v>430</v>
      </c>
      <c r="P283" t="s">
        <v>854</v>
      </c>
    </row>
    <row r="284" spans="1:16" x14ac:dyDescent="0.25">
      <c r="A284">
        <v>2025</v>
      </c>
      <c r="B284" s="2">
        <v>45658</v>
      </c>
      <c r="C284" s="2">
        <v>45747</v>
      </c>
      <c r="D284" t="s">
        <v>125</v>
      </c>
      <c r="E284" t="s">
        <v>124</v>
      </c>
      <c r="F284">
        <v>74</v>
      </c>
      <c r="G284" t="s">
        <v>46</v>
      </c>
      <c r="H284" t="s">
        <v>109</v>
      </c>
      <c r="I284" s="3" t="s">
        <v>49</v>
      </c>
      <c r="J284" t="s">
        <v>51</v>
      </c>
      <c r="L284" t="s">
        <v>56</v>
      </c>
      <c r="M284" s="2">
        <v>45747</v>
      </c>
      <c r="N284" s="3" t="s">
        <v>577</v>
      </c>
      <c r="O284" t="s">
        <v>442</v>
      </c>
      <c r="P284" t="s">
        <v>855</v>
      </c>
    </row>
    <row r="285" spans="1:16" x14ac:dyDescent="0.25">
      <c r="A285">
        <v>2025</v>
      </c>
      <c r="B285" s="2">
        <v>45658</v>
      </c>
      <c r="C285" s="2">
        <v>45747</v>
      </c>
      <c r="D285" t="s">
        <v>125</v>
      </c>
      <c r="E285" t="s">
        <v>124</v>
      </c>
      <c r="F285">
        <v>74</v>
      </c>
      <c r="G285" t="s">
        <v>46</v>
      </c>
      <c r="H285" t="s">
        <v>109</v>
      </c>
      <c r="I285" s="3" t="s">
        <v>49</v>
      </c>
      <c r="J285" t="s">
        <v>51</v>
      </c>
      <c r="L285" t="s">
        <v>56</v>
      </c>
      <c r="M285" s="2">
        <v>45747</v>
      </c>
      <c r="N285" s="3" t="s">
        <v>577</v>
      </c>
      <c r="O285" t="s">
        <v>430</v>
      </c>
      <c r="P285" t="s">
        <v>856</v>
      </c>
    </row>
    <row r="286" spans="1:16" x14ac:dyDescent="0.25">
      <c r="A286">
        <v>2025</v>
      </c>
      <c r="B286" s="2">
        <v>45658</v>
      </c>
      <c r="C286" s="2">
        <v>45747</v>
      </c>
      <c r="D286" t="s">
        <v>125</v>
      </c>
      <c r="E286" t="s">
        <v>124</v>
      </c>
      <c r="F286">
        <v>74</v>
      </c>
      <c r="G286" t="s">
        <v>46</v>
      </c>
      <c r="H286" t="s">
        <v>109</v>
      </c>
      <c r="I286" s="3" t="s">
        <v>49</v>
      </c>
      <c r="J286" t="s">
        <v>51</v>
      </c>
      <c r="L286" t="s">
        <v>56</v>
      </c>
      <c r="M286" s="2">
        <v>45747</v>
      </c>
      <c r="N286" s="3" t="s">
        <v>577</v>
      </c>
      <c r="O286" t="s">
        <v>430</v>
      </c>
      <c r="P286" t="s">
        <v>857</v>
      </c>
    </row>
    <row r="287" spans="1:16" x14ac:dyDescent="0.25">
      <c r="A287">
        <v>2025</v>
      </c>
      <c r="B287" s="2">
        <v>45658</v>
      </c>
      <c r="C287" s="2">
        <v>45747</v>
      </c>
      <c r="D287" t="s">
        <v>125</v>
      </c>
      <c r="E287" t="s">
        <v>124</v>
      </c>
      <c r="F287">
        <v>74</v>
      </c>
      <c r="G287" t="s">
        <v>46</v>
      </c>
      <c r="H287" t="s">
        <v>109</v>
      </c>
      <c r="I287" s="3" t="s">
        <v>49</v>
      </c>
      <c r="J287" t="s">
        <v>51</v>
      </c>
      <c r="L287" t="s">
        <v>56</v>
      </c>
      <c r="M287" s="2">
        <v>45747</v>
      </c>
      <c r="N287" s="3" t="s">
        <v>577</v>
      </c>
      <c r="O287" t="s">
        <v>440</v>
      </c>
      <c r="P287" t="s">
        <v>858</v>
      </c>
    </row>
    <row r="288" spans="1:16" x14ac:dyDescent="0.25">
      <c r="A288">
        <v>2025</v>
      </c>
      <c r="B288" s="2">
        <v>45658</v>
      </c>
      <c r="C288" s="2">
        <v>45747</v>
      </c>
      <c r="D288" t="s">
        <v>125</v>
      </c>
      <c r="E288" t="s">
        <v>124</v>
      </c>
      <c r="F288">
        <v>74</v>
      </c>
      <c r="G288" t="s">
        <v>46</v>
      </c>
      <c r="H288" t="s">
        <v>109</v>
      </c>
      <c r="I288" s="3" t="s">
        <v>49</v>
      </c>
      <c r="J288" t="s">
        <v>51</v>
      </c>
      <c r="L288" t="s">
        <v>56</v>
      </c>
      <c r="M288" s="2">
        <v>45747</v>
      </c>
      <c r="N288" s="3" t="s">
        <v>577</v>
      </c>
      <c r="O288" t="s">
        <v>430</v>
      </c>
      <c r="P288" t="s">
        <v>859</v>
      </c>
    </row>
    <row r="289" spans="1:16" x14ac:dyDescent="0.25">
      <c r="A289">
        <v>2025</v>
      </c>
      <c r="B289" s="2">
        <v>45658</v>
      </c>
      <c r="C289" s="2">
        <v>45747</v>
      </c>
      <c r="D289" t="s">
        <v>125</v>
      </c>
      <c r="E289" t="s">
        <v>124</v>
      </c>
      <c r="F289">
        <v>74</v>
      </c>
      <c r="G289" t="s">
        <v>46</v>
      </c>
      <c r="H289" t="s">
        <v>109</v>
      </c>
      <c r="I289" s="3" t="s">
        <v>49</v>
      </c>
      <c r="J289" t="s">
        <v>51</v>
      </c>
      <c r="L289" t="s">
        <v>56</v>
      </c>
      <c r="M289" s="2">
        <v>45747</v>
      </c>
      <c r="N289" s="3" t="s">
        <v>577</v>
      </c>
      <c r="O289" t="s">
        <v>430</v>
      </c>
      <c r="P289" t="s">
        <v>860</v>
      </c>
    </row>
    <row r="290" spans="1:16" x14ac:dyDescent="0.25">
      <c r="A290">
        <v>2025</v>
      </c>
      <c r="B290" s="2">
        <v>45658</v>
      </c>
      <c r="C290" s="2">
        <v>45747</v>
      </c>
      <c r="D290" t="s">
        <v>125</v>
      </c>
      <c r="E290" t="s">
        <v>124</v>
      </c>
      <c r="F290">
        <v>74</v>
      </c>
      <c r="G290" t="s">
        <v>46</v>
      </c>
      <c r="H290" t="s">
        <v>109</v>
      </c>
      <c r="I290" s="3" t="s">
        <v>49</v>
      </c>
      <c r="J290" t="s">
        <v>51</v>
      </c>
      <c r="L290" t="s">
        <v>56</v>
      </c>
      <c r="M290" s="2">
        <v>45747</v>
      </c>
      <c r="N290" s="3" t="s">
        <v>577</v>
      </c>
      <c r="O290" t="s">
        <v>430</v>
      </c>
      <c r="P290" t="s">
        <v>861</v>
      </c>
    </row>
    <row r="291" spans="1:16" x14ac:dyDescent="0.25">
      <c r="A291">
        <v>2025</v>
      </c>
      <c r="B291" s="2">
        <v>45658</v>
      </c>
      <c r="C291" s="2">
        <v>45747</v>
      </c>
      <c r="D291" t="s">
        <v>125</v>
      </c>
      <c r="E291" t="s">
        <v>124</v>
      </c>
      <c r="F291">
        <v>74</v>
      </c>
      <c r="G291" t="s">
        <v>46</v>
      </c>
      <c r="H291" t="s">
        <v>109</v>
      </c>
      <c r="I291" s="3" t="s">
        <v>49</v>
      </c>
      <c r="J291" t="s">
        <v>51</v>
      </c>
      <c r="L291" t="s">
        <v>56</v>
      </c>
      <c r="M291" s="2">
        <v>45747</v>
      </c>
      <c r="N291" s="3" t="s">
        <v>577</v>
      </c>
      <c r="O291" t="s">
        <v>430</v>
      </c>
      <c r="P291" t="s">
        <v>862</v>
      </c>
    </row>
    <row r="292" spans="1:16" x14ac:dyDescent="0.25">
      <c r="A292">
        <v>2025</v>
      </c>
      <c r="B292" s="2">
        <v>45658</v>
      </c>
      <c r="C292" s="2">
        <v>45747</v>
      </c>
      <c r="D292" t="s">
        <v>125</v>
      </c>
      <c r="E292" t="s">
        <v>124</v>
      </c>
      <c r="F292">
        <v>74</v>
      </c>
      <c r="G292" t="s">
        <v>46</v>
      </c>
      <c r="H292" t="s">
        <v>109</v>
      </c>
      <c r="I292" s="3" t="s">
        <v>49</v>
      </c>
      <c r="J292" t="s">
        <v>52</v>
      </c>
      <c r="L292" t="s">
        <v>56</v>
      </c>
      <c r="M292" s="2">
        <v>45747</v>
      </c>
      <c r="N292" s="3" t="s">
        <v>577</v>
      </c>
      <c r="O292" t="s">
        <v>431</v>
      </c>
      <c r="P292" t="s">
        <v>863</v>
      </c>
    </row>
    <row r="293" spans="1:16" x14ac:dyDescent="0.25">
      <c r="A293">
        <v>2025</v>
      </c>
      <c r="B293" s="2">
        <v>45658</v>
      </c>
      <c r="C293" s="2">
        <v>45747</v>
      </c>
      <c r="D293" t="s">
        <v>125</v>
      </c>
      <c r="E293" t="s">
        <v>124</v>
      </c>
      <c r="F293">
        <v>74</v>
      </c>
      <c r="G293" t="s">
        <v>46</v>
      </c>
      <c r="H293" t="s">
        <v>109</v>
      </c>
      <c r="I293" s="3" t="s">
        <v>49</v>
      </c>
      <c r="J293" t="s">
        <v>51</v>
      </c>
      <c r="L293" t="s">
        <v>56</v>
      </c>
      <c r="M293" s="2">
        <v>45747</v>
      </c>
      <c r="N293" s="3" t="s">
        <v>577</v>
      </c>
      <c r="O293" t="s">
        <v>430</v>
      </c>
      <c r="P293" t="s">
        <v>864</v>
      </c>
    </row>
    <row r="294" spans="1:16" x14ac:dyDescent="0.25">
      <c r="A294">
        <v>2025</v>
      </c>
      <c r="B294" s="2">
        <v>45658</v>
      </c>
      <c r="C294" s="2">
        <v>45747</v>
      </c>
      <c r="D294" t="s">
        <v>125</v>
      </c>
      <c r="E294" t="s">
        <v>124</v>
      </c>
      <c r="F294">
        <v>74</v>
      </c>
      <c r="G294" t="s">
        <v>46</v>
      </c>
      <c r="H294" t="s">
        <v>109</v>
      </c>
      <c r="I294" s="3" t="s">
        <v>49</v>
      </c>
      <c r="J294" t="s">
        <v>51</v>
      </c>
      <c r="L294" t="s">
        <v>56</v>
      </c>
      <c r="M294" s="2">
        <v>45747</v>
      </c>
      <c r="N294" s="3" t="s">
        <v>577</v>
      </c>
      <c r="O294" t="s">
        <v>430</v>
      </c>
      <c r="P294" t="s">
        <v>865</v>
      </c>
    </row>
    <row r="295" spans="1:16" x14ac:dyDescent="0.25">
      <c r="A295">
        <v>2025</v>
      </c>
      <c r="B295" s="2">
        <v>45658</v>
      </c>
      <c r="C295" s="2">
        <v>45747</v>
      </c>
      <c r="D295" t="s">
        <v>125</v>
      </c>
      <c r="E295" t="s">
        <v>124</v>
      </c>
      <c r="F295">
        <v>74</v>
      </c>
      <c r="G295" t="s">
        <v>46</v>
      </c>
      <c r="H295" t="s">
        <v>109</v>
      </c>
      <c r="I295" s="3" t="s">
        <v>49</v>
      </c>
      <c r="J295" t="s">
        <v>51</v>
      </c>
      <c r="L295" t="s">
        <v>56</v>
      </c>
      <c r="M295" s="2">
        <v>45747</v>
      </c>
      <c r="N295" s="3" t="s">
        <v>577</v>
      </c>
      <c r="O295" t="s">
        <v>430</v>
      </c>
      <c r="P295" t="s">
        <v>866</v>
      </c>
    </row>
    <row r="296" spans="1:16" x14ac:dyDescent="0.25">
      <c r="A296">
        <v>2025</v>
      </c>
      <c r="B296" s="2">
        <v>45658</v>
      </c>
      <c r="C296" s="2">
        <v>45747</v>
      </c>
      <c r="D296" t="s">
        <v>125</v>
      </c>
      <c r="E296" t="s">
        <v>124</v>
      </c>
      <c r="F296">
        <v>74</v>
      </c>
      <c r="G296" t="s">
        <v>46</v>
      </c>
      <c r="H296" t="s">
        <v>109</v>
      </c>
      <c r="I296" s="3" t="s">
        <v>49</v>
      </c>
      <c r="J296" t="s">
        <v>51</v>
      </c>
      <c r="L296" t="s">
        <v>56</v>
      </c>
      <c r="M296" s="2">
        <v>45747</v>
      </c>
      <c r="N296" s="3" t="s">
        <v>577</v>
      </c>
      <c r="O296" t="s">
        <v>430</v>
      </c>
      <c r="P296" t="s">
        <v>867</v>
      </c>
    </row>
    <row r="297" spans="1:16" x14ac:dyDescent="0.25">
      <c r="A297">
        <v>2025</v>
      </c>
      <c r="B297" s="2">
        <v>45658</v>
      </c>
      <c r="C297" s="2">
        <v>45747</v>
      </c>
      <c r="D297" t="s">
        <v>125</v>
      </c>
      <c r="E297" t="s">
        <v>124</v>
      </c>
      <c r="F297">
        <v>74</v>
      </c>
      <c r="G297" t="s">
        <v>46</v>
      </c>
      <c r="H297" t="s">
        <v>109</v>
      </c>
      <c r="I297" s="3" t="s">
        <v>49</v>
      </c>
      <c r="J297" t="s">
        <v>52</v>
      </c>
      <c r="L297" t="s">
        <v>56</v>
      </c>
      <c r="M297" s="2">
        <v>45747</v>
      </c>
      <c r="N297" s="3" t="s">
        <v>577</v>
      </c>
      <c r="O297" t="s">
        <v>430</v>
      </c>
      <c r="P297" t="s">
        <v>868</v>
      </c>
    </row>
    <row r="298" spans="1:16" x14ac:dyDescent="0.25">
      <c r="A298">
        <v>2025</v>
      </c>
      <c r="B298" s="2">
        <v>45658</v>
      </c>
      <c r="C298" s="2">
        <v>45747</v>
      </c>
      <c r="D298" t="s">
        <v>125</v>
      </c>
      <c r="E298" t="s">
        <v>124</v>
      </c>
      <c r="F298">
        <v>74</v>
      </c>
      <c r="G298" t="s">
        <v>46</v>
      </c>
      <c r="H298" t="s">
        <v>109</v>
      </c>
      <c r="I298" s="3" t="s">
        <v>49</v>
      </c>
      <c r="J298" t="s">
        <v>51</v>
      </c>
      <c r="L298" t="s">
        <v>56</v>
      </c>
      <c r="M298" s="2">
        <v>45747</v>
      </c>
      <c r="N298" s="3" t="s">
        <v>577</v>
      </c>
      <c r="O298" t="s">
        <v>430</v>
      </c>
      <c r="P298" t="s">
        <v>869</v>
      </c>
    </row>
    <row r="299" spans="1:16" x14ac:dyDescent="0.25">
      <c r="A299">
        <v>2025</v>
      </c>
      <c r="B299" s="2">
        <v>45658</v>
      </c>
      <c r="C299" s="2">
        <v>45747</v>
      </c>
      <c r="D299" t="s">
        <v>125</v>
      </c>
      <c r="E299" t="s">
        <v>59</v>
      </c>
      <c r="F299">
        <v>67</v>
      </c>
      <c r="G299" t="s">
        <v>46</v>
      </c>
      <c r="H299" t="s">
        <v>109</v>
      </c>
      <c r="I299" s="3" t="s">
        <v>49</v>
      </c>
      <c r="J299" t="s">
        <v>51</v>
      </c>
      <c r="L299" t="s">
        <v>56</v>
      </c>
      <c r="M299" s="2">
        <v>45747</v>
      </c>
      <c r="N299" s="3" t="s">
        <v>577</v>
      </c>
      <c r="O299" t="s">
        <v>430</v>
      </c>
      <c r="P299" t="s">
        <v>870</v>
      </c>
    </row>
    <row r="300" spans="1:16" x14ac:dyDescent="0.25">
      <c r="A300">
        <v>2025</v>
      </c>
      <c r="B300" s="2">
        <v>45658</v>
      </c>
      <c r="C300" s="2">
        <v>45747</v>
      </c>
      <c r="D300" t="s">
        <v>125</v>
      </c>
      <c r="E300" t="s">
        <v>59</v>
      </c>
      <c r="F300">
        <v>67</v>
      </c>
      <c r="G300" t="s">
        <v>46</v>
      </c>
      <c r="H300" t="s">
        <v>109</v>
      </c>
      <c r="I300" s="3" t="s">
        <v>49</v>
      </c>
      <c r="J300" t="s">
        <v>52</v>
      </c>
      <c r="L300" t="s">
        <v>56</v>
      </c>
      <c r="M300" s="2">
        <v>45747</v>
      </c>
      <c r="N300" s="3" t="s">
        <v>577</v>
      </c>
      <c r="O300" t="s">
        <v>430</v>
      </c>
      <c r="P300" t="s">
        <v>871</v>
      </c>
    </row>
    <row r="301" spans="1:16" x14ac:dyDescent="0.25">
      <c r="A301">
        <v>2025</v>
      </c>
      <c r="B301" s="2">
        <v>45658</v>
      </c>
      <c r="C301" s="2">
        <v>45747</v>
      </c>
      <c r="D301" t="s">
        <v>125</v>
      </c>
      <c r="E301" t="s">
        <v>59</v>
      </c>
      <c r="F301">
        <v>67</v>
      </c>
      <c r="G301" t="s">
        <v>46</v>
      </c>
      <c r="H301" t="s">
        <v>109</v>
      </c>
      <c r="I301" s="3" t="s">
        <v>49</v>
      </c>
      <c r="J301" t="s">
        <v>52</v>
      </c>
      <c r="L301" t="s">
        <v>56</v>
      </c>
      <c r="M301" s="2">
        <v>45747</v>
      </c>
      <c r="N301" s="3" t="s">
        <v>577</v>
      </c>
      <c r="O301" t="s">
        <v>430</v>
      </c>
      <c r="P301" t="s">
        <v>872</v>
      </c>
    </row>
    <row r="302" spans="1:16" x14ac:dyDescent="0.25">
      <c r="A302">
        <v>2025</v>
      </c>
      <c r="B302" s="2">
        <v>45658</v>
      </c>
      <c r="C302" s="2">
        <v>45747</v>
      </c>
      <c r="D302" t="s">
        <v>126</v>
      </c>
      <c r="E302" t="s">
        <v>62</v>
      </c>
      <c r="F302">
        <v>92</v>
      </c>
      <c r="G302" t="s">
        <v>46</v>
      </c>
      <c r="H302" t="s">
        <v>109</v>
      </c>
      <c r="I302" s="3" t="s">
        <v>49</v>
      </c>
      <c r="J302" t="s">
        <v>51</v>
      </c>
      <c r="L302" t="s">
        <v>56</v>
      </c>
      <c r="M302" s="2">
        <v>45747</v>
      </c>
      <c r="N302" s="3" t="s">
        <v>577</v>
      </c>
      <c r="O302" t="s">
        <v>430</v>
      </c>
      <c r="P302" t="s">
        <v>873</v>
      </c>
    </row>
    <row r="303" spans="1:16" x14ac:dyDescent="0.25">
      <c r="A303">
        <v>2025</v>
      </c>
      <c r="B303" s="2">
        <v>45658</v>
      </c>
      <c r="C303" s="2">
        <v>45747</v>
      </c>
      <c r="D303" t="s">
        <v>126</v>
      </c>
      <c r="E303" t="s">
        <v>129</v>
      </c>
      <c r="F303">
        <v>12</v>
      </c>
      <c r="G303" t="s">
        <v>46</v>
      </c>
      <c r="H303" t="s">
        <v>109</v>
      </c>
      <c r="I303" s="3" t="s">
        <v>49</v>
      </c>
      <c r="J303" t="s">
        <v>51</v>
      </c>
      <c r="L303" t="s">
        <v>56</v>
      </c>
      <c r="M303" s="2">
        <v>45747</v>
      </c>
      <c r="N303" s="3" t="s">
        <v>577</v>
      </c>
      <c r="O303" t="s">
        <v>431</v>
      </c>
      <c r="P303" t="s">
        <v>874</v>
      </c>
    </row>
    <row r="304" spans="1:16" x14ac:dyDescent="0.25">
      <c r="A304">
        <v>2025</v>
      </c>
      <c r="B304" s="2">
        <v>45658</v>
      </c>
      <c r="C304" s="2">
        <v>45747</v>
      </c>
      <c r="D304" t="s">
        <v>126</v>
      </c>
      <c r="E304" t="s">
        <v>107</v>
      </c>
      <c r="F304">
        <v>27</v>
      </c>
      <c r="G304" t="s">
        <v>46</v>
      </c>
      <c r="H304" t="s">
        <v>109</v>
      </c>
      <c r="I304" s="3" t="s">
        <v>49</v>
      </c>
      <c r="J304" t="s">
        <v>52</v>
      </c>
      <c r="L304" t="s">
        <v>56</v>
      </c>
      <c r="M304" s="2">
        <v>45747</v>
      </c>
      <c r="N304" s="3" t="s">
        <v>577</v>
      </c>
      <c r="O304" t="s">
        <v>431</v>
      </c>
      <c r="P304" t="s">
        <v>875</v>
      </c>
    </row>
    <row r="305" spans="1:16" x14ac:dyDescent="0.25">
      <c r="A305">
        <v>2025</v>
      </c>
      <c r="B305" s="2">
        <v>45658</v>
      </c>
      <c r="C305" s="2">
        <v>45747</v>
      </c>
      <c r="D305" t="s">
        <v>126</v>
      </c>
      <c r="E305" t="s">
        <v>107</v>
      </c>
      <c r="F305">
        <v>27</v>
      </c>
      <c r="G305" t="s">
        <v>46</v>
      </c>
      <c r="H305" t="s">
        <v>109</v>
      </c>
      <c r="I305" s="3" t="s">
        <v>49</v>
      </c>
      <c r="J305" t="s">
        <v>51</v>
      </c>
      <c r="L305" t="s">
        <v>56</v>
      </c>
      <c r="M305" s="2">
        <v>45747</v>
      </c>
      <c r="N305" s="3" t="s">
        <v>577</v>
      </c>
      <c r="O305" t="s">
        <v>431</v>
      </c>
      <c r="P305" t="s">
        <v>876</v>
      </c>
    </row>
    <row r="306" spans="1:16" x14ac:dyDescent="0.25">
      <c r="A306">
        <v>2025</v>
      </c>
      <c r="B306" s="2">
        <v>45658</v>
      </c>
      <c r="C306" s="2">
        <v>45747</v>
      </c>
      <c r="D306" t="s">
        <v>127</v>
      </c>
      <c r="E306" t="s">
        <v>128</v>
      </c>
      <c r="F306">
        <v>33</v>
      </c>
      <c r="G306" t="s">
        <v>46</v>
      </c>
      <c r="H306" t="s">
        <v>109</v>
      </c>
      <c r="I306" s="3" t="s">
        <v>49</v>
      </c>
      <c r="J306" t="s">
        <v>51</v>
      </c>
      <c r="L306" t="s">
        <v>56</v>
      </c>
      <c r="M306" s="2">
        <v>45747</v>
      </c>
      <c r="N306" s="3" t="s">
        <v>577</v>
      </c>
      <c r="O306" t="s">
        <v>430</v>
      </c>
      <c r="P306" t="s">
        <v>877</v>
      </c>
    </row>
    <row r="307" spans="1:16" x14ac:dyDescent="0.25">
      <c r="A307">
        <v>2025</v>
      </c>
      <c r="B307" s="2">
        <v>45658</v>
      </c>
      <c r="C307" s="2">
        <v>45747</v>
      </c>
      <c r="D307" t="s">
        <v>126</v>
      </c>
      <c r="E307" t="s">
        <v>60</v>
      </c>
      <c r="F307">
        <v>86</v>
      </c>
      <c r="G307" t="s">
        <v>46</v>
      </c>
      <c r="H307" t="s">
        <v>109</v>
      </c>
      <c r="I307" s="3" t="s">
        <v>49</v>
      </c>
      <c r="J307" t="s">
        <v>52</v>
      </c>
      <c r="L307" t="s">
        <v>56</v>
      </c>
      <c r="M307" s="2">
        <v>45747</v>
      </c>
      <c r="N307" s="3" t="s">
        <v>577</v>
      </c>
      <c r="O307" t="s">
        <v>430</v>
      </c>
      <c r="P307" t="s">
        <v>878</v>
      </c>
    </row>
    <row r="308" spans="1:16" x14ac:dyDescent="0.25">
      <c r="A308">
        <v>2025</v>
      </c>
      <c r="B308" s="2">
        <v>45658</v>
      </c>
      <c r="C308" s="2">
        <v>45747</v>
      </c>
      <c r="D308" t="s">
        <v>126</v>
      </c>
      <c r="E308" t="s">
        <v>59</v>
      </c>
      <c r="F308">
        <v>67</v>
      </c>
      <c r="G308" t="s">
        <v>45</v>
      </c>
      <c r="H308" t="s">
        <v>109</v>
      </c>
      <c r="I308" s="3" t="s">
        <v>49</v>
      </c>
      <c r="J308" t="s">
        <v>52</v>
      </c>
      <c r="L308" t="s">
        <v>56</v>
      </c>
      <c r="M308" s="2">
        <v>45747</v>
      </c>
      <c r="N308" s="3" t="s">
        <v>577</v>
      </c>
      <c r="O308" t="s">
        <v>438</v>
      </c>
      <c r="P308" t="s">
        <v>879</v>
      </c>
    </row>
    <row r="309" spans="1:16" x14ac:dyDescent="0.25">
      <c r="A309">
        <v>2025</v>
      </c>
      <c r="B309" s="2">
        <v>45658</v>
      </c>
      <c r="C309" s="2">
        <v>45747</v>
      </c>
      <c r="D309" t="s">
        <v>126</v>
      </c>
      <c r="E309" t="s">
        <v>61</v>
      </c>
      <c r="F309">
        <v>84</v>
      </c>
      <c r="G309" t="s">
        <v>46</v>
      </c>
      <c r="H309" t="s">
        <v>109</v>
      </c>
      <c r="I309" s="3" t="s">
        <v>49</v>
      </c>
      <c r="J309" t="s">
        <v>52</v>
      </c>
      <c r="L309" t="s">
        <v>56</v>
      </c>
      <c r="M309" s="2">
        <v>45747</v>
      </c>
      <c r="N309" s="3" t="s">
        <v>577</v>
      </c>
      <c r="O309" t="s">
        <v>430</v>
      </c>
      <c r="P309" t="s">
        <v>880</v>
      </c>
    </row>
    <row r="310" spans="1:16" x14ac:dyDescent="0.25">
      <c r="A310">
        <v>2025</v>
      </c>
      <c r="B310" s="2">
        <v>45658</v>
      </c>
      <c r="C310" s="2">
        <v>45747</v>
      </c>
      <c r="D310" t="s">
        <v>126</v>
      </c>
      <c r="E310" t="s">
        <v>61</v>
      </c>
      <c r="F310">
        <v>84</v>
      </c>
      <c r="G310" t="s">
        <v>46</v>
      </c>
      <c r="H310" t="s">
        <v>109</v>
      </c>
      <c r="I310" s="3" t="s">
        <v>49</v>
      </c>
      <c r="J310" t="s">
        <v>51</v>
      </c>
      <c r="L310" t="s">
        <v>56</v>
      </c>
      <c r="M310" s="2">
        <v>45747</v>
      </c>
      <c r="N310" s="3" t="s">
        <v>577</v>
      </c>
      <c r="O310" t="s">
        <v>430</v>
      </c>
      <c r="P310" t="s">
        <v>881</v>
      </c>
    </row>
    <row r="311" spans="1:16" x14ac:dyDescent="0.25">
      <c r="A311">
        <v>2025</v>
      </c>
      <c r="B311" s="2">
        <v>45658</v>
      </c>
      <c r="C311" s="2">
        <v>45747</v>
      </c>
      <c r="D311" t="s">
        <v>126</v>
      </c>
      <c r="E311" t="s">
        <v>61</v>
      </c>
      <c r="F311">
        <v>84</v>
      </c>
      <c r="G311" t="s">
        <v>46</v>
      </c>
      <c r="H311" t="s">
        <v>109</v>
      </c>
      <c r="I311" s="3" t="s">
        <v>49</v>
      </c>
      <c r="J311" t="s">
        <v>52</v>
      </c>
      <c r="L311" t="s">
        <v>56</v>
      </c>
      <c r="M311" s="2">
        <v>45747</v>
      </c>
      <c r="N311" s="3" t="s">
        <v>577</v>
      </c>
      <c r="O311" t="s">
        <v>430</v>
      </c>
      <c r="P311" t="s">
        <v>882</v>
      </c>
    </row>
    <row r="312" spans="1:16" x14ac:dyDescent="0.25">
      <c r="A312">
        <v>2025</v>
      </c>
      <c r="B312" s="2">
        <v>45658</v>
      </c>
      <c r="C312" s="2">
        <v>45747</v>
      </c>
      <c r="D312" t="s">
        <v>126</v>
      </c>
      <c r="E312" t="s">
        <v>82</v>
      </c>
      <c r="F312">
        <v>20</v>
      </c>
      <c r="G312" t="s">
        <v>46</v>
      </c>
      <c r="H312" t="s">
        <v>109</v>
      </c>
      <c r="I312" s="3" t="s">
        <v>49</v>
      </c>
      <c r="J312" t="s">
        <v>52</v>
      </c>
      <c r="L312" t="s">
        <v>56</v>
      </c>
      <c r="M312" s="2">
        <v>45747</v>
      </c>
      <c r="N312" s="3" t="s">
        <v>577</v>
      </c>
      <c r="O312" t="s">
        <v>431</v>
      </c>
      <c r="P312" t="s">
        <v>883</v>
      </c>
    </row>
    <row r="313" spans="1:16" x14ac:dyDescent="0.25">
      <c r="A313">
        <v>2025</v>
      </c>
      <c r="B313" s="2">
        <v>45658</v>
      </c>
      <c r="C313" s="2">
        <v>45747</v>
      </c>
      <c r="D313" t="s">
        <v>130</v>
      </c>
      <c r="E313" t="s">
        <v>66</v>
      </c>
      <c r="F313">
        <v>57</v>
      </c>
      <c r="G313" t="s">
        <v>46</v>
      </c>
      <c r="H313" t="s">
        <v>109</v>
      </c>
      <c r="I313" s="3" t="s">
        <v>49</v>
      </c>
      <c r="J313" t="s">
        <v>51</v>
      </c>
      <c r="L313" t="s">
        <v>56</v>
      </c>
      <c r="M313" s="2">
        <v>45747</v>
      </c>
      <c r="N313" s="3" t="s">
        <v>577</v>
      </c>
      <c r="O313" t="s">
        <v>430</v>
      </c>
      <c r="P313" t="s">
        <v>884</v>
      </c>
    </row>
    <row r="314" spans="1:16" x14ac:dyDescent="0.25">
      <c r="A314">
        <v>2025</v>
      </c>
      <c r="B314" s="2">
        <v>45658</v>
      </c>
      <c r="C314" s="2">
        <v>45747</v>
      </c>
      <c r="D314" t="s">
        <v>130</v>
      </c>
      <c r="E314" t="s">
        <v>74</v>
      </c>
      <c r="F314">
        <v>36</v>
      </c>
      <c r="G314" t="s">
        <v>46</v>
      </c>
      <c r="H314" t="s">
        <v>109</v>
      </c>
      <c r="I314" s="3" t="s">
        <v>49</v>
      </c>
      <c r="J314" t="s">
        <v>51</v>
      </c>
      <c r="L314" t="s">
        <v>56</v>
      </c>
      <c r="M314" s="2">
        <v>45747</v>
      </c>
      <c r="N314" s="3" t="s">
        <v>577</v>
      </c>
      <c r="O314" t="s">
        <v>430</v>
      </c>
      <c r="P314" t="s">
        <v>885</v>
      </c>
    </row>
    <row r="315" spans="1:16" x14ac:dyDescent="0.25">
      <c r="A315">
        <v>2025</v>
      </c>
      <c r="B315" s="2">
        <v>45658</v>
      </c>
      <c r="C315" s="2">
        <v>45747</v>
      </c>
      <c r="D315" t="s">
        <v>130</v>
      </c>
      <c r="E315" t="s">
        <v>59</v>
      </c>
      <c r="F315">
        <v>67</v>
      </c>
      <c r="G315" t="s">
        <v>46</v>
      </c>
      <c r="H315" t="s">
        <v>109</v>
      </c>
      <c r="I315" s="3" t="s">
        <v>49</v>
      </c>
      <c r="J315" t="s">
        <v>52</v>
      </c>
      <c r="L315" t="s">
        <v>56</v>
      </c>
      <c r="M315" s="2">
        <v>45747</v>
      </c>
      <c r="N315" s="3" t="s">
        <v>577</v>
      </c>
      <c r="O315" t="s">
        <v>430</v>
      </c>
      <c r="P315" t="s">
        <v>886</v>
      </c>
    </row>
    <row r="316" spans="1:16" x14ac:dyDescent="0.25">
      <c r="A316">
        <v>2025</v>
      </c>
      <c r="B316" s="2">
        <v>45658</v>
      </c>
      <c r="C316" s="2">
        <v>45747</v>
      </c>
      <c r="D316" t="s">
        <v>130</v>
      </c>
      <c r="E316" t="s">
        <v>59</v>
      </c>
      <c r="F316">
        <v>67</v>
      </c>
      <c r="G316" t="s">
        <v>46</v>
      </c>
      <c r="H316" t="s">
        <v>109</v>
      </c>
      <c r="I316" s="3" t="s">
        <v>49</v>
      </c>
      <c r="J316" t="s">
        <v>52</v>
      </c>
      <c r="L316" t="s">
        <v>56</v>
      </c>
      <c r="M316" s="2">
        <v>45747</v>
      </c>
      <c r="N316" s="3" t="s">
        <v>577</v>
      </c>
      <c r="O316" t="s">
        <v>430</v>
      </c>
      <c r="P316" t="s">
        <v>887</v>
      </c>
    </row>
    <row r="317" spans="1:16" x14ac:dyDescent="0.25">
      <c r="A317">
        <v>2025</v>
      </c>
      <c r="B317" s="2">
        <v>45658</v>
      </c>
      <c r="C317" s="2">
        <v>45747</v>
      </c>
      <c r="D317" t="s">
        <v>130</v>
      </c>
      <c r="E317" t="s">
        <v>59</v>
      </c>
      <c r="F317">
        <v>67</v>
      </c>
      <c r="G317" t="s">
        <v>46</v>
      </c>
      <c r="H317" t="s">
        <v>109</v>
      </c>
      <c r="I317" s="3" t="s">
        <v>49</v>
      </c>
      <c r="J317" t="s">
        <v>51</v>
      </c>
      <c r="L317" t="s">
        <v>56</v>
      </c>
      <c r="M317" s="2">
        <v>45747</v>
      </c>
      <c r="N317" s="3" t="s">
        <v>577</v>
      </c>
      <c r="O317" t="s">
        <v>447</v>
      </c>
      <c r="P317" t="s">
        <v>888</v>
      </c>
    </row>
    <row r="318" spans="1:16" x14ac:dyDescent="0.25">
      <c r="A318">
        <v>2025</v>
      </c>
      <c r="B318" s="2">
        <v>45658</v>
      </c>
      <c r="C318" s="2">
        <v>45747</v>
      </c>
      <c r="D318" t="s">
        <v>130</v>
      </c>
      <c r="E318" t="s">
        <v>61</v>
      </c>
      <c r="F318">
        <v>84</v>
      </c>
      <c r="G318" t="s">
        <v>46</v>
      </c>
      <c r="H318" t="s">
        <v>109</v>
      </c>
      <c r="I318" s="3" t="s">
        <v>49</v>
      </c>
      <c r="J318" t="s">
        <v>52</v>
      </c>
      <c r="L318" t="s">
        <v>56</v>
      </c>
      <c r="M318" s="2">
        <v>45747</v>
      </c>
      <c r="N318" s="3" t="s">
        <v>577</v>
      </c>
      <c r="O318" t="s">
        <v>430</v>
      </c>
      <c r="P318" t="s">
        <v>889</v>
      </c>
    </row>
    <row r="319" spans="1:16" x14ac:dyDescent="0.25">
      <c r="A319">
        <v>2025</v>
      </c>
      <c r="B319" s="2">
        <v>45658</v>
      </c>
      <c r="C319" s="2">
        <v>45747</v>
      </c>
      <c r="D319" t="s">
        <v>130</v>
      </c>
      <c r="E319" t="s">
        <v>62</v>
      </c>
      <c r="F319">
        <v>92</v>
      </c>
      <c r="G319" t="s">
        <v>46</v>
      </c>
      <c r="H319" t="s">
        <v>109</v>
      </c>
      <c r="I319" s="3" t="s">
        <v>49</v>
      </c>
      <c r="J319" t="s">
        <v>51</v>
      </c>
      <c r="L319" t="s">
        <v>56</v>
      </c>
      <c r="M319" s="2">
        <v>45747</v>
      </c>
      <c r="N319" s="3" t="s">
        <v>577</v>
      </c>
      <c r="O319" t="s">
        <v>430</v>
      </c>
      <c r="P319" t="s">
        <v>890</v>
      </c>
    </row>
    <row r="320" spans="1:16" x14ac:dyDescent="0.25">
      <c r="A320">
        <v>2025</v>
      </c>
      <c r="B320" s="2">
        <v>45658</v>
      </c>
      <c r="C320" s="2">
        <v>45747</v>
      </c>
      <c r="D320" t="s">
        <v>131</v>
      </c>
      <c r="E320" t="s">
        <v>59</v>
      </c>
      <c r="F320">
        <v>67</v>
      </c>
      <c r="G320" t="s">
        <v>46</v>
      </c>
      <c r="H320" t="s">
        <v>109</v>
      </c>
      <c r="I320" s="3" t="s">
        <v>49</v>
      </c>
      <c r="J320" t="s">
        <v>52</v>
      </c>
      <c r="L320" t="s">
        <v>56</v>
      </c>
      <c r="M320" s="2">
        <v>45747</v>
      </c>
      <c r="N320" s="3" t="s">
        <v>577</v>
      </c>
      <c r="O320" t="s">
        <v>430</v>
      </c>
      <c r="P320" t="s">
        <v>891</v>
      </c>
    </row>
    <row r="321" spans="1:16" x14ac:dyDescent="0.25">
      <c r="A321">
        <v>2025</v>
      </c>
      <c r="B321" s="2">
        <v>45658</v>
      </c>
      <c r="C321" s="2">
        <v>45747</v>
      </c>
      <c r="D321" t="s">
        <v>131</v>
      </c>
      <c r="E321" t="s">
        <v>66</v>
      </c>
      <c r="F321">
        <v>57</v>
      </c>
      <c r="G321" t="s">
        <v>46</v>
      </c>
      <c r="H321" t="s">
        <v>109</v>
      </c>
      <c r="I321" s="3" t="s">
        <v>49</v>
      </c>
      <c r="J321" t="s">
        <v>52</v>
      </c>
      <c r="L321" t="s">
        <v>56</v>
      </c>
      <c r="M321" s="2">
        <v>45747</v>
      </c>
      <c r="N321" s="3" t="s">
        <v>577</v>
      </c>
      <c r="O321" t="s">
        <v>430</v>
      </c>
      <c r="P321" t="s">
        <v>892</v>
      </c>
    </row>
    <row r="322" spans="1:16" x14ac:dyDescent="0.25">
      <c r="A322">
        <v>2025</v>
      </c>
      <c r="B322" s="2">
        <v>45658</v>
      </c>
      <c r="C322" s="2">
        <v>45747</v>
      </c>
      <c r="D322" t="s">
        <v>131</v>
      </c>
      <c r="E322" t="s">
        <v>74</v>
      </c>
      <c r="F322">
        <v>36</v>
      </c>
      <c r="G322" t="s">
        <v>46</v>
      </c>
      <c r="H322" t="s">
        <v>109</v>
      </c>
      <c r="I322" s="3" t="s">
        <v>49</v>
      </c>
      <c r="J322" t="s">
        <v>51</v>
      </c>
      <c r="L322" t="s">
        <v>56</v>
      </c>
      <c r="M322" s="2">
        <v>45747</v>
      </c>
      <c r="N322" s="3" t="s">
        <v>577</v>
      </c>
      <c r="O322" t="s">
        <v>430</v>
      </c>
      <c r="P322" t="s">
        <v>893</v>
      </c>
    </row>
    <row r="323" spans="1:16" x14ac:dyDescent="0.25">
      <c r="A323">
        <v>2025</v>
      </c>
      <c r="B323" s="2">
        <v>45658</v>
      </c>
      <c r="C323" s="2">
        <v>45747</v>
      </c>
      <c r="D323" t="s">
        <v>131</v>
      </c>
      <c r="E323" t="s">
        <v>59</v>
      </c>
      <c r="F323">
        <v>67</v>
      </c>
      <c r="G323" t="s">
        <v>46</v>
      </c>
      <c r="H323" t="s">
        <v>109</v>
      </c>
      <c r="I323" s="3" t="s">
        <v>49</v>
      </c>
      <c r="J323" t="s">
        <v>51</v>
      </c>
      <c r="L323" t="s">
        <v>56</v>
      </c>
      <c r="M323" s="2">
        <v>45747</v>
      </c>
      <c r="N323" s="3" t="s">
        <v>577</v>
      </c>
      <c r="O323" t="s">
        <v>430</v>
      </c>
      <c r="P323" t="s">
        <v>894</v>
      </c>
    </row>
    <row r="324" spans="1:16" x14ac:dyDescent="0.25">
      <c r="A324">
        <v>2025</v>
      </c>
      <c r="B324" s="2">
        <v>45658</v>
      </c>
      <c r="C324" s="2">
        <v>45747</v>
      </c>
      <c r="D324" t="s">
        <v>132</v>
      </c>
      <c r="E324" t="s">
        <v>66</v>
      </c>
      <c r="F324">
        <v>57</v>
      </c>
      <c r="G324" t="s">
        <v>46</v>
      </c>
      <c r="H324" t="s">
        <v>109</v>
      </c>
      <c r="I324" s="3" t="s">
        <v>49</v>
      </c>
      <c r="J324" t="s">
        <v>51</v>
      </c>
      <c r="L324" t="s">
        <v>56</v>
      </c>
      <c r="M324" s="2">
        <v>45747</v>
      </c>
      <c r="N324" s="3" t="s">
        <v>577</v>
      </c>
      <c r="O324" t="s">
        <v>431</v>
      </c>
      <c r="P324" t="s">
        <v>895</v>
      </c>
    </row>
    <row r="325" spans="1:16" x14ac:dyDescent="0.25">
      <c r="A325">
        <v>2025</v>
      </c>
      <c r="B325" s="2">
        <v>45658</v>
      </c>
      <c r="C325" s="2">
        <v>45747</v>
      </c>
      <c r="D325" t="s">
        <v>132</v>
      </c>
      <c r="E325" t="s">
        <v>59</v>
      </c>
      <c r="F325">
        <v>67</v>
      </c>
      <c r="G325" t="s">
        <v>46</v>
      </c>
      <c r="H325" t="s">
        <v>109</v>
      </c>
      <c r="I325" s="3" t="s">
        <v>49</v>
      </c>
      <c r="J325" t="s">
        <v>52</v>
      </c>
      <c r="L325" t="s">
        <v>56</v>
      </c>
      <c r="M325" s="2">
        <v>45747</v>
      </c>
      <c r="N325" s="3" t="s">
        <v>577</v>
      </c>
      <c r="O325" t="s">
        <v>430</v>
      </c>
      <c r="P325" t="s">
        <v>896</v>
      </c>
    </row>
    <row r="326" spans="1:16" x14ac:dyDescent="0.25">
      <c r="A326">
        <v>2025</v>
      </c>
      <c r="B326" s="2">
        <v>45658</v>
      </c>
      <c r="C326" s="2">
        <v>45747</v>
      </c>
      <c r="D326" t="s">
        <v>132</v>
      </c>
      <c r="E326" t="s">
        <v>59</v>
      </c>
      <c r="F326">
        <v>67</v>
      </c>
      <c r="G326" t="s">
        <v>46</v>
      </c>
      <c r="H326" t="s">
        <v>109</v>
      </c>
      <c r="I326" s="3" t="s">
        <v>49</v>
      </c>
      <c r="J326" t="s">
        <v>52</v>
      </c>
      <c r="L326" t="s">
        <v>56</v>
      </c>
      <c r="M326" s="2">
        <v>45747</v>
      </c>
      <c r="N326" s="3" t="s">
        <v>577</v>
      </c>
      <c r="O326" t="s">
        <v>430</v>
      </c>
      <c r="P326" t="s">
        <v>897</v>
      </c>
    </row>
    <row r="327" spans="1:16" x14ac:dyDescent="0.25">
      <c r="A327">
        <v>2025</v>
      </c>
      <c r="B327" s="2">
        <v>45658</v>
      </c>
      <c r="C327" s="2">
        <v>45747</v>
      </c>
      <c r="D327" t="s">
        <v>132</v>
      </c>
      <c r="E327" t="s">
        <v>74</v>
      </c>
      <c r="F327">
        <v>36</v>
      </c>
      <c r="G327" t="s">
        <v>46</v>
      </c>
      <c r="H327" t="s">
        <v>109</v>
      </c>
      <c r="I327" s="3" t="s">
        <v>49</v>
      </c>
      <c r="J327" t="s">
        <v>51</v>
      </c>
      <c r="L327" t="s">
        <v>56</v>
      </c>
      <c r="M327" s="2">
        <v>45747</v>
      </c>
      <c r="N327" s="3" t="s">
        <v>577</v>
      </c>
      <c r="O327" t="s">
        <v>430</v>
      </c>
      <c r="P327" t="s">
        <v>898</v>
      </c>
    </row>
    <row r="328" spans="1:16" x14ac:dyDescent="0.25">
      <c r="A328">
        <v>2025</v>
      </c>
      <c r="B328" s="2">
        <v>45658</v>
      </c>
      <c r="C328" s="2">
        <v>45747</v>
      </c>
      <c r="D328" t="s">
        <v>132</v>
      </c>
      <c r="E328" t="s">
        <v>66</v>
      </c>
      <c r="F328">
        <v>57</v>
      </c>
      <c r="G328" t="s">
        <v>46</v>
      </c>
      <c r="H328" t="s">
        <v>109</v>
      </c>
      <c r="I328" s="3" t="s">
        <v>49</v>
      </c>
      <c r="J328" t="s">
        <v>51</v>
      </c>
      <c r="L328" t="s">
        <v>56</v>
      </c>
      <c r="M328" s="2">
        <v>45747</v>
      </c>
      <c r="N328" s="3" t="s">
        <v>577</v>
      </c>
      <c r="O328" t="s">
        <v>430</v>
      </c>
      <c r="P328" t="s">
        <v>899</v>
      </c>
    </row>
    <row r="329" spans="1:16" x14ac:dyDescent="0.25">
      <c r="A329">
        <v>2025</v>
      </c>
      <c r="B329" s="2">
        <v>45658</v>
      </c>
      <c r="C329" s="2">
        <v>45747</v>
      </c>
      <c r="D329" t="s">
        <v>133</v>
      </c>
      <c r="E329" t="s">
        <v>59</v>
      </c>
      <c r="F329">
        <v>67</v>
      </c>
      <c r="G329" t="s">
        <v>46</v>
      </c>
      <c r="H329" t="s">
        <v>109</v>
      </c>
      <c r="I329" s="3" t="s">
        <v>49</v>
      </c>
      <c r="J329" t="s">
        <v>51</v>
      </c>
      <c r="L329" t="s">
        <v>56</v>
      </c>
      <c r="M329" s="2">
        <v>45747</v>
      </c>
      <c r="N329" s="3" t="s">
        <v>577</v>
      </c>
      <c r="O329" t="s">
        <v>430</v>
      </c>
      <c r="P329" t="s">
        <v>900</v>
      </c>
    </row>
    <row r="330" spans="1:16" x14ac:dyDescent="0.25">
      <c r="A330">
        <v>2025</v>
      </c>
      <c r="B330" s="2">
        <v>45658</v>
      </c>
      <c r="C330" s="2">
        <v>45747</v>
      </c>
      <c r="D330" t="s">
        <v>133</v>
      </c>
      <c r="E330" t="s">
        <v>66</v>
      </c>
      <c r="F330">
        <v>57</v>
      </c>
      <c r="G330" t="s">
        <v>46</v>
      </c>
      <c r="H330" t="s">
        <v>109</v>
      </c>
      <c r="I330" s="3" t="s">
        <v>49</v>
      </c>
      <c r="J330" t="s">
        <v>51</v>
      </c>
      <c r="L330" t="s">
        <v>56</v>
      </c>
      <c r="M330" s="2">
        <v>45747</v>
      </c>
      <c r="N330" s="3" t="s">
        <v>577</v>
      </c>
      <c r="O330" t="s">
        <v>430</v>
      </c>
      <c r="P330" t="s">
        <v>901</v>
      </c>
    </row>
    <row r="331" spans="1:16" x14ac:dyDescent="0.25">
      <c r="A331">
        <v>2025</v>
      </c>
      <c r="B331" s="2">
        <v>45658</v>
      </c>
      <c r="C331" s="2">
        <v>45747</v>
      </c>
      <c r="D331" t="s">
        <v>134</v>
      </c>
      <c r="E331" t="s">
        <v>66</v>
      </c>
      <c r="F331">
        <v>57</v>
      </c>
      <c r="G331" t="s">
        <v>46</v>
      </c>
      <c r="H331" t="s">
        <v>109</v>
      </c>
      <c r="I331" s="3" t="s">
        <v>49</v>
      </c>
      <c r="J331" t="s">
        <v>52</v>
      </c>
      <c r="L331" t="s">
        <v>56</v>
      </c>
      <c r="M331" s="2">
        <v>45747</v>
      </c>
      <c r="N331" s="3" t="s">
        <v>577</v>
      </c>
      <c r="O331" t="s">
        <v>430</v>
      </c>
      <c r="P331" t="s">
        <v>902</v>
      </c>
    </row>
    <row r="332" spans="1:16" x14ac:dyDescent="0.25">
      <c r="A332">
        <v>2025</v>
      </c>
      <c r="B332" s="2">
        <v>45658</v>
      </c>
      <c r="C332" s="2">
        <v>45747</v>
      </c>
      <c r="D332" t="s">
        <v>134</v>
      </c>
      <c r="E332" t="s">
        <v>74</v>
      </c>
      <c r="F332">
        <v>36</v>
      </c>
      <c r="G332" t="s">
        <v>46</v>
      </c>
      <c r="H332" t="s">
        <v>109</v>
      </c>
      <c r="I332" s="3" t="s">
        <v>49</v>
      </c>
      <c r="J332" t="s">
        <v>52</v>
      </c>
      <c r="L332" t="s">
        <v>56</v>
      </c>
      <c r="M332" s="2">
        <v>45747</v>
      </c>
      <c r="N332" s="3" t="s">
        <v>577</v>
      </c>
      <c r="O332" t="s">
        <v>431</v>
      </c>
      <c r="P332" t="s">
        <v>903</v>
      </c>
    </row>
    <row r="333" spans="1:16" x14ac:dyDescent="0.25">
      <c r="A333">
        <v>2025</v>
      </c>
      <c r="B333" s="2">
        <v>45658</v>
      </c>
      <c r="C333" s="2">
        <v>45747</v>
      </c>
      <c r="D333" t="s">
        <v>134</v>
      </c>
      <c r="E333" t="s">
        <v>59</v>
      </c>
      <c r="F333">
        <v>67</v>
      </c>
      <c r="G333" t="s">
        <v>46</v>
      </c>
      <c r="H333" t="s">
        <v>109</v>
      </c>
      <c r="I333" s="3" t="s">
        <v>49</v>
      </c>
      <c r="J333" t="s">
        <v>52</v>
      </c>
      <c r="L333" t="s">
        <v>56</v>
      </c>
      <c r="M333" s="2">
        <v>45747</v>
      </c>
      <c r="N333" s="3" t="s">
        <v>577</v>
      </c>
      <c r="O333" t="s">
        <v>430</v>
      </c>
      <c r="P333" t="s">
        <v>904</v>
      </c>
    </row>
    <row r="334" spans="1:16" x14ac:dyDescent="0.25">
      <c r="A334">
        <v>2025</v>
      </c>
      <c r="B334" s="2">
        <v>45658</v>
      </c>
      <c r="C334" s="2">
        <v>45747</v>
      </c>
      <c r="D334" t="s">
        <v>134</v>
      </c>
      <c r="E334" t="s">
        <v>117</v>
      </c>
      <c r="F334">
        <v>105</v>
      </c>
      <c r="G334" t="s">
        <v>46</v>
      </c>
      <c r="H334" t="s">
        <v>109</v>
      </c>
      <c r="I334" s="3" t="s">
        <v>49</v>
      </c>
      <c r="J334" t="s">
        <v>52</v>
      </c>
      <c r="L334" t="s">
        <v>56</v>
      </c>
      <c r="M334" s="2">
        <v>45747</v>
      </c>
      <c r="N334" s="3" t="s">
        <v>577</v>
      </c>
      <c r="O334" t="s">
        <v>430</v>
      </c>
      <c r="P334" t="s">
        <v>905</v>
      </c>
    </row>
    <row r="335" spans="1:16" x14ac:dyDescent="0.25">
      <c r="A335">
        <v>2025</v>
      </c>
      <c r="B335" s="2">
        <v>45658</v>
      </c>
      <c r="C335" s="2">
        <v>45747</v>
      </c>
      <c r="D335" t="s">
        <v>135</v>
      </c>
      <c r="E335" t="s">
        <v>107</v>
      </c>
      <c r="F335">
        <v>27</v>
      </c>
      <c r="G335" t="s">
        <v>46</v>
      </c>
      <c r="H335" t="s">
        <v>109</v>
      </c>
      <c r="I335" s="3" t="s">
        <v>49</v>
      </c>
      <c r="J335" t="s">
        <v>52</v>
      </c>
      <c r="L335" t="s">
        <v>56</v>
      </c>
      <c r="M335" s="2">
        <v>45747</v>
      </c>
      <c r="N335" s="3" t="s">
        <v>577</v>
      </c>
      <c r="O335" t="s">
        <v>430</v>
      </c>
      <c r="P335" t="s">
        <v>906</v>
      </c>
    </row>
    <row r="336" spans="1:16" x14ac:dyDescent="0.25">
      <c r="A336">
        <v>2025</v>
      </c>
      <c r="B336" s="2">
        <v>45658</v>
      </c>
      <c r="C336" s="2">
        <v>45747</v>
      </c>
      <c r="D336" t="s">
        <v>135</v>
      </c>
      <c r="E336" t="s">
        <v>61</v>
      </c>
      <c r="F336">
        <v>84</v>
      </c>
      <c r="G336" t="s">
        <v>46</v>
      </c>
      <c r="H336" t="s">
        <v>109</v>
      </c>
      <c r="I336" s="3" t="s">
        <v>49</v>
      </c>
      <c r="J336" t="s">
        <v>52</v>
      </c>
      <c r="L336" t="s">
        <v>56</v>
      </c>
      <c r="M336" s="2">
        <v>45747</v>
      </c>
      <c r="N336" s="3" t="s">
        <v>577</v>
      </c>
      <c r="O336" t="s">
        <v>430</v>
      </c>
      <c r="P336" t="s">
        <v>907</v>
      </c>
    </row>
    <row r="337" spans="1:16" x14ac:dyDescent="0.25">
      <c r="A337">
        <v>2025</v>
      </c>
      <c r="B337" s="2">
        <v>45658</v>
      </c>
      <c r="C337" s="2">
        <v>45747</v>
      </c>
      <c r="D337" t="s">
        <v>136</v>
      </c>
      <c r="E337" t="s">
        <v>90</v>
      </c>
      <c r="F337">
        <v>20</v>
      </c>
      <c r="G337" t="s">
        <v>46</v>
      </c>
      <c r="H337" t="s">
        <v>109</v>
      </c>
      <c r="I337" s="3" t="s">
        <v>49</v>
      </c>
      <c r="J337" t="s">
        <v>51</v>
      </c>
      <c r="L337" t="s">
        <v>56</v>
      </c>
      <c r="M337" s="2">
        <v>45747</v>
      </c>
      <c r="N337" s="3" t="s">
        <v>577</v>
      </c>
      <c r="O337" t="s">
        <v>431</v>
      </c>
      <c r="P337" t="s">
        <v>908</v>
      </c>
    </row>
    <row r="338" spans="1:16" x14ac:dyDescent="0.25">
      <c r="A338">
        <v>2025</v>
      </c>
      <c r="B338" s="2">
        <v>45658</v>
      </c>
      <c r="C338" s="2">
        <v>45747</v>
      </c>
      <c r="D338" t="s">
        <v>137</v>
      </c>
      <c r="E338" t="s">
        <v>74</v>
      </c>
      <c r="F338">
        <v>36</v>
      </c>
      <c r="G338" t="s">
        <v>46</v>
      </c>
      <c r="H338" t="s">
        <v>109</v>
      </c>
      <c r="I338" s="3" t="s">
        <v>49</v>
      </c>
      <c r="J338" t="s">
        <v>52</v>
      </c>
      <c r="L338" t="s">
        <v>56</v>
      </c>
      <c r="M338" s="2">
        <v>45747</v>
      </c>
      <c r="N338" s="3" t="s">
        <v>577</v>
      </c>
      <c r="O338" t="s">
        <v>430</v>
      </c>
      <c r="P338" t="s">
        <v>909</v>
      </c>
    </row>
    <row r="339" spans="1:16" x14ac:dyDescent="0.25">
      <c r="A339">
        <v>2025</v>
      </c>
      <c r="B339" s="2">
        <v>45658</v>
      </c>
      <c r="C339" s="2">
        <v>45747</v>
      </c>
      <c r="D339" t="s">
        <v>137</v>
      </c>
      <c r="E339" t="s">
        <v>59</v>
      </c>
      <c r="F339">
        <v>67</v>
      </c>
      <c r="G339" t="s">
        <v>46</v>
      </c>
      <c r="H339" t="s">
        <v>109</v>
      </c>
      <c r="I339" s="3" t="s">
        <v>49</v>
      </c>
      <c r="J339" t="s">
        <v>52</v>
      </c>
      <c r="L339" t="s">
        <v>56</v>
      </c>
      <c r="M339" s="2">
        <v>45747</v>
      </c>
      <c r="N339" s="3" t="s">
        <v>577</v>
      </c>
      <c r="O339" t="s">
        <v>430</v>
      </c>
      <c r="P339" t="s">
        <v>910</v>
      </c>
    </row>
    <row r="340" spans="1:16" x14ac:dyDescent="0.25">
      <c r="A340">
        <v>2025</v>
      </c>
      <c r="B340" s="2">
        <v>45658</v>
      </c>
      <c r="C340" s="2">
        <v>45747</v>
      </c>
      <c r="D340" t="s">
        <v>137</v>
      </c>
      <c r="E340" t="s">
        <v>59</v>
      </c>
      <c r="F340">
        <v>67</v>
      </c>
      <c r="G340" t="s">
        <v>46</v>
      </c>
      <c r="H340" t="s">
        <v>109</v>
      </c>
      <c r="I340" s="3" t="s">
        <v>49</v>
      </c>
      <c r="J340" t="s">
        <v>52</v>
      </c>
      <c r="L340" t="s">
        <v>56</v>
      </c>
      <c r="M340" s="2">
        <v>45747</v>
      </c>
      <c r="N340" s="3" t="s">
        <v>577</v>
      </c>
      <c r="O340" t="s">
        <v>430</v>
      </c>
      <c r="P340" t="s">
        <v>911</v>
      </c>
    </row>
    <row r="341" spans="1:16" x14ac:dyDescent="0.25">
      <c r="A341">
        <v>2025</v>
      </c>
      <c r="B341" s="2">
        <v>45658</v>
      </c>
      <c r="C341" s="2">
        <v>45747</v>
      </c>
      <c r="D341" t="s">
        <v>138</v>
      </c>
      <c r="E341" t="s">
        <v>61</v>
      </c>
      <c r="F341">
        <v>84</v>
      </c>
      <c r="G341" t="s">
        <v>46</v>
      </c>
      <c r="H341" t="s">
        <v>109</v>
      </c>
      <c r="I341" s="3" t="s">
        <v>49</v>
      </c>
      <c r="J341" t="s">
        <v>52</v>
      </c>
      <c r="L341" t="s">
        <v>56</v>
      </c>
      <c r="M341" s="2">
        <v>45747</v>
      </c>
      <c r="N341" s="3" t="s">
        <v>577</v>
      </c>
      <c r="O341" t="s">
        <v>430</v>
      </c>
      <c r="P341" t="s">
        <v>912</v>
      </c>
    </row>
    <row r="342" spans="1:16" x14ac:dyDescent="0.25">
      <c r="A342">
        <v>2025</v>
      </c>
      <c r="B342" s="2">
        <v>45658</v>
      </c>
      <c r="C342" s="2">
        <v>45747</v>
      </c>
      <c r="D342" t="s">
        <v>138</v>
      </c>
      <c r="E342" t="s">
        <v>58</v>
      </c>
      <c r="F342">
        <v>75</v>
      </c>
      <c r="G342" t="s">
        <v>46</v>
      </c>
      <c r="H342" t="s">
        <v>109</v>
      </c>
      <c r="I342" s="3" t="s">
        <v>49</v>
      </c>
      <c r="J342" t="s">
        <v>51</v>
      </c>
      <c r="L342" t="s">
        <v>56</v>
      </c>
      <c r="M342" s="2">
        <v>45747</v>
      </c>
      <c r="N342" s="3" t="s">
        <v>577</v>
      </c>
      <c r="O342" t="s">
        <v>430</v>
      </c>
      <c r="P342" t="s">
        <v>913</v>
      </c>
    </row>
    <row r="343" spans="1:16" x14ac:dyDescent="0.25">
      <c r="A343">
        <v>2025</v>
      </c>
      <c r="B343" s="2">
        <v>45658</v>
      </c>
      <c r="C343" s="2">
        <v>45747</v>
      </c>
      <c r="D343" t="s">
        <v>138</v>
      </c>
      <c r="E343" t="s">
        <v>59</v>
      </c>
      <c r="F343">
        <v>67</v>
      </c>
      <c r="G343" t="s">
        <v>46</v>
      </c>
      <c r="H343" t="s">
        <v>109</v>
      </c>
      <c r="I343" s="3" t="s">
        <v>49</v>
      </c>
      <c r="J343" t="s">
        <v>52</v>
      </c>
      <c r="L343" t="s">
        <v>56</v>
      </c>
      <c r="M343" s="2">
        <v>45747</v>
      </c>
      <c r="N343" s="3" t="s">
        <v>577</v>
      </c>
      <c r="O343" t="s">
        <v>431</v>
      </c>
      <c r="P343" t="s">
        <v>914</v>
      </c>
    </row>
    <row r="344" spans="1:16" x14ac:dyDescent="0.25">
      <c r="A344">
        <v>2025</v>
      </c>
      <c r="B344" s="2">
        <v>45658</v>
      </c>
      <c r="C344" s="2">
        <v>45747</v>
      </c>
      <c r="D344" t="s">
        <v>138</v>
      </c>
      <c r="E344" t="s">
        <v>59</v>
      </c>
      <c r="F344">
        <v>67</v>
      </c>
      <c r="G344" t="s">
        <v>46</v>
      </c>
      <c r="H344" t="s">
        <v>109</v>
      </c>
      <c r="I344" s="3" t="s">
        <v>49</v>
      </c>
      <c r="J344" t="s">
        <v>52</v>
      </c>
      <c r="L344" t="s">
        <v>56</v>
      </c>
      <c r="M344" s="2">
        <v>45747</v>
      </c>
      <c r="N344" s="3" t="s">
        <v>577</v>
      </c>
      <c r="O344" t="s">
        <v>430</v>
      </c>
      <c r="P344" t="s">
        <v>915</v>
      </c>
    </row>
    <row r="345" spans="1:16" x14ac:dyDescent="0.25">
      <c r="A345">
        <v>2025</v>
      </c>
      <c r="B345" s="2">
        <v>45658</v>
      </c>
      <c r="C345" s="2">
        <v>45747</v>
      </c>
      <c r="D345" t="s">
        <v>138</v>
      </c>
      <c r="E345" t="s">
        <v>59</v>
      </c>
      <c r="F345">
        <v>67</v>
      </c>
      <c r="G345" t="s">
        <v>46</v>
      </c>
      <c r="H345" t="s">
        <v>109</v>
      </c>
      <c r="I345" s="3" t="s">
        <v>49</v>
      </c>
      <c r="J345" t="s">
        <v>52</v>
      </c>
      <c r="L345" t="s">
        <v>56</v>
      </c>
      <c r="M345" s="2">
        <v>45747</v>
      </c>
      <c r="N345" s="3" t="s">
        <v>577</v>
      </c>
      <c r="O345" t="s">
        <v>431</v>
      </c>
      <c r="P345" t="s">
        <v>916</v>
      </c>
    </row>
    <row r="346" spans="1:16" x14ac:dyDescent="0.25">
      <c r="A346">
        <v>2025</v>
      </c>
      <c r="B346" s="2">
        <v>45658</v>
      </c>
      <c r="C346" s="2">
        <v>45747</v>
      </c>
      <c r="D346" t="s">
        <v>138</v>
      </c>
      <c r="E346" t="s">
        <v>59</v>
      </c>
      <c r="F346">
        <v>67</v>
      </c>
      <c r="G346" t="s">
        <v>46</v>
      </c>
      <c r="H346" t="s">
        <v>109</v>
      </c>
      <c r="I346" s="3" t="s">
        <v>50</v>
      </c>
      <c r="J346" t="s">
        <v>52</v>
      </c>
      <c r="L346" t="s">
        <v>56</v>
      </c>
      <c r="M346" s="2">
        <v>45747</v>
      </c>
      <c r="N346" s="3" t="s">
        <v>577</v>
      </c>
      <c r="O346" t="s">
        <v>448</v>
      </c>
      <c r="P346" t="s">
        <v>917</v>
      </c>
    </row>
    <row r="347" spans="1:16" x14ac:dyDescent="0.25">
      <c r="A347">
        <v>2025</v>
      </c>
      <c r="B347" s="2">
        <v>45658</v>
      </c>
      <c r="C347" s="2">
        <v>45747</v>
      </c>
      <c r="D347" t="s">
        <v>138</v>
      </c>
      <c r="E347" t="s">
        <v>59</v>
      </c>
      <c r="F347">
        <v>67</v>
      </c>
      <c r="G347" t="s">
        <v>46</v>
      </c>
      <c r="H347" t="s">
        <v>109</v>
      </c>
      <c r="I347" s="3" t="s">
        <v>49</v>
      </c>
      <c r="J347" t="s">
        <v>51</v>
      </c>
      <c r="L347" t="s">
        <v>56</v>
      </c>
      <c r="M347" s="2">
        <v>45747</v>
      </c>
      <c r="N347" s="3" t="s">
        <v>577</v>
      </c>
      <c r="O347" t="s">
        <v>430</v>
      </c>
      <c r="P347" t="s">
        <v>918</v>
      </c>
    </row>
    <row r="348" spans="1:16" x14ac:dyDescent="0.25">
      <c r="A348">
        <v>2025</v>
      </c>
      <c r="B348" s="2">
        <v>45658</v>
      </c>
      <c r="C348" s="2">
        <v>45747</v>
      </c>
      <c r="D348" t="s">
        <v>138</v>
      </c>
      <c r="E348" t="s">
        <v>117</v>
      </c>
      <c r="F348">
        <v>105</v>
      </c>
      <c r="G348" t="s">
        <v>46</v>
      </c>
      <c r="H348" t="s">
        <v>109</v>
      </c>
      <c r="I348" s="3" t="s">
        <v>49</v>
      </c>
      <c r="J348" t="s">
        <v>52</v>
      </c>
      <c r="L348" t="s">
        <v>56</v>
      </c>
      <c r="M348" s="2">
        <v>45747</v>
      </c>
      <c r="N348" s="3" t="s">
        <v>577</v>
      </c>
      <c r="O348" t="s">
        <v>430</v>
      </c>
      <c r="P348" t="s">
        <v>919</v>
      </c>
    </row>
    <row r="349" spans="1:16" x14ac:dyDescent="0.25">
      <c r="A349">
        <v>2025</v>
      </c>
      <c r="B349" s="2">
        <v>45658</v>
      </c>
      <c r="C349" s="2">
        <v>45747</v>
      </c>
      <c r="D349" t="s">
        <v>138</v>
      </c>
      <c r="E349" t="s">
        <v>139</v>
      </c>
      <c r="F349">
        <v>93</v>
      </c>
      <c r="G349" t="s">
        <v>45</v>
      </c>
      <c r="H349" t="s">
        <v>109</v>
      </c>
      <c r="I349" s="3" t="s">
        <v>49</v>
      </c>
      <c r="J349" t="s">
        <v>51</v>
      </c>
      <c r="L349" t="s">
        <v>56</v>
      </c>
      <c r="M349" s="2">
        <v>45747</v>
      </c>
      <c r="N349" s="3" t="s">
        <v>577</v>
      </c>
      <c r="O349" t="s">
        <v>449</v>
      </c>
      <c r="P349" t="s">
        <v>920</v>
      </c>
    </row>
    <row r="350" spans="1:16" x14ac:dyDescent="0.25">
      <c r="A350">
        <v>2025</v>
      </c>
      <c r="B350" s="2">
        <v>45658</v>
      </c>
      <c r="C350" s="2">
        <v>45747</v>
      </c>
      <c r="D350" t="s">
        <v>138</v>
      </c>
      <c r="E350" t="s">
        <v>139</v>
      </c>
      <c r="F350">
        <v>93</v>
      </c>
      <c r="G350" t="s">
        <v>45</v>
      </c>
      <c r="H350" t="s">
        <v>109</v>
      </c>
      <c r="I350" s="3" t="s">
        <v>49</v>
      </c>
      <c r="J350" t="s">
        <v>51</v>
      </c>
      <c r="L350" t="s">
        <v>56</v>
      </c>
      <c r="M350" s="2">
        <v>45747</v>
      </c>
      <c r="N350" s="3" t="s">
        <v>577</v>
      </c>
      <c r="O350" t="s">
        <v>449</v>
      </c>
      <c r="P350" t="s">
        <v>921</v>
      </c>
    </row>
    <row r="351" spans="1:16" x14ac:dyDescent="0.25">
      <c r="A351">
        <v>2025</v>
      </c>
      <c r="B351" s="2">
        <v>45658</v>
      </c>
      <c r="C351" s="2">
        <v>45747</v>
      </c>
      <c r="D351" t="s">
        <v>138</v>
      </c>
      <c r="E351" t="s">
        <v>59</v>
      </c>
      <c r="F351">
        <v>67</v>
      </c>
      <c r="G351" t="s">
        <v>46</v>
      </c>
      <c r="H351" t="s">
        <v>109</v>
      </c>
      <c r="I351" s="3" t="s">
        <v>49</v>
      </c>
      <c r="J351" t="s">
        <v>52</v>
      </c>
      <c r="L351" t="s">
        <v>56</v>
      </c>
      <c r="M351" s="2">
        <v>45747</v>
      </c>
      <c r="N351" s="3" t="s">
        <v>577</v>
      </c>
      <c r="O351" t="s">
        <v>430</v>
      </c>
      <c r="P351" t="s">
        <v>922</v>
      </c>
    </row>
    <row r="352" spans="1:16" x14ac:dyDescent="0.25">
      <c r="A352">
        <v>2025</v>
      </c>
      <c r="B352" s="2">
        <v>45658</v>
      </c>
      <c r="C352" s="2">
        <v>45747</v>
      </c>
      <c r="D352" t="s">
        <v>138</v>
      </c>
      <c r="E352" t="s">
        <v>59</v>
      </c>
      <c r="F352">
        <v>67</v>
      </c>
      <c r="G352" t="s">
        <v>46</v>
      </c>
      <c r="H352" t="s">
        <v>109</v>
      </c>
      <c r="I352" s="3" t="s">
        <v>49</v>
      </c>
      <c r="J352" t="s">
        <v>52</v>
      </c>
      <c r="L352" t="s">
        <v>56</v>
      </c>
      <c r="M352" s="2">
        <v>45747</v>
      </c>
      <c r="N352" s="3" t="s">
        <v>577</v>
      </c>
      <c r="O352" t="s">
        <v>430</v>
      </c>
      <c r="P352" t="s">
        <v>923</v>
      </c>
    </row>
    <row r="353" spans="1:16" x14ac:dyDescent="0.25">
      <c r="A353">
        <v>2025</v>
      </c>
      <c r="B353" s="2">
        <v>45658</v>
      </c>
      <c r="C353" s="2">
        <v>45747</v>
      </c>
      <c r="D353" t="s">
        <v>138</v>
      </c>
      <c r="E353" t="s">
        <v>74</v>
      </c>
      <c r="F353">
        <v>36</v>
      </c>
      <c r="G353" t="s">
        <v>46</v>
      </c>
      <c r="H353" t="s">
        <v>109</v>
      </c>
      <c r="I353" s="3" t="s">
        <v>49</v>
      </c>
      <c r="J353" t="s">
        <v>52</v>
      </c>
      <c r="L353" t="s">
        <v>56</v>
      </c>
      <c r="M353" s="2">
        <v>45747</v>
      </c>
      <c r="N353" s="3" t="s">
        <v>577</v>
      </c>
      <c r="O353" t="s">
        <v>431</v>
      </c>
      <c r="P353" t="s">
        <v>924</v>
      </c>
    </row>
    <row r="354" spans="1:16" x14ac:dyDescent="0.25">
      <c r="A354">
        <v>2025</v>
      </c>
      <c r="B354" s="2">
        <v>45658</v>
      </c>
      <c r="C354" s="2">
        <v>45747</v>
      </c>
      <c r="D354" t="s">
        <v>138</v>
      </c>
      <c r="E354" t="s">
        <v>59</v>
      </c>
      <c r="F354">
        <v>67</v>
      </c>
      <c r="G354" t="s">
        <v>46</v>
      </c>
      <c r="H354" t="s">
        <v>109</v>
      </c>
      <c r="I354" s="3" t="s">
        <v>49</v>
      </c>
      <c r="J354" t="s">
        <v>52</v>
      </c>
      <c r="L354" t="s">
        <v>56</v>
      </c>
      <c r="M354" s="2">
        <v>45747</v>
      </c>
      <c r="N354" s="3" t="s">
        <v>577</v>
      </c>
      <c r="O354" t="s">
        <v>430</v>
      </c>
      <c r="P354" t="s">
        <v>925</v>
      </c>
    </row>
    <row r="355" spans="1:16" x14ac:dyDescent="0.25">
      <c r="A355">
        <v>2025</v>
      </c>
      <c r="B355" s="2">
        <v>45658</v>
      </c>
      <c r="C355" s="2">
        <v>45747</v>
      </c>
      <c r="D355" t="s">
        <v>138</v>
      </c>
      <c r="E355" t="s">
        <v>59</v>
      </c>
      <c r="F355">
        <v>67</v>
      </c>
      <c r="G355" t="s">
        <v>45</v>
      </c>
      <c r="H355" t="s">
        <v>109</v>
      </c>
      <c r="I355" s="3" t="s">
        <v>49</v>
      </c>
      <c r="J355" t="s">
        <v>52</v>
      </c>
      <c r="L355" t="s">
        <v>56</v>
      </c>
      <c r="M355" s="2">
        <v>45747</v>
      </c>
      <c r="N355" s="3" t="s">
        <v>577</v>
      </c>
      <c r="O355" t="s">
        <v>438</v>
      </c>
      <c r="P355" t="s">
        <v>926</v>
      </c>
    </row>
    <row r="356" spans="1:16" x14ac:dyDescent="0.25">
      <c r="A356">
        <v>2025</v>
      </c>
      <c r="B356" s="2">
        <v>45658</v>
      </c>
      <c r="C356" s="2">
        <v>45747</v>
      </c>
      <c r="D356" t="s">
        <v>138</v>
      </c>
      <c r="E356" t="s">
        <v>66</v>
      </c>
      <c r="F356">
        <v>57</v>
      </c>
      <c r="G356" t="s">
        <v>46</v>
      </c>
      <c r="H356" t="s">
        <v>109</v>
      </c>
      <c r="I356" s="3" t="s">
        <v>49</v>
      </c>
      <c r="J356" t="s">
        <v>52</v>
      </c>
      <c r="L356" t="s">
        <v>56</v>
      </c>
      <c r="M356" s="2">
        <v>45747</v>
      </c>
      <c r="N356" s="3" t="s">
        <v>577</v>
      </c>
      <c r="O356" t="s">
        <v>430</v>
      </c>
      <c r="P356" t="s">
        <v>927</v>
      </c>
    </row>
    <row r="357" spans="1:16" x14ac:dyDescent="0.25">
      <c r="A357">
        <v>2025</v>
      </c>
      <c r="B357" s="2">
        <v>45658</v>
      </c>
      <c r="C357" s="2">
        <v>45747</v>
      </c>
      <c r="D357" t="s">
        <v>138</v>
      </c>
      <c r="E357" t="s">
        <v>59</v>
      </c>
      <c r="F357">
        <v>67</v>
      </c>
      <c r="G357" t="s">
        <v>45</v>
      </c>
      <c r="H357" t="s">
        <v>109</v>
      </c>
      <c r="I357" s="3" t="s">
        <v>49</v>
      </c>
      <c r="J357" t="s">
        <v>51</v>
      </c>
      <c r="L357" t="s">
        <v>56</v>
      </c>
      <c r="M357" s="2">
        <v>45747</v>
      </c>
      <c r="N357" s="3" t="s">
        <v>577</v>
      </c>
      <c r="O357" t="s">
        <v>438</v>
      </c>
      <c r="P357" t="s">
        <v>928</v>
      </c>
    </row>
    <row r="358" spans="1:16" x14ac:dyDescent="0.25">
      <c r="A358">
        <v>2025</v>
      </c>
      <c r="B358" s="2">
        <v>45658</v>
      </c>
      <c r="C358" s="2">
        <v>45747</v>
      </c>
      <c r="D358" t="s">
        <v>140</v>
      </c>
      <c r="E358" t="s">
        <v>70</v>
      </c>
      <c r="F358">
        <v>35</v>
      </c>
      <c r="G358" t="s">
        <v>46</v>
      </c>
      <c r="H358" t="s">
        <v>109</v>
      </c>
      <c r="I358" s="3" t="s">
        <v>49</v>
      </c>
      <c r="J358" t="s">
        <v>52</v>
      </c>
      <c r="L358" t="s">
        <v>56</v>
      </c>
      <c r="M358" s="2">
        <v>45747</v>
      </c>
      <c r="N358" s="3" t="s">
        <v>577</v>
      </c>
      <c r="O358" t="s">
        <v>430</v>
      </c>
      <c r="P358" t="s">
        <v>929</v>
      </c>
    </row>
    <row r="359" spans="1:16" x14ac:dyDescent="0.25">
      <c r="A359">
        <v>2025</v>
      </c>
      <c r="B359" s="2">
        <v>45658</v>
      </c>
      <c r="C359" s="2">
        <v>45747</v>
      </c>
      <c r="D359" t="s">
        <v>140</v>
      </c>
      <c r="E359" t="s">
        <v>129</v>
      </c>
      <c r="F359">
        <v>12</v>
      </c>
      <c r="G359" t="s">
        <v>46</v>
      </c>
      <c r="H359" t="s">
        <v>109</v>
      </c>
      <c r="I359" s="3" t="s">
        <v>49</v>
      </c>
      <c r="J359" t="s">
        <v>51</v>
      </c>
      <c r="L359" t="s">
        <v>56</v>
      </c>
      <c r="M359" s="2">
        <v>45747</v>
      </c>
      <c r="N359" s="3" t="s">
        <v>577</v>
      </c>
      <c r="O359" t="s">
        <v>431</v>
      </c>
      <c r="P359" t="s">
        <v>930</v>
      </c>
    </row>
    <row r="360" spans="1:16" x14ac:dyDescent="0.25">
      <c r="A360">
        <v>2025</v>
      </c>
      <c r="B360" s="2">
        <v>45658</v>
      </c>
      <c r="C360" s="2">
        <v>45747</v>
      </c>
      <c r="D360" t="s">
        <v>141</v>
      </c>
      <c r="E360" t="s">
        <v>74</v>
      </c>
      <c r="F360">
        <v>36</v>
      </c>
      <c r="G360" t="s">
        <v>46</v>
      </c>
      <c r="H360" t="s">
        <v>142</v>
      </c>
      <c r="I360" s="3" t="s">
        <v>49</v>
      </c>
      <c r="J360" t="s">
        <v>52</v>
      </c>
      <c r="L360" t="s">
        <v>56</v>
      </c>
      <c r="M360" s="2">
        <v>45747</v>
      </c>
      <c r="N360" s="3" t="s">
        <v>577</v>
      </c>
      <c r="O360" t="s">
        <v>430</v>
      </c>
      <c r="P360" t="s">
        <v>931</v>
      </c>
    </row>
    <row r="361" spans="1:16" x14ac:dyDescent="0.25">
      <c r="A361">
        <v>2025</v>
      </c>
      <c r="B361" s="2">
        <v>45658</v>
      </c>
      <c r="C361" s="2">
        <v>45747</v>
      </c>
      <c r="D361" t="s">
        <v>141</v>
      </c>
      <c r="E361" t="s">
        <v>74</v>
      </c>
      <c r="F361">
        <v>36</v>
      </c>
      <c r="G361" t="s">
        <v>46</v>
      </c>
      <c r="H361" t="s">
        <v>142</v>
      </c>
      <c r="I361" s="3" t="s">
        <v>49</v>
      </c>
      <c r="J361" t="s">
        <v>52</v>
      </c>
      <c r="L361" t="s">
        <v>56</v>
      </c>
      <c r="M361" s="2">
        <v>45747</v>
      </c>
      <c r="N361" s="3" t="s">
        <v>577</v>
      </c>
      <c r="O361" t="s">
        <v>450</v>
      </c>
      <c r="P361" t="s">
        <v>932</v>
      </c>
    </row>
    <row r="362" spans="1:16" x14ac:dyDescent="0.25">
      <c r="A362">
        <v>2025</v>
      </c>
      <c r="B362" s="2">
        <v>45658</v>
      </c>
      <c r="C362" s="2">
        <v>45747</v>
      </c>
      <c r="D362" t="s">
        <v>141</v>
      </c>
      <c r="E362" t="s">
        <v>83</v>
      </c>
      <c r="F362">
        <v>32</v>
      </c>
      <c r="G362" t="s">
        <v>46</v>
      </c>
      <c r="H362" t="s">
        <v>142</v>
      </c>
      <c r="I362" s="3" t="s">
        <v>49</v>
      </c>
      <c r="J362" t="s">
        <v>52</v>
      </c>
      <c r="L362" t="s">
        <v>56</v>
      </c>
      <c r="M362" s="2">
        <v>45747</v>
      </c>
      <c r="N362" s="3" t="s">
        <v>577</v>
      </c>
      <c r="O362" t="s">
        <v>431</v>
      </c>
      <c r="P362" t="s">
        <v>933</v>
      </c>
    </row>
    <row r="363" spans="1:16" x14ac:dyDescent="0.25">
      <c r="A363">
        <v>2025</v>
      </c>
      <c r="B363" s="2">
        <v>45658</v>
      </c>
      <c r="C363" s="2">
        <v>45747</v>
      </c>
      <c r="D363" t="s">
        <v>141</v>
      </c>
      <c r="E363" t="s">
        <v>57</v>
      </c>
      <c r="F363">
        <v>32</v>
      </c>
      <c r="G363" t="s">
        <v>46</v>
      </c>
      <c r="H363" t="s">
        <v>142</v>
      </c>
      <c r="I363" s="3" t="s">
        <v>49</v>
      </c>
      <c r="J363" t="s">
        <v>51</v>
      </c>
      <c r="L363" t="s">
        <v>56</v>
      </c>
      <c r="M363" s="2">
        <v>45747</v>
      </c>
      <c r="N363" s="3" t="s">
        <v>577</v>
      </c>
      <c r="O363" t="s">
        <v>430</v>
      </c>
      <c r="P363" t="s">
        <v>934</v>
      </c>
    </row>
    <row r="364" spans="1:16" x14ac:dyDescent="0.25">
      <c r="A364">
        <v>2025</v>
      </c>
      <c r="B364" s="2">
        <v>45658</v>
      </c>
      <c r="C364" s="2">
        <v>45747</v>
      </c>
      <c r="D364" t="s">
        <v>141</v>
      </c>
      <c r="E364" t="s">
        <v>70</v>
      </c>
      <c r="F364">
        <v>35</v>
      </c>
      <c r="G364" t="s">
        <v>46</v>
      </c>
      <c r="H364" t="s">
        <v>142</v>
      </c>
      <c r="I364" s="3" t="s">
        <v>49</v>
      </c>
      <c r="J364" t="s">
        <v>51</v>
      </c>
      <c r="L364" t="s">
        <v>56</v>
      </c>
      <c r="M364" s="2">
        <v>45747</v>
      </c>
      <c r="N364" s="3" t="s">
        <v>577</v>
      </c>
      <c r="O364" t="s">
        <v>450</v>
      </c>
      <c r="P364" t="s">
        <v>935</v>
      </c>
    </row>
    <row r="365" spans="1:16" x14ac:dyDescent="0.25">
      <c r="A365">
        <v>2025</v>
      </c>
      <c r="B365" s="2">
        <v>45658</v>
      </c>
      <c r="C365" s="2">
        <v>45747</v>
      </c>
      <c r="D365" t="s">
        <v>141</v>
      </c>
      <c r="E365" t="s">
        <v>87</v>
      </c>
      <c r="F365">
        <v>7</v>
      </c>
      <c r="G365" t="s">
        <v>46</v>
      </c>
      <c r="H365" t="s">
        <v>142</v>
      </c>
      <c r="I365" s="3" t="s">
        <v>49</v>
      </c>
      <c r="J365" t="s">
        <v>51</v>
      </c>
      <c r="L365" t="s">
        <v>56</v>
      </c>
      <c r="M365" s="2">
        <v>45747</v>
      </c>
      <c r="N365" s="3" t="s">
        <v>577</v>
      </c>
      <c r="O365" t="s">
        <v>431</v>
      </c>
      <c r="P365" t="s">
        <v>936</v>
      </c>
    </row>
    <row r="366" spans="1:16" x14ac:dyDescent="0.25">
      <c r="A366">
        <v>2025</v>
      </c>
      <c r="B366" s="2">
        <v>45658</v>
      </c>
      <c r="C366" s="2">
        <v>45747</v>
      </c>
      <c r="D366" t="s">
        <v>141</v>
      </c>
      <c r="E366" t="s">
        <v>62</v>
      </c>
      <c r="F366">
        <v>92</v>
      </c>
      <c r="G366" t="s">
        <v>45</v>
      </c>
      <c r="H366" t="s">
        <v>142</v>
      </c>
      <c r="I366" s="3" t="s">
        <v>49</v>
      </c>
      <c r="J366" t="s">
        <v>51</v>
      </c>
      <c r="L366" t="s">
        <v>56</v>
      </c>
      <c r="M366" s="2">
        <v>45747</v>
      </c>
      <c r="N366" s="3" t="s">
        <v>577</v>
      </c>
      <c r="O366" t="s">
        <v>451</v>
      </c>
      <c r="P366" t="s">
        <v>937</v>
      </c>
    </row>
    <row r="367" spans="1:16" x14ac:dyDescent="0.25">
      <c r="A367">
        <v>2025</v>
      </c>
      <c r="B367" s="2">
        <v>45658</v>
      </c>
      <c r="C367" s="2">
        <v>45747</v>
      </c>
      <c r="D367" t="s">
        <v>141</v>
      </c>
      <c r="E367" t="s">
        <v>74</v>
      </c>
      <c r="F367">
        <v>36</v>
      </c>
      <c r="G367" t="s">
        <v>46</v>
      </c>
      <c r="H367" t="s">
        <v>142</v>
      </c>
      <c r="I367" s="3" t="s">
        <v>49</v>
      </c>
      <c r="J367" t="s">
        <v>52</v>
      </c>
      <c r="L367" t="s">
        <v>56</v>
      </c>
      <c r="M367" s="2">
        <v>45747</v>
      </c>
      <c r="N367" s="3" t="s">
        <v>577</v>
      </c>
      <c r="O367" t="s">
        <v>430</v>
      </c>
      <c r="P367" t="s">
        <v>938</v>
      </c>
    </row>
    <row r="368" spans="1:16" x14ac:dyDescent="0.25">
      <c r="A368">
        <v>2025</v>
      </c>
      <c r="B368" s="2">
        <v>45658</v>
      </c>
      <c r="C368" s="2">
        <v>45747</v>
      </c>
      <c r="D368" t="s">
        <v>143</v>
      </c>
      <c r="E368" t="s">
        <v>59</v>
      </c>
      <c r="F368">
        <v>67</v>
      </c>
      <c r="G368" t="s">
        <v>46</v>
      </c>
      <c r="H368" t="s">
        <v>142</v>
      </c>
      <c r="I368" s="3" t="s">
        <v>49</v>
      </c>
      <c r="J368" t="s">
        <v>52</v>
      </c>
      <c r="L368" t="s">
        <v>56</v>
      </c>
      <c r="M368" s="2">
        <v>45747</v>
      </c>
      <c r="N368" s="3" t="s">
        <v>577</v>
      </c>
      <c r="O368" t="s">
        <v>450</v>
      </c>
      <c r="P368" t="s">
        <v>939</v>
      </c>
    </row>
    <row r="369" spans="1:16" x14ac:dyDescent="0.25">
      <c r="A369">
        <v>2025</v>
      </c>
      <c r="B369" s="2">
        <v>45658</v>
      </c>
      <c r="C369" s="2">
        <v>45747</v>
      </c>
      <c r="D369" t="s">
        <v>143</v>
      </c>
      <c r="E369" t="s">
        <v>62</v>
      </c>
      <c r="F369">
        <v>92</v>
      </c>
      <c r="G369" t="s">
        <v>45</v>
      </c>
      <c r="H369" t="s">
        <v>142</v>
      </c>
      <c r="I369" s="3" t="s">
        <v>49</v>
      </c>
      <c r="J369" t="s">
        <v>52</v>
      </c>
      <c r="L369" t="s">
        <v>56</v>
      </c>
      <c r="M369" s="2">
        <v>45747</v>
      </c>
      <c r="N369" s="3" t="s">
        <v>577</v>
      </c>
      <c r="O369" t="s">
        <v>438</v>
      </c>
      <c r="P369" t="s">
        <v>940</v>
      </c>
    </row>
    <row r="370" spans="1:16" x14ac:dyDescent="0.25">
      <c r="A370">
        <v>2025</v>
      </c>
      <c r="B370" s="2">
        <v>45658</v>
      </c>
      <c r="C370" s="2">
        <v>45747</v>
      </c>
      <c r="D370" t="s">
        <v>143</v>
      </c>
      <c r="E370" t="s">
        <v>61</v>
      </c>
      <c r="F370">
        <v>84</v>
      </c>
      <c r="G370" t="s">
        <v>45</v>
      </c>
      <c r="H370" t="s">
        <v>142</v>
      </c>
      <c r="I370" s="3" t="s">
        <v>49</v>
      </c>
      <c r="J370" t="s">
        <v>52</v>
      </c>
      <c r="L370" t="s">
        <v>56</v>
      </c>
      <c r="M370" s="2">
        <v>45747</v>
      </c>
      <c r="N370" s="3" t="s">
        <v>577</v>
      </c>
      <c r="O370" t="s">
        <v>451</v>
      </c>
      <c r="P370" t="s">
        <v>941</v>
      </c>
    </row>
    <row r="371" spans="1:16" x14ac:dyDescent="0.25">
      <c r="A371">
        <v>2025</v>
      </c>
      <c r="B371" s="2">
        <v>45658</v>
      </c>
      <c r="C371" s="2">
        <v>45747</v>
      </c>
      <c r="D371" t="s">
        <v>143</v>
      </c>
      <c r="E371" t="s">
        <v>61</v>
      </c>
      <c r="F371">
        <v>84</v>
      </c>
      <c r="G371" t="s">
        <v>46</v>
      </c>
      <c r="H371" t="s">
        <v>142</v>
      </c>
      <c r="I371" s="3" t="s">
        <v>49</v>
      </c>
      <c r="J371" t="s">
        <v>51</v>
      </c>
      <c r="L371" t="s">
        <v>56</v>
      </c>
      <c r="M371" s="2">
        <v>45747</v>
      </c>
      <c r="N371" s="3" t="s">
        <v>577</v>
      </c>
      <c r="O371" t="s">
        <v>450</v>
      </c>
      <c r="P371" t="s">
        <v>942</v>
      </c>
    </row>
    <row r="372" spans="1:16" x14ac:dyDescent="0.25">
      <c r="A372">
        <v>2025</v>
      </c>
      <c r="B372" s="2">
        <v>45658</v>
      </c>
      <c r="C372" s="2">
        <v>45747</v>
      </c>
      <c r="D372" t="s">
        <v>143</v>
      </c>
      <c r="E372" t="s">
        <v>61</v>
      </c>
      <c r="F372">
        <v>84</v>
      </c>
      <c r="G372" t="s">
        <v>46</v>
      </c>
      <c r="H372" t="s">
        <v>142</v>
      </c>
      <c r="I372" s="3" t="s">
        <v>49</v>
      </c>
      <c r="J372" t="s">
        <v>51</v>
      </c>
      <c r="L372" t="s">
        <v>56</v>
      </c>
      <c r="M372" s="2">
        <v>45747</v>
      </c>
      <c r="N372" s="3" t="s">
        <v>577</v>
      </c>
      <c r="O372" t="s">
        <v>450</v>
      </c>
      <c r="P372" t="s">
        <v>943</v>
      </c>
    </row>
    <row r="373" spans="1:16" x14ac:dyDescent="0.25">
      <c r="A373">
        <v>2025</v>
      </c>
      <c r="B373" s="2">
        <v>45658</v>
      </c>
      <c r="C373" s="2">
        <v>45747</v>
      </c>
      <c r="D373" t="s">
        <v>143</v>
      </c>
      <c r="E373" t="s">
        <v>58</v>
      </c>
      <c r="F373">
        <v>75</v>
      </c>
      <c r="G373" t="s">
        <v>45</v>
      </c>
      <c r="H373" t="s">
        <v>142</v>
      </c>
      <c r="I373" s="3" t="s">
        <v>49</v>
      </c>
      <c r="J373" t="s">
        <v>51</v>
      </c>
      <c r="L373" t="s">
        <v>56</v>
      </c>
      <c r="M373" s="2">
        <v>45747</v>
      </c>
      <c r="N373" s="3" t="s">
        <v>577</v>
      </c>
      <c r="O373" t="s">
        <v>451</v>
      </c>
      <c r="P373" t="s">
        <v>944</v>
      </c>
    </row>
    <row r="374" spans="1:16" x14ac:dyDescent="0.25">
      <c r="A374">
        <v>2025</v>
      </c>
      <c r="B374" s="2">
        <v>45658</v>
      </c>
      <c r="C374" s="2">
        <v>45747</v>
      </c>
      <c r="D374" t="s">
        <v>143</v>
      </c>
      <c r="E374" t="s">
        <v>66</v>
      </c>
      <c r="F374">
        <v>57</v>
      </c>
      <c r="G374" t="s">
        <v>46</v>
      </c>
      <c r="H374" t="s">
        <v>142</v>
      </c>
      <c r="I374" s="3" t="s">
        <v>49</v>
      </c>
      <c r="J374" t="s">
        <v>52</v>
      </c>
      <c r="L374" t="s">
        <v>56</v>
      </c>
      <c r="M374" s="2">
        <v>45747</v>
      </c>
      <c r="N374" s="3" t="s">
        <v>577</v>
      </c>
      <c r="O374" t="s">
        <v>450</v>
      </c>
      <c r="P374" t="s">
        <v>945</v>
      </c>
    </row>
    <row r="375" spans="1:16" x14ac:dyDescent="0.25">
      <c r="A375">
        <v>2025</v>
      </c>
      <c r="B375" s="2">
        <v>45658</v>
      </c>
      <c r="C375" s="2">
        <v>45747</v>
      </c>
      <c r="D375" t="s">
        <v>143</v>
      </c>
      <c r="E375" t="s">
        <v>66</v>
      </c>
      <c r="F375">
        <v>57</v>
      </c>
      <c r="G375" t="s">
        <v>46</v>
      </c>
      <c r="H375" t="s">
        <v>142</v>
      </c>
      <c r="I375" s="3" t="s">
        <v>49</v>
      </c>
      <c r="J375" t="s">
        <v>52</v>
      </c>
      <c r="L375" t="s">
        <v>56</v>
      </c>
      <c r="M375" s="2">
        <v>45747</v>
      </c>
      <c r="N375" s="3" t="s">
        <v>577</v>
      </c>
      <c r="O375" t="s">
        <v>450</v>
      </c>
      <c r="P375" t="s">
        <v>946</v>
      </c>
    </row>
    <row r="376" spans="1:16" x14ac:dyDescent="0.25">
      <c r="A376">
        <v>2025</v>
      </c>
      <c r="B376" s="2">
        <v>45658</v>
      </c>
      <c r="C376" s="2">
        <v>45747</v>
      </c>
      <c r="D376" t="s">
        <v>143</v>
      </c>
      <c r="E376" t="s">
        <v>66</v>
      </c>
      <c r="F376">
        <v>57</v>
      </c>
      <c r="G376" t="s">
        <v>46</v>
      </c>
      <c r="H376" t="s">
        <v>142</v>
      </c>
      <c r="I376" s="3" t="s">
        <v>49</v>
      </c>
      <c r="J376" t="s">
        <v>52</v>
      </c>
      <c r="L376" t="s">
        <v>56</v>
      </c>
      <c r="M376" s="2">
        <v>45747</v>
      </c>
      <c r="N376" s="3" t="s">
        <v>577</v>
      </c>
      <c r="O376" t="s">
        <v>450</v>
      </c>
      <c r="P376" t="s">
        <v>947</v>
      </c>
    </row>
    <row r="377" spans="1:16" x14ac:dyDescent="0.25">
      <c r="A377">
        <v>2025</v>
      </c>
      <c r="B377" s="2">
        <v>45658</v>
      </c>
      <c r="C377" s="2">
        <v>45747</v>
      </c>
      <c r="D377" t="s">
        <v>143</v>
      </c>
      <c r="E377" t="s">
        <v>66</v>
      </c>
      <c r="F377">
        <v>57</v>
      </c>
      <c r="G377" t="s">
        <v>46</v>
      </c>
      <c r="H377" t="s">
        <v>142</v>
      </c>
      <c r="I377" s="3" t="s">
        <v>49</v>
      </c>
      <c r="J377" t="s">
        <v>51</v>
      </c>
      <c r="L377" t="s">
        <v>56</v>
      </c>
      <c r="M377" s="2">
        <v>45747</v>
      </c>
      <c r="N377" s="3" t="s">
        <v>577</v>
      </c>
      <c r="O377" t="s">
        <v>450</v>
      </c>
      <c r="P377" t="s">
        <v>948</v>
      </c>
    </row>
    <row r="378" spans="1:16" x14ac:dyDescent="0.25">
      <c r="A378">
        <v>2025</v>
      </c>
      <c r="B378" s="2">
        <v>45658</v>
      </c>
      <c r="C378" s="2">
        <v>45747</v>
      </c>
      <c r="D378" t="s">
        <v>143</v>
      </c>
      <c r="E378" t="s">
        <v>58</v>
      </c>
      <c r="F378">
        <v>75</v>
      </c>
      <c r="G378" t="s">
        <v>45</v>
      </c>
      <c r="H378" t="s">
        <v>142</v>
      </c>
      <c r="I378" s="3" t="s">
        <v>49</v>
      </c>
      <c r="J378" t="s">
        <v>52</v>
      </c>
      <c r="L378" t="s">
        <v>56</v>
      </c>
      <c r="M378" s="2">
        <v>45747</v>
      </c>
      <c r="N378" s="3" t="s">
        <v>577</v>
      </c>
      <c r="O378" t="s">
        <v>451</v>
      </c>
      <c r="P378" t="s">
        <v>949</v>
      </c>
    </row>
    <row r="379" spans="1:16" x14ac:dyDescent="0.25">
      <c r="A379">
        <v>2025</v>
      </c>
      <c r="B379" s="2">
        <v>45658</v>
      </c>
      <c r="C379" s="2">
        <v>45747</v>
      </c>
      <c r="D379" t="s">
        <v>143</v>
      </c>
      <c r="E379" t="s">
        <v>74</v>
      </c>
      <c r="F379">
        <v>36</v>
      </c>
      <c r="G379" t="s">
        <v>46</v>
      </c>
      <c r="H379" t="s">
        <v>142</v>
      </c>
      <c r="I379" s="3" t="s">
        <v>49</v>
      </c>
      <c r="J379" t="s">
        <v>51</v>
      </c>
      <c r="L379" t="s">
        <v>56</v>
      </c>
      <c r="M379" s="2">
        <v>45747</v>
      </c>
      <c r="N379" s="3" t="s">
        <v>577</v>
      </c>
      <c r="O379" t="s">
        <v>450</v>
      </c>
      <c r="P379" t="s">
        <v>950</v>
      </c>
    </row>
    <row r="380" spans="1:16" x14ac:dyDescent="0.25">
      <c r="A380">
        <v>2025</v>
      </c>
      <c r="B380" s="2">
        <v>45658</v>
      </c>
      <c r="C380" s="2">
        <v>45747</v>
      </c>
      <c r="D380" t="s">
        <v>143</v>
      </c>
      <c r="E380" t="s">
        <v>144</v>
      </c>
      <c r="F380">
        <v>113</v>
      </c>
      <c r="G380" t="s">
        <v>45</v>
      </c>
      <c r="H380" t="s">
        <v>142</v>
      </c>
      <c r="I380" s="3" t="s">
        <v>49</v>
      </c>
      <c r="J380" t="s">
        <v>52</v>
      </c>
      <c r="L380" t="s">
        <v>56</v>
      </c>
      <c r="M380" s="2">
        <v>45747</v>
      </c>
      <c r="N380" s="3" t="s">
        <v>577</v>
      </c>
      <c r="O380" t="s">
        <v>438</v>
      </c>
      <c r="P380" t="s">
        <v>951</v>
      </c>
    </row>
    <row r="381" spans="1:16" x14ac:dyDescent="0.25">
      <c r="A381">
        <v>2025</v>
      </c>
      <c r="B381" s="2">
        <v>45658</v>
      </c>
      <c r="C381" s="2">
        <v>45747</v>
      </c>
      <c r="D381" t="s">
        <v>143</v>
      </c>
      <c r="E381" t="s">
        <v>62</v>
      </c>
      <c r="F381">
        <v>92</v>
      </c>
      <c r="G381" t="s">
        <v>45</v>
      </c>
      <c r="H381" t="s">
        <v>142</v>
      </c>
      <c r="I381" s="3" t="s">
        <v>49</v>
      </c>
      <c r="J381" t="s">
        <v>52</v>
      </c>
      <c r="L381" t="s">
        <v>56</v>
      </c>
      <c r="M381" s="2">
        <v>45747</v>
      </c>
      <c r="N381" s="3" t="s">
        <v>577</v>
      </c>
      <c r="O381" t="s">
        <v>438</v>
      </c>
      <c r="P381" t="s">
        <v>952</v>
      </c>
    </row>
    <row r="382" spans="1:16" x14ac:dyDescent="0.25">
      <c r="A382">
        <v>2025</v>
      </c>
      <c r="B382" s="2">
        <v>45658</v>
      </c>
      <c r="C382" s="2">
        <v>45747</v>
      </c>
      <c r="D382" t="s">
        <v>143</v>
      </c>
      <c r="E382" t="s">
        <v>66</v>
      </c>
      <c r="F382">
        <v>57</v>
      </c>
      <c r="G382" t="s">
        <v>46</v>
      </c>
      <c r="H382" t="s">
        <v>142</v>
      </c>
      <c r="I382" s="3" t="s">
        <v>49</v>
      </c>
      <c r="J382" t="s">
        <v>52</v>
      </c>
      <c r="L382" t="s">
        <v>56</v>
      </c>
      <c r="M382" s="2">
        <v>45747</v>
      </c>
      <c r="N382" s="3" t="s">
        <v>577</v>
      </c>
      <c r="O382" t="s">
        <v>450</v>
      </c>
      <c r="P382" t="s">
        <v>953</v>
      </c>
    </row>
    <row r="383" spans="1:16" x14ac:dyDescent="0.25">
      <c r="A383">
        <v>2025</v>
      </c>
      <c r="B383" s="2">
        <v>45658</v>
      </c>
      <c r="C383" s="2">
        <v>45747</v>
      </c>
      <c r="D383" t="s">
        <v>145</v>
      </c>
      <c r="E383" t="s">
        <v>59</v>
      </c>
      <c r="F383">
        <v>67</v>
      </c>
      <c r="G383" t="s">
        <v>46</v>
      </c>
      <c r="H383" t="s">
        <v>142</v>
      </c>
      <c r="I383" s="3" t="s">
        <v>49</v>
      </c>
      <c r="J383" t="s">
        <v>52</v>
      </c>
      <c r="L383" t="s">
        <v>56</v>
      </c>
      <c r="M383" s="2">
        <v>45747</v>
      </c>
      <c r="N383" s="3" t="s">
        <v>577</v>
      </c>
      <c r="O383" t="s">
        <v>430</v>
      </c>
      <c r="P383" t="s">
        <v>954</v>
      </c>
    </row>
    <row r="384" spans="1:16" x14ac:dyDescent="0.25">
      <c r="A384">
        <v>2025</v>
      </c>
      <c r="B384" s="2">
        <v>45658</v>
      </c>
      <c r="C384" s="2">
        <v>45747</v>
      </c>
      <c r="D384" t="s">
        <v>145</v>
      </c>
      <c r="E384" t="s">
        <v>59</v>
      </c>
      <c r="F384">
        <v>67</v>
      </c>
      <c r="G384" t="s">
        <v>46</v>
      </c>
      <c r="H384" t="s">
        <v>142</v>
      </c>
      <c r="I384" s="3" t="s">
        <v>49</v>
      </c>
      <c r="J384" t="s">
        <v>52</v>
      </c>
      <c r="L384" t="s">
        <v>56</v>
      </c>
      <c r="M384" s="2">
        <v>45747</v>
      </c>
      <c r="N384" s="3" t="s">
        <v>577</v>
      </c>
      <c r="O384" t="s">
        <v>430</v>
      </c>
      <c r="P384" t="s">
        <v>955</v>
      </c>
    </row>
    <row r="385" spans="1:16" x14ac:dyDescent="0.25">
      <c r="A385">
        <v>2025</v>
      </c>
      <c r="B385" s="2">
        <v>45658</v>
      </c>
      <c r="C385" s="2">
        <v>45747</v>
      </c>
      <c r="D385" t="s">
        <v>145</v>
      </c>
      <c r="E385" t="s">
        <v>59</v>
      </c>
      <c r="F385">
        <v>67</v>
      </c>
      <c r="G385" t="s">
        <v>46</v>
      </c>
      <c r="H385" t="s">
        <v>142</v>
      </c>
      <c r="I385" s="3" t="s">
        <v>49</v>
      </c>
      <c r="J385" t="s">
        <v>51</v>
      </c>
      <c r="L385" t="s">
        <v>56</v>
      </c>
      <c r="M385" s="2">
        <v>45747</v>
      </c>
      <c r="N385" s="3" t="s">
        <v>577</v>
      </c>
      <c r="O385" t="s">
        <v>450</v>
      </c>
      <c r="P385" t="s">
        <v>956</v>
      </c>
    </row>
    <row r="386" spans="1:16" x14ac:dyDescent="0.25">
      <c r="A386">
        <v>2025</v>
      </c>
      <c r="B386" s="2">
        <v>45658</v>
      </c>
      <c r="C386" s="2">
        <v>45747</v>
      </c>
      <c r="D386" t="s">
        <v>145</v>
      </c>
      <c r="E386" t="s">
        <v>59</v>
      </c>
      <c r="F386">
        <v>67</v>
      </c>
      <c r="G386" t="s">
        <v>46</v>
      </c>
      <c r="H386" t="s">
        <v>142</v>
      </c>
      <c r="I386" s="3" t="s">
        <v>49</v>
      </c>
      <c r="J386" t="s">
        <v>52</v>
      </c>
      <c r="L386" t="s">
        <v>56</v>
      </c>
      <c r="M386" s="2">
        <v>45747</v>
      </c>
      <c r="N386" s="3" t="s">
        <v>577</v>
      </c>
      <c r="O386" t="s">
        <v>430</v>
      </c>
      <c r="P386" t="s">
        <v>957</v>
      </c>
    </row>
    <row r="387" spans="1:16" x14ac:dyDescent="0.25">
      <c r="A387">
        <v>2025</v>
      </c>
      <c r="B387" s="2">
        <v>45658</v>
      </c>
      <c r="C387" s="2">
        <v>45747</v>
      </c>
      <c r="D387" t="s">
        <v>145</v>
      </c>
      <c r="E387" t="s">
        <v>59</v>
      </c>
      <c r="F387">
        <v>67</v>
      </c>
      <c r="G387" t="s">
        <v>46</v>
      </c>
      <c r="H387" t="s">
        <v>142</v>
      </c>
      <c r="I387" s="3" t="s">
        <v>49</v>
      </c>
      <c r="J387" t="s">
        <v>51</v>
      </c>
      <c r="L387" t="s">
        <v>56</v>
      </c>
      <c r="M387" s="2">
        <v>45747</v>
      </c>
      <c r="N387" s="3" t="s">
        <v>577</v>
      </c>
      <c r="O387" t="s">
        <v>430</v>
      </c>
      <c r="P387" t="s">
        <v>958</v>
      </c>
    </row>
    <row r="388" spans="1:16" x14ac:dyDescent="0.25">
      <c r="A388">
        <v>2025</v>
      </c>
      <c r="B388" s="2">
        <v>45658</v>
      </c>
      <c r="C388" s="2">
        <v>45747</v>
      </c>
      <c r="D388" t="s">
        <v>145</v>
      </c>
      <c r="E388" t="s">
        <v>59</v>
      </c>
      <c r="F388">
        <v>67</v>
      </c>
      <c r="G388" t="s">
        <v>46</v>
      </c>
      <c r="H388" t="s">
        <v>142</v>
      </c>
      <c r="I388" s="3" t="s">
        <v>49</v>
      </c>
      <c r="J388" t="s">
        <v>51</v>
      </c>
      <c r="L388" t="s">
        <v>56</v>
      </c>
      <c r="M388" s="2">
        <v>45747</v>
      </c>
      <c r="N388" s="3" t="s">
        <v>577</v>
      </c>
      <c r="O388" t="s">
        <v>430</v>
      </c>
      <c r="P388" t="s">
        <v>959</v>
      </c>
    </row>
    <row r="389" spans="1:16" x14ac:dyDescent="0.25">
      <c r="A389">
        <v>2025</v>
      </c>
      <c r="B389" s="2">
        <v>45658</v>
      </c>
      <c r="C389" s="2">
        <v>45747</v>
      </c>
      <c r="D389" t="s">
        <v>145</v>
      </c>
      <c r="E389" t="s">
        <v>59</v>
      </c>
      <c r="F389">
        <v>67</v>
      </c>
      <c r="G389" t="s">
        <v>45</v>
      </c>
      <c r="H389" t="s">
        <v>142</v>
      </c>
      <c r="I389" s="3" t="s">
        <v>49</v>
      </c>
      <c r="J389" t="s">
        <v>52</v>
      </c>
      <c r="L389" t="s">
        <v>56</v>
      </c>
      <c r="M389" s="2">
        <v>45747</v>
      </c>
      <c r="N389" s="3" t="s">
        <v>577</v>
      </c>
      <c r="O389" t="s">
        <v>451</v>
      </c>
      <c r="P389" t="s">
        <v>960</v>
      </c>
    </row>
    <row r="390" spans="1:16" x14ac:dyDescent="0.25">
      <c r="A390">
        <v>2025</v>
      </c>
      <c r="B390" s="2">
        <v>45658</v>
      </c>
      <c r="C390" s="2">
        <v>45747</v>
      </c>
      <c r="D390" t="s">
        <v>145</v>
      </c>
      <c r="E390" t="s">
        <v>61</v>
      </c>
      <c r="F390">
        <v>84</v>
      </c>
      <c r="G390" t="s">
        <v>46</v>
      </c>
      <c r="H390" t="s">
        <v>142</v>
      </c>
      <c r="I390" s="3" t="s">
        <v>49</v>
      </c>
      <c r="J390" t="s">
        <v>52</v>
      </c>
      <c r="L390" t="s">
        <v>56</v>
      </c>
      <c r="M390" s="2">
        <v>45747</v>
      </c>
      <c r="N390" s="3" t="s">
        <v>577</v>
      </c>
      <c r="O390" t="s">
        <v>430</v>
      </c>
      <c r="P390" t="s">
        <v>961</v>
      </c>
    </row>
    <row r="391" spans="1:16" x14ac:dyDescent="0.25">
      <c r="A391">
        <v>2025</v>
      </c>
      <c r="B391" s="2">
        <v>45658</v>
      </c>
      <c r="C391" s="2">
        <v>45747</v>
      </c>
      <c r="D391" t="s">
        <v>145</v>
      </c>
      <c r="E391" t="s">
        <v>139</v>
      </c>
      <c r="F391">
        <v>93</v>
      </c>
      <c r="G391" t="s">
        <v>46</v>
      </c>
      <c r="H391" t="s">
        <v>142</v>
      </c>
      <c r="I391" s="3" t="s">
        <v>49</v>
      </c>
      <c r="J391" t="s">
        <v>51</v>
      </c>
      <c r="L391" t="s">
        <v>56</v>
      </c>
      <c r="M391" s="2">
        <v>45747</v>
      </c>
      <c r="N391" s="3" t="s">
        <v>577</v>
      </c>
      <c r="O391" t="s">
        <v>430</v>
      </c>
      <c r="P391" t="s">
        <v>962</v>
      </c>
    </row>
    <row r="392" spans="1:16" x14ac:dyDescent="0.25">
      <c r="A392">
        <v>2025</v>
      </c>
      <c r="B392" s="2">
        <v>45658</v>
      </c>
      <c r="C392" s="2">
        <v>45747</v>
      </c>
      <c r="D392" t="s">
        <v>145</v>
      </c>
      <c r="E392" t="s">
        <v>59</v>
      </c>
      <c r="F392">
        <v>67</v>
      </c>
      <c r="G392" t="s">
        <v>46</v>
      </c>
      <c r="H392" t="s">
        <v>142</v>
      </c>
      <c r="I392" s="3" t="s">
        <v>49</v>
      </c>
      <c r="J392" t="s">
        <v>52</v>
      </c>
      <c r="L392" t="s">
        <v>56</v>
      </c>
      <c r="M392" s="2">
        <v>45747</v>
      </c>
      <c r="N392" s="3" t="s">
        <v>577</v>
      </c>
      <c r="O392" t="s">
        <v>450</v>
      </c>
      <c r="P392" t="s">
        <v>963</v>
      </c>
    </row>
    <row r="393" spans="1:16" x14ac:dyDescent="0.25">
      <c r="A393">
        <v>2025</v>
      </c>
      <c r="B393" s="2">
        <v>45658</v>
      </c>
      <c r="C393" s="2">
        <v>45747</v>
      </c>
      <c r="D393" t="s">
        <v>145</v>
      </c>
      <c r="E393" t="s">
        <v>66</v>
      </c>
      <c r="F393">
        <v>57</v>
      </c>
      <c r="G393" t="s">
        <v>46</v>
      </c>
      <c r="H393" t="s">
        <v>142</v>
      </c>
      <c r="I393" s="3" t="s">
        <v>49</v>
      </c>
      <c r="J393" t="s">
        <v>52</v>
      </c>
      <c r="L393" t="s">
        <v>56</v>
      </c>
      <c r="M393" s="2">
        <v>45747</v>
      </c>
      <c r="N393" s="3" t="s">
        <v>577</v>
      </c>
      <c r="O393" t="s">
        <v>450</v>
      </c>
      <c r="P393" t="s">
        <v>964</v>
      </c>
    </row>
    <row r="394" spans="1:16" x14ac:dyDescent="0.25">
      <c r="A394">
        <v>2025</v>
      </c>
      <c r="B394" s="2">
        <v>45658</v>
      </c>
      <c r="C394" s="2">
        <v>45747</v>
      </c>
      <c r="D394" t="s">
        <v>145</v>
      </c>
      <c r="E394" t="s">
        <v>66</v>
      </c>
      <c r="F394">
        <v>57</v>
      </c>
      <c r="G394" t="s">
        <v>46</v>
      </c>
      <c r="H394" t="s">
        <v>142</v>
      </c>
      <c r="I394" s="3" t="s">
        <v>49</v>
      </c>
      <c r="J394" t="s">
        <v>52</v>
      </c>
      <c r="L394" t="s">
        <v>56</v>
      </c>
      <c r="M394" s="2">
        <v>45747</v>
      </c>
      <c r="N394" s="3" t="s">
        <v>577</v>
      </c>
      <c r="O394" t="s">
        <v>430</v>
      </c>
      <c r="P394" t="s">
        <v>965</v>
      </c>
    </row>
    <row r="395" spans="1:16" x14ac:dyDescent="0.25">
      <c r="A395">
        <v>2025</v>
      </c>
      <c r="B395" s="2">
        <v>45658</v>
      </c>
      <c r="C395" s="2">
        <v>45747</v>
      </c>
      <c r="D395" t="s">
        <v>145</v>
      </c>
      <c r="E395" t="s">
        <v>66</v>
      </c>
      <c r="F395">
        <v>57</v>
      </c>
      <c r="G395" t="s">
        <v>46</v>
      </c>
      <c r="H395" t="s">
        <v>142</v>
      </c>
      <c r="I395" s="3" t="s">
        <v>49</v>
      </c>
      <c r="J395" t="s">
        <v>51</v>
      </c>
      <c r="L395" t="s">
        <v>56</v>
      </c>
      <c r="M395" s="2">
        <v>45747</v>
      </c>
      <c r="N395" s="3" t="s">
        <v>577</v>
      </c>
      <c r="O395" t="s">
        <v>430</v>
      </c>
      <c r="P395" t="s">
        <v>966</v>
      </c>
    </row>
    <row r="396" spans="1:16" x14ac:dyDescent="0.25">
      <c r="A396">
        <v>2025</v>
      </c>
      <c r="B396" s="2">
        <v>45658</v>
      </c>
      <c r="C396" s="2">
        <v>45747</v>
      </c>
      <c r="D396" t="s">
        <v>145</v>
      </c>
      <c r="E396" t="s">
        <v>66</v>
      </c>
      <c r="F396">
        <v>57</v>
      </c>
      <c r="G396" t="s">
        <v>46</v>
      </c>
      <c r="H396" t="s">
        <v>142</v>
      </c>
      <c r="I396" s="3" t="s">
        <v>49</v>
      </c>
      <c r="J396" t="s">
        <v>51</v>
      </c>
      <c r="L396" t="s">
        <v>56</v>
      </c>
      <c r="M396" s="2">
        <v>45747</v>
      </c>
      <c r="N396" s="3" t="s">
        <v>577</v>
      </c>
      <c r="O396" t="s">
        <v>450</v>
      </c>
      <c r="P396" t="s">
        <v>967</v>
      </c>
    </row>
    <row r="397" spans="1:16" x14ac:dyDescent="0.25">
      <c r="A397">
        <v>2025</v>
      </c>
      <c r="B397" s="2">
        <v>45658</v>
      </c>
      <c r="C397" s="2">
        <v>45747</v>
      </c>
      <c r="D397" t="s">
        <v>145</v>
      </c>
      <c r="E397" t="s">
        <v>74</v>
      </c>
      <c r="F397">
        <v>36</v>
      </c>
      <c r="G397" t="s">
        <v>46</v>
      </c>
      <c r="H397" t="s">
        <v>142</v>
      </c>
      <c r="I397" s="3" t="s">
        <v>49</v>
      </c>
      <c r="J397" t="s">
        <v>52</v>
      </c>
      <c r="L397" t="s">
        <v>56</v>
      </c>
      <c r="M397" s="2">
        <v>45747</v>
      </c>
      <c r="N397" s="3" t="s">
        <v>577</v>
      </c>
      <c r="O397" t="s">
        <v>431</v>
      </c>
      <c r="P397" t="s">
        <v>968</v>
      </c>
    </row>
    <row r="398" spans="1:16" x14ac:dyDescent="0.25">
      <c r="A398">
        <v>2025</v>
      </c>
      <c r="B398" s="2">
        <v>45658</v>
      </c>
      <c r="C398" s="2">
        <v>45747</v>
      </c>
      <c r="D398" t="s">
        <v>145</v>
      </c>
      <c r="E398" t="s">
        <v>59</v>
      </c>
      <c r="F398">
        <v>67</v>
      </c>
      <c r="G398" t="s">
        <v>46</v>
      </c>
      <c r="H398" t="s">
        <v>142</v>
      </c>
      <c r="I398" s="3" t="s">
        <v>49</v>
      </c>
      <c r="J398" t="s">
        <v>52</v>
      </c>
      <c r="L398" t="s">
        <v>56</v>
      </c>
      <c r="M398" s="2">
        <v>45747</v>
      </c>
      <c r="N398" s="3" t="s">
        <v>577</v>
      </c>
      <c r="O398" t="s">
        <v>430</v>
      </c>
      <c r="P398" t="s">
        <v>969</v>
      </c>
    </row>
    <row r="399" spans="1:16" x14ac:dyDescent="0.25">
      <c r="A399">
        <v>2025</v>
      </c>
      <c r="B399" s="2">
        <v>45658</v>
      </c>
      <c r="C399" s="2">
        <v>45747</v>
      </c>
      <c r="D399" t="s">
        <v>145</v>
      </c>
      <c r="E399" t="s">
        <v>65</v>
      </c>
      <c r="F399">
        <v>107</v>
      </c>
      <c r="G399" t="s">
        <v>46</v>
      </c>
      <c r="H399" t="s">
        <v>142</v>
      </c>
      <c r="I399" s="3" t="s">
        <v>49</v>
      </c>
      <c r="J399" t="s">
        <v>52</v>
      </c>
      <c r="L399" t="s">
        <v>56</v>
      </c>
      <c r="M399" s="2">
        <v>45747</v>
      </c>
      <c r="N399" s="3" t="s">
        <v>577</v>
      </c>
      <c r="O399" t="s">
        <v>430</v>
      </c>
      <c r="P399" t="s">
        <v>970</v>
      </c>
    </row>
    <row r="400" spans="1:16" x14ac:dyDescent="0.25">
      <c r="A400">
        <v>2025</v>
      </c>
      <c r="B400" s="2">
        <v>45658</v>
      </c>
      <c r="C400" s="2">
        <v>45747</v>
      </c>
      <c r="D400" t="s">
        <v>145</v>
      </c>
      <c r="E400" t="s">
        <v>65</v>
      </c>
      <c r="F400">
        <v>107</v>
      </c>
      <c r="G400" t="s">
        <v>46</v>
      </c>
      <c r="H400" t="s">
        <v>142</v>
      </c>
      <c r="I400" s="3" t="s">
        <v>49</v>
      </c>
      <c r="J400" t="s">
        <v>52</v>
      </c>
      <c r="L400" t="s">
        <v>56</v>
      </c>
      <c r="M400" s="2">
        <v>45747</v>
      </c>
      <c r="N400" s="3" t="s">
        <v>577</v>
      </c>
      <c r="O400" t="s">
        <v>430</v>
      </c>
      <c r="P400" t="s">
        <v>971</v>
      </c>
    </row>
    <row r="401" spans="1:16" x14ac:dyDescent="0.25">
      <c r="A401">
        <v>2025</v>
      </c>
      <c r="B401" s="2">
        <v>45658</v>
      </c>
      <c r="C401" s="2">
        <v>45747</v>
      </c>
      <c r="D401" t="s">
        <v>146</v>
      </c>
      <c r="E401" t="s">
        <v>59</v>
      </c>
      <c r="F401">
        <v>67</v>
      </c>
      <c r="G401" t="s">
        <v>46</v>
      </c>
      <c r="H401" t="s">
        <v>142</v>
      </c>
      <c r="I401" s="3" t="s">
        <v>49</v>
      </c>
      <c r="J401" t="s">
        <v>52</v>
      </c>
      <c r="L401" t="s">
        <v>56</v>
      </c>
      <c r="M401" s="2">
        <v>45747</v>
      </c>
      <c r="N401" s="3" t="s">
        <v>577</v>
      </c>
      <c r="O401" t="s">
        <v>430</v>
      </c>
      <c r="P401" t="s">
        <v>972</v>
      </c>
    </row>
    <row r="402" spans="1:16" x14ac:dyDescent="0.25">
      <c r="A402">
        <v>2025</v>
      </c>
      <c r="B402" s="2">
        <v>45658</v>
      </c>
      <c r="C402" s="2">
        <v>45747</v>
      </c>
      <c r="D402" t="s">
        <v>146</v>
      </c>
      <c r="E402" t="s">
        <v>83</v>
      </c>
      <c r="F402">
        <v>32</v>
      </c>
      <c r="G402" t="s">
        <v>46</v>
      </c>
      <c r="H402" t="s">
        <v>142</v>
      </c>
      <c r="I402" s="3" t="s">
        <v>49</v>
      </c>
      <c r="J402" t="s">
        <v>51</v>
      </c>
      <c r="L402" t="s">
        <v>56</v>
      </c>
      <c r="M402" s="2">
        <v>45747</v>
      </c>
      <c r="N402" s="3" t="s">
        <v>577</v>
      </c>
      <c r="O402" t="s">
        <v>450</v>
      </c>
      <c r="P402" t="s">
        <v>973</v>
      </c>
    </row>
    <row r="403" spans="1:16" x14ac:dyDescent="0.25">
      <c r="A403">
        <v>2025</v>
      </c>
      <c r="B403" s="2">
        <v>45658</v>
      </c>
      <c r="C403" s="2">
        <v>45747</v>
      </c>
      <c r="D403" t="s">
        <v>146</v>
      </c>
      <c r="E403" t="s">
        <v>59</v>
      </c>
      <c r="F403">
        <v>67</v>
      </c>
      <c r="G403" t="s">
        <v>46</v>
      </c>
      <c r="H403" t="s">
        <v>142</v>
      </c>
      <c r="I403" s="3" t="s">
        <v>49</v>
      </c>
      <c r="J403" t="s">
        <v>52</v>
      </c>
      <c r="L403" t="s">
        <v>56</v>
      </c>
      <c r="M403" s="2">
        <v>45747</v>
      </c>
      <c r="N403" s="3" t="s">
        <v>577</v>
      </c>
      <c r="O403" t="s">
        <v>430</v>
      </c>
      <c r="P403" t="s">
        <v>974</v>
      </c>
    </row>
    <row r="404" spans="1:16" x14ac:dyDescent="0.25">
      <c r="A404">
        <v>2025</v>
      </c>
      <c r="B404" s="2">
        <v>45658</v>
      </c>
      <c r="C404" s="2">
        <v>45747</v>
      </c>
      <c r="D404" t="s">
        <v>146</v>
      </c>
      <c r="E404" t="s">
        <v>59</v>
      </c>
      <c r="F404">
        <v>67</v>
      </c>
      <c r="G404" t="s">
        <v>45</v>
      </c>
      <c r="H404" t="s">
        <v>142</v>
      </c>
      <c r="I404" s="3" t="s">
        <v>49</v>
      </c>
      <c r="J404" t="s">
        <v>52</v>
      </c>
      <c r="L404" t="s">
        <v>56</v>
      </c>
      <c r="M404" s="2">
        <v>45747</v>
      </c>
      <c r="N404" s="3" t="s">
        <v>577</v>
      </c>
      <c r="O404" t="s">
        <v>438</v>
      </c>
      <c r="P404" t="s">
        <v>975</v>
      </c>
    </row>
    <row r="405" spans="1:16" x14ac:dyDescent="0.25">
      <c r="A405">
        <v>2025</v>
      </c>
      <c r="B405" s="2">
        <v>45658</v>
      </c>
      <c r="C405" s="2">
        <v>45747</v>
      </c>
      <c r="D405" t="s">
        <v>146</v>
      </c>
      <c r="E405" t="s">
        <v>62</v>
      </c>
      <c r="F405">
        <v>92</v>
      </c>
      <c r="G405" t="s">
        <v>46</v>
      </c>
      <c r="H405" t="s">
        <v>142</v>
      </c>
      <c r="I405" s="3" t="s">
        <v>49</v>
      </c>
      <c r="J405" t="s">
        <v>51</v>
      </c>
      <c r="L405" t="s">
        <v>56</v>
      </c>
      <c r="M405" s="2">
        <v>45747</v>
      </c>
      <c r="N405" s="3" t="s">
        <v>577</v>
      </c>
      <c r="O405" t="s">
        <v>430</v>
      </c>
      <c r="P405" t="s">
        <v>976</v>
      </c>
    </row>
    <row r="406" spans="1:16" x14ac:dyDescent="0.25">
      <c r="A406">
        <v>2025</v>
      </c>
      <c r="B406" s="2">
        <v>45658</v>
      </c>
      <c r="C406" s="2">
        <v>45747</v>
      </c>
      <c r="D406" t="s">
        <v>147</v>
      </c>
      <c r="E406" t="s">
        <v>61</v>
      </c>
      <c r="F406">
        <v>84</v>
      </c>
      <c r="G406" t="s">
        <v>46</v>
      </c>
      <c r="H406" t="s">
        <v>142</v>
      </c>
      <c r="I406" s="3" t="s">
        <v>49</v>
      </c>
      <c r="J406" t="s">
        <v>52</v>
      </c>
      <c r="L406" t="s">
        <v>56</v>
      </c>
      <c r="M406" s="2">
        <v>45747</v>
      </c>
      <c r="N406" s="3" t="s">
        <v>577</v>
      </c>
      <c r="O406" t="s">
        <v>450</v>
      </c>
      <c r="P406" t="s">
        <v>977</v>
      </c>
    </row>
    <row r="407" spans="1:16" x14ac:dyDescent="0.25">
      <c r="A407">
        <v>2025</v>
      </c>
      <c r="B407" s="2">
        <v>45658</v>
      </c>
      <c r="C407" s="2">
        <v>45747</v>
      </c>
      <c r="D407" t="s">
        <v>147</v>
      </c>
      <c r="E407" t="s">
        <v>61</v>
      </c>
      <c r="F407">
        <v>84</v>
      </c>
      <c r="G407" t="s">
        <v>46</v>
      </c>
      <c r="H407" t="s">
        <v>142</v>
      </c>
      <c r="I407" s="3" t="s">
        <v>49</v>
      </c>
      <c r="J407" t="s">
        <v>51</v>
      </c>
      <c r="L407" t="s">
        <v>56</v>
      </c>
      <c r="M407" s="2">
        <v>45747</v>
      </c>
      <c r="N407" s="3" t="s">
        <v>577</v>
      </c>
      <c r="O407" t="s">
        <v>430</v>
      </c>
      <c r="P407" t="s">
        <v>978</v>
      </c>
    </row>
    <row r="408" spans="1:16" x14ac:dyDescent="0.25">
      <c r="A408">
        <v>2025</v>
      </c>
      <c r="B408" s="2">
        <v>45658</v>
      </c>
      <c r="C408" s="2">
        <v>45747</v>
      </c>
      <c r="D408" t="s">
        <v>147</v>
      </c>
      <c r="E408" t="s">
        <v>61</v>
      </c>
      <c r="F408">
        <v>84</v>
      </c>
      <c r="G408" t="s">
        <v>46</v>
      </c>
      <c r="H408" t="s">
        <v>142</v>
      </c>
      <c r="I408" s="3" t="s">
        <v>50</v>
      </c>
      <c r="J408" t="s">
        <v>52</v>
      </c>
      <c r="L408" t="s">
        <v>56</v>
      </c>
      <c r="M408" s="2">
        <v>45747</v>
      </c>
      <c r="N408" s="3" t="s">
        <v>577</v>
      </c>
      <c r="O408" t="s">
        <v>452</v>
      </c>
      <c r="P408" t="s">
        <v>979</v>
      </c>
    </row>
    <row r="409" spans="1:16" x14ac:dyDescent="0.25">
      <c r="A409">
        <v>2025</v>
      </c>
      <c r="B409" s="2">
        <v>45658</v>
      </c>
      <c r="C409" s="2">
        <v>45747</v>
      </c>
      <c r="D409" t="s">
        <v>147</v>
      </c>
      <c r="E409" t="s">
        <v>59</v>
      </c>
      <c r="F409">
        <v>67</v>
      </c>
      <c r="G409" t="s">
        <v>46</v>
      </c>
      <c r="H409" t="s">
        <v>142</v>
      </c>
      <c r="I409" s="3" t="s">
        <v>49</v>
      </c>
      <c r="J409" t="s">
        <v>52</v>
      </c>
      <c r="L409" t="s">
        <v>56</v>
      </c>
      <c r="M409" s="2">
        <v>45747</v>
      </c>
      <c r="N409" s="3" t="s">
        <v>577</v>
      </c>
      <c r="O409" t="s">
        <v>450</v>
      </c>
      <c r="P409" t="s">
        <v>980</v>
      </c>
    </row>
    <row r="410" spans="1:16" x14ac:dyDescent="0.25">
      <c r="A410">
        <v>2025</v>
      </c>
      <c r="B410" s="2">
        <v>45658</v>
      </c>
      <c r="C410" s="2">
        <v>45747</v>
      </c>
      <c r="D410" t="s">
        <v>147</v>
      </c>
      <c r="E410" t="s">
        <v>59</v>
      </c>
      <c r="F410">
        <v>67</v>
      </c>
      <c r="G410" t="s">
        <v>46</v>
      </c>
      <c r="H410" t="s">
        <v>142</v>
      </c>
      <c r="I410" s="3" t="s">
        <v>49</v>
      </c>
      <c r="J410" t="s">
        <v>52</v>
      </c>
      <c r="L410" t="s">
        <v>56</v>
      </c>
      <c r="M410" s="2">
        <v>45747</v>
      </c>
      <c r="N410" s="3" t="s">
        <v>577</v>
      </c>
      <c r="O410" t="s">
        <v>450</v>
      </c>
      <c r="P410" t="s">
        <v>981</v>
      </c>
    </row>
    <row r="411" spans="1:16" x14ac:dyDescent="0.25">
      <c r="A411">
        <v>2025</v>
      </c>
      <c r="B411" s="2">
        <v>45658</v>
      </c>
      <c r="C411" s="2">
        <v>45747</v>
      </c>
      <c r="D411" t="s">
        <v>147</v>
      </c>
      <c r="E411" t="s">
        <v>66</v>
      </c>
      <c r="F411">
        <v>57</v>
      </c>
      <c r="G411" t="s">
        <v>46</v>
      </c>
      <c r="H411" t="s">
        <v>142</v>
      </c>
      <c r="I411" s="3" t="s">
        <v>49</v>
      </c>
      <c r="J411" t="s">
        <v>51</v>
      </c>
      <c r="L411" t="s">
        <v>56</v>
      </c>
      <c r="M411" s="2">
        <v>45747</v>
      </c>
      <c r="N411" s="3" t="s">
        <v>577</v>
      </c>
      <c r="O411" t="s">
        <v>430</v>
      </c>
      <c r="P411" t="s">
        <v>982</v>
      </c>
    </row>
    <row r="412" spans="1:16" x14ac:dyDescent="0.25">
      <c r="A412">
        <v>2025</v>
      </c>
      <c r="B412" s="2">
        <v>45658</v>
      </c>
      <c r="C412" s="2">
        <v>45747</v>
      </c>
      <c r="D412" t="s">
        <v>147</v>
      </c>
      <c r="E412" t="s">
        <v>66</v>
      </c>
      <c r="F412">
        <v>57</v>
      </c>
      <c r="G412" t="s">
        <v>46</v>
      </c>
      <c r="H412" t="s">
        <v>142</v>
      </c>
      <c r="I412" s="3" t="s">
        <v>49</v>
      </c>
      <c r="J412" t="s">
        <v>51</v>
      </c>
      <c r="L412" t="s">
        <v>56</v>
      </c>
      <c r="M412" s="2">
        <v>45747</v>
      </c>
      <c r="N412" s="3" t="s">
        <v>577</v>
      </c>
      <c r="O412" t="s">
        <v>430</v>
      </c>
      <c r="P412" t="s">
        <v>983</v>
      </c>
    </row>
    <row r="413" spans="1:16" x14ac:dyDescent="0.25">
      <c r="A413">
        <v>2025</v>
      </c>
      <c r="B413" s="2">
        <v>45658</v>
      </c>
      <c r="C413" s="2">
        <v>45747</v>
      </c>
      <c r="D413" t="s">
        <v>147</v>
      </c>
      <c r="E413" t="s">
        <v>74</v>
      </c>
      <c r="F413">
        <v>36</v>
      </c>
      <c r="G413" t="s">
        <v>46</v>
      </c>
      <c r="H413" t="s">
        <v>142</v>
      </c>
      <c r="I413" s="3" t="s">
        <v>49</v>
      </c>
      <c r="J413" t="s">
        <v>52</v>
      </c>
      <c r="L413" t="s">
        <v>56</v>
      </c>
      <c r="M413" s="2">
        <v>45747</v>
      </c>
      <c r="N413" s="3" t="s">
        <v>577</v>
      </c>
      <c r="O413" t="s">
        <v>450</v>
      </c>
      <c r="P413" t="s">
        <v>984</v>
      </c>
    </row>
    <row r="414" spans="1:16" x14ac:dyDescent="0.25">
      <c r="A414">
        <v>2025</v>
      </c>
      <c r="B414" s="2">
        <v>45658</v>
      </c>
      <c r="C414" s="2">
        <v>45747</v>
      </c>
      <c r="D414" t="s">
        <v>148</v>
      </c>
      <c r="E414" t="s">
        <v>90</v>
      </c>
      <c r="F414">
        <v>20</v>
      </c>
      <c r="G414" t="s">
        <v>46</v>
      </c>
      <c r="H414" t="s">
        <v>142</v>
      </c>
      <c r="I414" s="3" t="s">
        <v>49</v>
      </c>
      <c r="J414" t="s">
        <v>51</v>
      </c>
      <c r="L414" t="s">
        <v>56</v>
      </c>
      <c r="M414" s="2">
        <v>45747</v>
      </c>
      <c r="N414" s="3" t="s">
        <v>577</v>
      </c>
      <c r="O414" t="s">
        <v>450</v>
      </c>
      <c r="P414" t="s">
        <v>985</v>
      </c>
    </row>
    <row r="415" spans="1:16" x14ac:dyDescent="0.25">
      <c r="A415">
        <v>2025</v>
      </c>
      <c r="B415" s="2">
        <v>45658</v>
      </c>
      <c r="C415" s="2">
        <v>45747</v>
      </c>
      <c r="D415" t="s">
        <v>148</v>
      </c>
      <c r="E415" t="s">
        <v>70</v>
      </c>
      <c r="F415">
        <v>35</v>
      </c>
      <c r="G415" t="s">
        <v>46</v>
      </c>
      <c r="H415" t="s">
        <v>142</v>
      </c>
      <c r="I415" s="3" t="s">
        <v>49</v>
      </c>
      <c r="J415" t="s">
        <v>52</v>
      </c>
      <c r="L415" t="s">
        <v>56</v>
      </c>
      <c r="M415" s="2">
        <v>45747</v>
      </c>
      <c r="N415" s="3" t="s">
        <v>577</v>
      </c>
      <c r="O415" t="s">
        <v>430</v>
      </c>
      <c r="P415" t="s">
        <v>986</v>
      </c>
    </row>
    <row r="416" spans="1:16" x14ac:dyDescent="0.25">
      <c r="A416">
        <v>2025</v>
      </c>
      <c r="B416" s="2">
        <v>45658</v>
      </c>
      <c r="C416" s="2">
        <v>45747</v>
      </c>
      <c r="D416" t="s">
        <v>149</v>
      </c>
      <c r="E416" t="s">
        <v>150</v>
      </c>
      <c r="F416">
        <v>76</v>
      </c>
      <c r="G416" t="s">
        <v>46</v>
      </c>
      <c r="H416" t="s">
        <v>142</v>
      </c>
      <c r="I416" s="3" t="s">
        <v>49</v>
      </c>
      <c r="J416" t="s">
        <v>51</v>
      </c>
      <c r="L416" t="s">
        <v>56</v>
      </c>
      <c r="M416" s="2">
        <v>45747</v>
      </c>
      <c r="N416" s="3" t="s">
        <v>577</v>
      </c>
      <c r="O416" t="s">
        <v>450</v>
      </c>
      <c r="P416" t="s">
        <v>987</v>
      </c>
    </row>
    <row r="417" spans="1:16" x14ac:dyDescent="0.25">
      <c r="A417">
        <v>2025</v>
      </c>
      <c r="B417" s="2">
        <v>45658</v>
      </c>
      <c r="C417" s="2">
        <v>45747</v>
      </c>
      <c r="D417" t="s">
        <v>149</v>
      </c>
      <c r="E417" t="s">
        <v>150</v>
      </c>
      <c r="F417">
        <v>76</v>
      </c>
      <c r="G417" t="s">
        <v>46</v>
      </c>
      <c r="H417" t="s">
        <v>142</v>
      </c>
      <c r="I417" s="3" t="s">
        <v>49</v>
      </c>
      <c r="J417" t="s">
        <v>52</v>
      </c>
      <c r="L417" t="s">
        <v>56</v>
      </c>
      <c r="M417" s="2">
        <v>45747</v>
      </c>
      <c r="N417" s="3" t="s">
        <v>577</v>
      </c>
      <c r="O417" t="s">
        <v>430</v>
      </c>
      <c r="P417" t="s">
        <v>988</v>
      </c>
    </row>
    <row r="418" spans="1:16" x14ac:dyDescent="0.25">
      <c r="A418">
        <v>2025</v>
      </c>
      <c r="B418" s="2">
        <v>45658</v>
      </c>
      <c r="C418" s="2">
        <v>45747</v>
      </c>
      <c r="D418" t="s">
        <v>149</v>
      </c>
      <c r="E418" t="s">
        <v>150</v>
      </c>
      <c r="F418">
        <v>76</v>
      </c>
      <c r="G418" t="s">
        <v>46</v>
      </c>
      <c r="H418" t="s">
        <v>142</v>
      </c>
      <c r="I418" s="3" t="s">
        <v>49</v>
      </c>
      <c r="J418" t="s">
        <v>51</v>
      </c>
      <c r="L418" t="s">
        <v>56</v>
      </c>
      <c r="M418" s="2">
        <v>45747</v>
      </c>
      <c r="N418" s="3" t="s">
        <v>577</v>
      </c>
      <c r="O418" t="s">
        <v>450</v>
      </c>
      <c r="P418" t="s">
        <v>989</v>
      </c>
    </row>
    <row r="419" spans="1:16" x14ac:dyDescent="0.25">
      <c r="A419">
        <v>2025</v>
      </c>
      <c r="B419" s="2">
        <v>45658</v>
      </c>
      <c r="C419" s="2">
        <v>45747</v>
      </c>
      <c r="D419" t="s">
        <v>149</v>
      </c>
      <c r="E419" t="s">
        <v>150</v>
      </c>
      <c r="F419">
        <v>76</v>
      </c>
      <c r="G419" t="s">
        <v>46</v>
      </c>
      <c r="H419" t="s">
        <v>142</v>
      </c>
      <c r="I419" s="3" t="s">
        <v>49</v>
      </c>
      <c r="J419" t="s">
        <v>51</v>
      </c>
      <c r="L419" t="s">
        <v>56</v>
      </c>
      <c r="M419" s="2">
        <v>45747</v>
      </c>
      <c r="N419" s="3" t="s">
        <v>577</v>
      </c>
      <c r="O419" t="s">
        <v>450</v>
      </c>
      <c r="P419" t="s">
        <v>990</v>
      </c>
    </row>
    <row r="420" spans="1:16" x14ac:dyDescent="0.25">
      <c r="A420">
        <v>2025</v>
      </c>
      <c r="B420" s="2">
        <v>45658</v>
      </c>
      <c r="C420" s="2">
        <v>45747</v>
      </c>
      <c r="D420" t="s">
        <v>149</v>
      </c>
      <c r="E420" t="s">
        <v>150</v>
      </c>
      <c r="F420">
        <v>76</v>
      </c>
      <c r="G420" t="s">
        <v>46</v>
      </c>
      <c r="H420" t="s">
        <v>142</v>
      </c>
      <c r="I420" s="3" t="s">
        <v>49</v>
      </c>
      <c r="J420" t="s">
        <v>51</v>
      </c>
      <c r="L420" t="s">
        <v>56</v>
      </c>
      <c r="M420" s="2">
        <v>45747</v>
      </c>
      <c r="N420" s="3" t="s">
        <v>577</v>
      </c>
      <c r="O420" t="s">
        <v>450</v>
      </c>
      <c r="P420" t="s">
        <v>991</v>
      </c>
    </row>
    <row r="421" spans="1:16" x14ac:dyDescent="0.25">
      <c r="A421">
        <v>2025</v>
      </c>
      <c r="B421" s="2">
        <v>45658</v>
      </c>
      <c r="C421" s="2">
        <v>45747</v>
      </c>
      <c r="D421" t="s">
        <v>149</v>
      </c>
      <c r="E421" t="s">
        <v>150</v>
      </c>
      <c r="F421">
        <v>76</v>
      </c>
      <c r="G421" t="s">
        <v>46</v>
      </c>
      <c r="H421" t="s">
        <v>142</v>
      </c>
      <c r="I421" s="3" t="s">
        <v>49</v>
      </c>
      <c r="J421" t="s">
        <v>51</v>
      </c>
      <c r="L421" t="s">
        <v>56</v>
      </c>
      <c r="M421" s="2">
        <v>45747</v>
      </c>
      <c r="N421" s="3" t="s">
        <v>577</v>
      </c>
      <c r="O421" t="s">
        <v>450</v>
      </c>
      <c r="P421" t="s">
        <v>992</v>
      </c>
    </row>
    <row r="422" spans="1:16" x14ac:dyDescent="0.25">
      <c r="A422">
        <v>2025</v>
      </c>
      <c r="B422" s="2">
        <v>45658</v>
      </c>
      <c r="C422" s="2">
        <v>45747</v>
      </c>
      <c r="D422" t="s">
        <v>149</v>
      </c>
      <c r="E422" t="s">
        <v>150</v>
      </c>
      <c r="F422">
        <v>76</v>
      </c>
      <c r="G422" t="s">
        <v>46</v>
      </c>
      <c r="H422" t="s">
        <v>142</v>
      </c>
      <c r="I422" s="3" t="s">
        <v>49</v>
      </c>
      <c r="J422" t="s">
        <v>51</v>
      </c>
      <c r="L422" t="s">
        <v>56</v>
      </c>
      <c r="M422" s="2">
        <v>45747</v>
      </c>
      <c r="N422" s="3" t="s">
        <v>577</v>
      </c>
      <c r="O422" t="s">
        <v>450</v>
      </c>
      <c r="P422" t="s">
        <v>993</v>
      </c>
    </row>
    <row r="423" spans="1:16" x14ac:dyDescent="0.25">
      <c r="A423">
        <v>2025</v>
      </c>
      <c r="B423" s="2">
        <v>45658</v>
      </c>
      <c r="C423" s="2">
        <v>45747</v>
      </c>
      <c r="D423" t="s">
        <v>149</v>
      </c>
      <c r="E423" t="s">
        <v>150</v>
      </c>
      <c r="F423">
        <v>76</v>
      </c>
      <c r="G423" t="s">
        <v>46</v>
      </c>
      <c r="H423" t="s">
        <v>142</v>
      </c>
      <c r="I423" s="3" t="s">
        <v>49</v>
      </c>
      <c r="J423" t="s">
        <v>51</v>
      </c>
      <c r="L423" t="s">
        <v>56</v>
      </c>
      <c r="M423" s="2">
        <v>45747</v>
      </c>
      <c r="N423" s="3" t="s">
        <v>577</v>
      </c>
      <c r="O423" t="s">
        <v>450</v>
      </c>
      <c r="P423" t="s">
        <v>994</v>
      </c>
    </row>
    <row r="424" spans="1:16" x14ac:dyDescent="0.25">
      <c r="A424">
        <v>2025</v>
      </c>
      <c r="B424" s="2">
        <v>45658</v>
      </c>
      <c r="C424" s="2">
        <v>45747</v>
      </c>
      <c r="D424" t="s">
        <v>149</v>
      </c>
      <c r="E424" t="s">
        <v>150</v>
      </c>
      <c r="F424">
        <v>76</v>
      </c>
      <c r="G424" t="s">
        <v>46</v>
      </c>
      <c r="H424" t="s">
        <v>142</v>
      </c>
      <c r="I424" s="3" t="s">
        <v>49</v>
      </c>
      <c r="J424" t="s">
        <v>51</v>
      </c>
      <c r="L424" t="s">
        <v>56</v>
      </c>
      <c r="M424" s="2">
        <v>45747</v>
      </c>
      <c r="N424" s="3" t="s">
        <v>577</v>
      </c>
      <c r="O424" t="s">
        <v>450</v>
      </c>
      <c r="P424" t="s">
        <v>995</v>
      </c>
    </row>
    <row r="425" spans="1:16" x14ac:dyDescent="0.25">
      <c r="A425">
        <v>2025</v>
      </c>
      <c r="B425" s="2">
        <v>45658</v>
      </c>
      <c r="C425" s="2">
        <v>45747</v>
      </c>
      <c r="D425" t="s">
        <v>149</v>
      </c>
      <c r="E425" t="s">
        <v>152</v>
      </c>
      <c r="F425">
        <v>84</v>
      </c>
      <c r="G425" t="s">
        <v>46</v>
      </c>
      <c r="H425" t="s">
        <v>142</v>
      </c>
      <c r="I425" s="3" t="s">
        <v>49</v>
      </c>
      <c r="J425" t="s">
        <v>51</v>
      </c>
      <c r="L425" t="s">
        <v>56</v>
      </c>
      <c r="M425" s="2">
        <v>45747</v>
      </c>
      <c r="N425" s="3" t="s">
        <v>577</v>
      </c>
      <c r="O425" t="s">
        <v>450</v>
      </c>
      <c r="P425" t="s">
        <v>996</v>
      </c>
    </row>
    <row r="426" spans="1:16" x14ac:dyDescent="0.25">
      <c r="A426">
        <v>2025</v>
      </c>
      <c r="B426" s="2">
        <v>45658</v>
      </c>
      <c r="C426" s="2">
        <v>45747</v>
      </c>
      <c r="D426" t="s">
        <v>149</v>
      </c>
      <c r="E426" t="s">
        <v>152</v>
      </c>
      <c r="F426">
        <v>84</v>
      </c>
      <c r="G426" t="s">
        <v>46</v>
      </c>
      <c r="H426" t="s">
        <v>142</v>
      </c>
      <c r="I426" s="3" t="s">
        <v>49</v>
      </c>
      <c r="J426" t="s">
        <v>52</v>
      </c>
      <c r="L426" t="s">
        <v>56</v>
      </c>
      <c r="M426" s="2">
        <v>45747</v>
      </c>
      <c r="N426" s="3" t="s">
        <v>577</v>
      </c>
      <c r="O426" t="s">
        <v>430</v>
      </c>
      <c r="P426" t="s">
        <v>997</v>
      </c>
    </row>
    <row r="427" spans="1:16" x14ac:dyDescent="0.25">
      <c r="A427">
        <v>2025</v>
      </c>
      <c r="B427" s="2">
        <v>45658</v>
      </c>
      <c r="C427" s="2">
        <v>45747</v>
      </c>
      <c r="D427" t="s">
        <v>149</v>
      </c>
      <c r="E427" t="s">
        <v>151</v>
      </c>
      <c r="F427">
        <v>84</v>
      </c>
      <c r="G427" t="s">
        <v>46</v>
      </c>
      <c r="H427" t="s">
        <v>142</v>
      </c>
      <c r="I427" s="3" t="s">
        <v>49</v>
      </c>
      <c r="J427" t="s">
        <v>51</v>
      </c>
      <c r="L427" t="s">
        <v>56</v>
      </c>
      <c r="M427" s="2">
        <v>45747</v>
      </c>
      <c r="N427" s="3" t="s">
        <v>577</v>
      </c>
      <c r="O427" t="s">
        <v>453</v>
      </c>
      <c r="P427" t="s">
        <v>998</v>
      </c>
    </row>
    <row r="428" spans="1:16" x14ac:dyDescent="0.25">
      <c r="A428">
        <v>2025</v>
      </c>
      <c r="B428" s="2">
        <v>45658</v>
      </c>
      <c r="C428" s="2">
        <v>45747</v>
      </c>
      <c r="D428" t="s">
        <v>149</v>
      </c>
      <c r="E428" t="s">
        <v>151</v>
      </c>
      <c r="F428">
        <v>84</v>
      </c>
      <c r="G428" t="s">
        <v>46</v>
      </c>
      <c r="H428" t="s">
        <v>142</v>
      </c>
      <c r="I428" s="3" t="s">
        <v>49</v>
      </c>
      <c r="J428" t="s">
        <v>51</v>
      </c>
      <c r="L428" t="s">
        <v>56</v>
      </c>
      <c r="M428" s="2">
        <v>45747</v>
      </c>
      <c r="N428" s="3" t="s">
        <v>577</v>
      </c>
      <c r="O428" t="s">
        <v>430</v>
      </c>
      <c r="P428" t="s">
        <v>999</v>
      </c>
    </row>
    <row r="429" spans="1:16" x14ac:dyDescent="0.25">
      <c r="A429">
        <v>2025</v>
      </c>
      <c r="B429" s="2">
        <v>45658</v>
      </c>
      <c r="C429" s="2">
        <v>45747</v>
      </c>
      <c r="D429" t="s">
        <v>149</v>
      </c>
      <c r="E429" t="s">
        <v>61</v>
      </c>
      <c r="F429">
        <v>84</v>
      </c>
      <c r="G429" t="s">
        <v>46</v>
      </c>
      <c r="H429" t="s">
        <v>142</v>
      </c>
      <c r="I429" s="3" t="s">
        <v>49</v>
      </c>
      <c r="J429" t="s">
        <v>51</v>
      </c>
      <c r="L429" t="s">
        <v>56</v>
      </c>
      <c r="M429" s="2">
        <v>45747</v>
      </c>
      <c r="N429" s="3" t="s">
        <v>577</v>
      </c>
      <c r="O429" t="s">
        <v>450</v>
      </c>
      <c r="P429" t="s">
        <v>1000</v>
      </c>
    </row>
    <row r="430" spans="1:16" x14ac:dyDescent="0.25">
      <c r="A430">
        <v>2025</v>
      </c>
      <c r="B430" s="2">
        <v>45658</v>
      </c>
      <c r="C430" s="2">
        <v>45747</v>
      </c>
      <c r="D430" t="s">
        <v>149</v>
      </c>
      <c r="E430" t="s">
        <v>59</v>
      </c>
      <c r="F430">
        <v>67</v>
      </c>
      <c r="G430" t="s">
        <v>46</v>
      </c>
      <c r="H430" t="s">
        <v>142</v>
      </c>
      <c r="I430" s="3" t="s">
        <v>49</v>
      </c>
      <c r="J430" t="s">
        <v>52</v>
      </c>
      <c r="L430" t="s">
        <v>56</v>
      </c>
      <c r="M430" s="2">
        <v>45747</v>
      </c>
      <c r="N430" s="3" t="s">
        <v>577</v>
      </c>
      <c r="O430" t="s">
        <v>430</v>
      </c>
      <c r="P430" t="s">
        <v>1001</v>
      </c>
    </row>
    <row r="431" spans="1:16" x14ac:dyDescent="0.25">
      <c r="A431">
        <v>2025</v>
      </c>
      <c r="B431" s="2">
        <v>45658</v>
      </c>
      <c r="C431" s="2">
        <v>45747</v>
      </c>
      <c r="D431" t="s">
        <v>149</v>
      </c>
      <c r="E431" t="s">
        <v>59</v>
      </c>
      <c r="F431">
        <v>67</v>
      </c>
      <c r="G431" t="s">
        <v>46</v>
      </c>
      <c r="H431" t="s">
        <v>142</v>
      </c>
      <c r="I431" s="3" t="s">
        <v>49</v>
      </c>
      <c r="J431" t="s">
        <v>52</v>
      </c>
      <c r="L431" t="s">
        <v>56</v>
      </c>
      <c r="M431" s="2">
        <v>45747</v>
      </c>
      <c r="N431" s="3" t="s">
        <v>577</v>
      </c>
      <c r="O431" t="s">
        <v>450</v>
      </c>
      <c r="P431" t="s">
        <v>1002</v>
      </c>
    </row>
    <row r="432" spans="1:16" x14ac:dyDescent="0.25">
      <c r="A432">
        <v>2025</v>
      </c>
      <c r="B432" s="2">
        <v>45658</v>
      </c>
      <c r="C432" s="2">
        <v>45747</v>
      </c>
      <c r="D432" t="s">
        <v>149</v>
      </c>
      <c r="E432" t="s">
        <v>66</v>
      </c>
      <c r="F432">
        <v>57</v>
      </c>
      <c r="G432" t="s">
        <v>46</v>
      </c>
      <c r="H432" t="s">
        <v>142</v>
      </c>
      <c r="I432" s="3" t="s">
        <v>49</v>
      </c>
      <c r="J432" t="s">
        <v>51</v>
      </c>
      <c r="L432" t="s">
        <v>56</v>
      </c>
      <c r="M432" s="2">
        <v>45747</v>
      </c>
      <c r="N432" s="3" t="s">
        <v>577</v>
      </c>
      <c r="O432" t="s">
        <v>450</v>
      </c>
      <c r="P432" t="s">
        <v>1003</v>
      </c>
    </row>
    <row r="433" spans="1:16" x14ac:dyDescent="0.25">
      <c r="A433">
        <v>2025</v>
      </c>
      <c r="B433" s="2">
        <v>45658</v>
      </c>
      <c r="C433" s="2">
        <v>45747</v>
      </c>
      <c r="D433" t="s">
        <v>149</v>
      </c>
      <c r="E433" t="s">
        <v>66</v>
      </c>
      <c r="F433">
        <v>57</v>
      </c>
      <c r="G433" t="s">
        <v>46</v>
      </c>
      <c r="H433" t="s">
        <v>142</v>
      </c>
      <c r="I433" s="3" t="s">
        <v>49</v>
      </c>
      <c r="J433" t="s">
        <v>52</v>
      </c>
      <c r="L433" t="s">
        <v>56</v>
      </c>
      <c r="M433" s="2">
        <v>45747</v>
      </c>
      <c r="N433" s="3" t="s">
        <v>577</v>
      </c>
      <c r="O433" t="s">
        <v>430</v>
      </c>
      <c r="P433" t="s">
        <v>1004</v>
      </c>
    </row>
    <row r="434" spans="1:16" x14ac:dyDescent="0.25">
      <c r="A434">
        <v>2025</v>
      </c>
      <c r="B434" s="2">
        <v>45658</v>
      </c>
      <c r="C434" s="2">
        <v>45747</v>
      </c>
      <c r="D434" t="s">
        <v>149</v>
      </c>
      <c r="E434" t="s">
        <v>74</v>
      </c>
      <c r="F434">
        <v>36</v>
      </c>
      <c r="G434" t="s">
        <v>46</v>
      </c>
      <c r="H434" t="s">
        <v>142</v>
      </c>
      <c r="I434" s="3" t="s">
        <v>49</v>
      </c>
      <c r="J434" t="s">
        <v>52</v>
      </c>
      <c r="L434" t="s">
        <v>56</v>
      </c>
      <c r="M434" s="2">
        <v>45747</v>
      </c>
      <c r="N434" s="3" t="s">
        <v>577</v>
      </c>
      <c r="O434" t="s">
        <v>450</v>
      </c>
      <c r="P434" t="s">
        <v>1005</v>
      </c>
    </row>
    <row r="435" spans="1:16" x14ac:dyDescent="0.25">
      <c r="A435">
        <v>2025</v>
      </c>
      <c r="B435" s="2">
        <v>45658</v>
      </c>
      <c r="C435" s="2">
        <v>45747</v>
      </c>
      <c r="D435" t="s">
        <v>149</v>
      </c>
      <c r="E435" t="s">
        <v>70</v>
      </c>
      <c r="F435">
        <v>35</v>
      </c>
      <c r="G435" t="s">
        <v>46</v>
      </c>
      <c r="H435" t="s">
        <v>142</v>
      </c>
      <c r="I435" s="3" t="s">
        <v>49</v>
      </c>
      <c r="J435" t="s">
        <v>52</v>
      </c>
      <c r="L435" t="s">
        <v>56</v>
      </c>
      <c r="M435" s="2">
        <v>45747</v>
      </c>
      <c r="N435" s="3" t="s">
        <v>577</v>
      </c>
      <c r="O435" t="s">
        <v>450</v>
      </c>
      <c r="P435" t="s">
        <v>1006</v>
      </c>
    </row>
    <row r="436" spans="1:16" x14ac:dyDescent="0.25">
      <c r="A436">
        <v>2025</v>
      </c>
      <c r="B436" s="2">
        <v>45658</v>
      </c>
      <c r="C436" s="2">
        <v>45747</v>
      </c>
      <c r="D436" t="s">
        <v>149</v>
      </c>
      <c r="E436" t="s">
        <v>150</v>
      </c>
      <c r="F436">
        <v>76</v>
      </c>
      <c r="G436" t="s">
        <v>46</v>
      </c>
      <c r="H436" t="s">
        <v>142</v>
      </c>
      <c r="I436" s="3" t="s">
        <v>49</v>
      </c>
      <c r="J436" t="s">
        <v>52</v>
      </c>
      <c r="L436" t="s">
        <v>56</v>
      </c>
      <c r="M436" s="2">
        <v>45747</v>
      </c>
      <c r="N436" s="3" t="s">
        <v>577</v>
      </c>
      <c r="O436" t="s">
        <v>430</v>
      </c>
      <c r="P436" t="s">
        <v>1007</v>
      </c>
    </row>
    <row r="437" spans="1:16" x14ac:dyDescent="0.25">
      <c r="A437">
        <v>2025</v>
      </c>
      <c r="B437" s="2">
        <v>45658</v>
      </c>
      <c r="C437" s="2">
        <v>45747</v>
      </c>
      <c r="D437" t="s">
        <v>149</v>
      </c>
      <c r="E437" t="s">
        <v>150</v>
      </c>
      <c r="F437">
        <v>76</v>
      </c>
      <c r="G437" t="s">
        <v>46</v>
      </c>
      <c r="H437" t="s">
        <v>142</v>
      </c>
      <c r="I437" s="3" t="s">
        <v>49</v>
      </c>
      <c r="J437" t="s">
        <v>51</v>
      </c>
      <c r="L437" t="s">
        <v>56</v>
      </c>
      <c r="M437" s="2">
        <v>45747</v>
      </c>
      <c r="N437" s="3" t="s">
        <v>577</v>
      </c>
      <c r="O437" t="s">
        <v>453</v>
      </c>
      <c r="P437" t="s">
        <v>1008</v>
      </c>
    </row>
    <row r="438" spans="1:16" x14ac:dyDescent="0.25">
      <c r="A438">
        <v>2025</v>
      </c>
      <c r="B438" s="2">
        <v>45658</v>
      </c>
      <c r="C438" s="2">
        <v>45747</v>
      </c>
      <c r="D438" t="s">
        <v>149</v>
      </c>
      <c r="E438" t="s">
        <v>150</v>
      </c>
      <c r="F438">
        <v>76</v>
      </c>
      <c r="G438" t="s">
        <v>46</v>
      </c>
      <c r="H438" t="s">
        <v>142</v>
      </c>
      <c r="I438" s="3" t="s">
        <v>49</v>
      </c>
      <c r="J438" t="s">
        <v>52</v>
      </c>
      <c r="L438" t="s">
        <v>56</v>
      </c>
      <c r="M438" s="2">
        <v>45747</v>
      </c>
      <c r="N438" s="3" t="s">
        <v>577</v>
      </c>
      <c r="O438" t="s">
        <v>430</v>
      </c>
      <c r="P438" t="s">
        <v>1009</v>
      </c>
    </row>
    <row r="439" spans="1:16" x14ac:dyDescent="0.25">
      <c r="A439">
        <v>2025</v>
      </c>
      <c r="B439" s="2">
        <v>45658</v>
      </c>
      <c r="C439" s="2">
        <v>45747</v>
      </c>
      <c r="D439" t="s">
        <v>153</v>
      </c>
      <c r="E439" t="s">
        <v>150</v>
      </c>
      <c r="F439">
        <v>76</v>
      </c>
      <c r="G439" t="s">
        <v>46</v>
      </c>
      <c r="H439" t="s">
        <v>142</v>
      </c>
      <c r="I439" s="3" t="s">
        <v>49</v>
      </c>
      <c r="J439" t="s">
        <v>51</v>
      </c>
      <c r="L439" t="s">
        <v>56</v>
      </c>
      <c r="M439" s="2">
        <v>45747</v>
      </c>
      <c r="N439" s="3" t="s">
        <v>577</v>
      </c>
      <c r="O439" t="s">
        <v>450</v>
      </c>
      <c r="P439" t="s">
        <v>1010</v>
      </c>
    </row>
    <row r="440" spans="1:16" x14ac:dyDescent="0.25">
      <c r="A440">
        <v>2025</v>
      </c>
      <c r="B440" s="2">
        <v>45658</v>
      </c>
      <c r="C440" s="2">
        <v>45747</v>
      </c>
      <c r="D440" t="s">
        <v>153</v>
      </c>
      <c r="E440" t="s">
        <v>150</v>
      </c>
      <c r="F440">
        <v>76</v>
      </c>
      <c r="G440" t="s">
        <v>46</v>
      </c>
      <c r="H440" t="s">
        <v>142</v>
      </c>
      <c r="I440" s="3" t="s">
        <v>49</v>
      </c>
      <c r="J440" t="s">
        <v>52</v>
      </c>
      <c r="L440" t="s">
        <v>56</v>
      </c>
      <c r="M440" s="2">
        <v>45747</v>
      </c>
      <c r="N440" s="3" t="s">
        <v>577</v>
      </c>
      <c r="O440" t="s">
        <v>450</v>
      </c>
      <c r="P440" t="s">
        <v>1011</v>
      </c>
    </row>
    <row r="441" spans="1:16" x14ac:dyDescent="0.25">
      <c r="A441">
        <v>2025</v>
      </c>
      <c r="B441" s="2">
        <v>45658</v>
      </c>
      <c r="C441" s="2">
        <v>45747</v>
      </c>
      <c r="D441" t="s">
        <v>153</v>
      </c>
      <c r="E441" t="s">
        <v>150</v>
      </c>
      <c r="F441">
        <v>76</v>
      </c>
      <c r="G441" t="s">
        <v>46</v>
      </c>
      <c r="H441" t="s">
        <v>142</v>
      </c>
      <c r="I441" s="3" t="s">
        <v>49</v>
      </c>
      <c r="J441" t="s">
        <v>51</v>
      </c>
      <c r="L441" t="s">
        <v>56</v>
      </c>
      <c r="M441" s="2">
        <v>45747</v>
      </c>
      <c r="N441" s="3" t="s">
        <v>577</v>
      </c>
      <c r="O441" t="s">
        <v>450</v>
      </c>
      <c r="P441" t="s">
        <v>1012</v>
      </c>
    </row>
    <row r="442" spans="1:16" x14ac:dyDescent="0.25">
      <c r="A442">
        <v>2025</v>
      </c>
      <c r="B442" s="2">
        <v>45658</v>
      </c>
      <c r="C442" s="2">
        <v>45747</v>
      </c>
      <c r="D442" t="s">
        <v>153</v>
      </c>
      <c r="E442" t="s">
        <v>61</v>
      </c>
      <c r="F442">
        <v>84</v>
      </c>
      <c r="G442" t="s">
        <v>45</v>
      </c>
      <c r="H442" t="s">
        <v>142</v>
      </c>
      <c r="I442" s="3" t="s">
        <v>49</v>
      </c>
      <c r="J442" t="s">
        <v>51</v>
      </c>
      <c r="L442" t="s">
        <v>56</v>
      </c>
      <c r="M442" s="2">
        <v>45747</v>
      </c>
      <c r="N442" s="3" t="s">
        <v>577</v>
      </c>
      <c r="O442" t="s">
        <v>438</v>
      </c>
      <c r="P442" t="s">
        <v>1013</v>
      </c>
    </row>
    <row r="443" spans="1:16" x14ac:dyDescent="0.25">
      <c r="A443">
        <v>2025</v>
      </c>
      <c r="B443" s="2">
        <v>45658</v>
      </c>
      <c r="C443" s="2">
        <v>45747</v>
      </c>
      <c r="D443" t="s">
        <v>153</v>
      </c>
      <c r="E443" t="s">
        <v>152</v>
      </c>
      <c r="F443">
        <v>84</v>
      </c>
      <c r="G443" t="s">
        <v>46</v>
      </c>
      <c r="H443" t="s">
        <v>142</v>
      </c>
      <c r="I443" s="3" t="s">
        <v>49</v>
      </c>
      <c r="J443" t="s">
        <v>51</v>
      </c>
      <c r="L443" t="s">
        <v>56</v>
      </c>
      <c r="M443" s="2">
        <v>45747</v>
      </c>
      <c r="N443" s="3" t="s">
        <v>577</v>
      </c>
      <c r="O443" t="s">
        <v>430</v>
      </c>
      <c r="P443" t="s">
        <v>1014</v>
      </c>
    </row>
    <row r="444" spans="1:16" x14ac:dyDescent="0.25">
      <c r="A444">
        <v>2025</v>
      </c>
      <c r="B444" s="2">
        <v>45658</v>
      </c>
      <c r="C444" s="2">
        <v>45747</v>
      </c>
      <c r="D444" t="s">
        <v>153</v>
      </c>
      <c r="E444" t="s">
        <v>59</v>
      </c>
      <c r="F444">
        <v>67</v>
      </c>
      <c r="G444" t="s">
        <v>45</v>
      </c>
      <c r="H444" t="s">
        <v>142</v>
      </c>
      <c r="I444" s="3" t="s">
        <v>50</v>
      </c>
      <c r="J444" t="s">
        <v>51</v>
      </c>
      <c r="L444" t="s">
        <v>56</v>
      </c>
      <c r="M444" s="2">
        <v>45747</v>
      </c>
      <c r="N444" s="3" t="s">
        <v>577</v>
      </c>
      <c r="O444" t="s">
        <v>454</v>
      </c>
      <c r="P444" t="s">
        <v>1015</v>
      </c>
    </row>
    <row r="445" spans="1:16" x14ac:dyDescent="0.25">
      <c r="A445">
        <v>2025</v>
      </c>
      <c r="B445" s="2">
        <v>45658</v>
      </c>
      <c r="C445" s="2">
        <v>45747</v>
      </c>
      <c r="D445" t="s">
        <v>153</v>
      </c>
      <c r="E445" t="s">
        <v>59</v>
      </c>
      <c r="F445">
        <v>67</v>
      </c>
      <c r="G445" t="s">
        <v>45</v>
      </c>
      <c r="H445" t="s">
        <v>142</v>
      </c>
      <c r="I445" s="3" t="s">
        <v>49</v>
      </c>
      <c r="J445" t="s">
        <v>51</v>
      </c>
      <c r="L445" t="s">
        <v>56</v>
      </c>
      <c r="M445" s="2">
        <v>45747</v>
      </c>
      <c r="N445" s="3" t="s">
        <v>577</v>
      </c>
      <c r="O445" t="s">
        <v>438</v>
      </c>
      <c r="P445" t="s">
        <v>1016</v>
      </c>
    </row>
    <row r="446" spans="1:16" x14ac:dyDescent="0.25">
      <c r="A446">
        <v>2025</v>
      </c>
      <c r="B446" s="2">
        <v>45658</v>
      </c>
      <c r="C446" s="2">
        <v>45747</v>
      </c>
      <c r="D446" t="s">
        <v>153</v>
      </c>
      <c r="E446" t="s">
        <v>59</v>
      </c>
      <c r="F446">
        <v>67</v>
      </c>
      <c r="G446" t="s">
        <v>46</v>
      </c>
      <c r="H446" t="s">
        <v>142</v>
      </c>
      <c r="I446" s="3" t="s">
        <v>49</v>
      </c>
      <c r="J446" t="s">
        <v>51</v>
      </c>
      <c r="L446" t="s">
        <v>56</v>
      </c>
      <c r="M446" s="2">
        <v>45747</v>
      </c>
      <c r="N446" s="3" t="s">
        <v>577</v>
      </c>
      <c r="O446" t="s">
        <v>430</v>
      </c>
      <c r="P446" t="s">
        <v>1017</v>
      </c>
    </row>
    <row r="447" spans="1:16" x14ac:dyDescent="0.25">
      <c r="A447">
        <v>2025</v>
      </c>
      <c r="B447" s="2">
        <v>45658</v>
      </c>
      <c r="C447" s="2">
        <v>45747</v>
      </c>
      <c r="D447" t="s">
        <v>153</v>
      </c>
      <c r="E447" t="s">
        <v>74</v>
      </c>
      <c r="F447">
        <v>36</v>
      </c>
      <c r="G447" t="s">
        <v>46</v>
      </c>
      <c r="H447" t="s">
        <v>142</v>
      </c>
      <c r="I447" s="3" t="s">
        <v>49</v>
      </c>
      <c r="J447" t="s">
        <v>51</v>
      </c>
      <c r="L447" t="s">
        <v>56</v>
      </c>
      <c r="M447" s="2">
        <v>45747</v>
      </c>
      <c r="N447" s="3" t="s">
        <v>577</v>
      </c>
      <c r="O447" t="s">
        <v>450</v>
      </c>
      <c r="P447" t="s">
        <v>1018</v>
      </c>
    </row>
    <row r="448" spans="1:16" x14ac:dyDescent="0.25">
      <c r="A448">
        <v>2025</v>
      </c>
      <c r="B448" s="2">
        <v>45658</v>
      </c>
      <c r="C448" s="2">
        <v>45747</v>
      </c>
      <c r="D448" t="s">
        <v>153</v>
      </c>
      <c r="E448" t="s">
        <v>144</v>
      </c>
      <c r="F448">
        <v>113</v>
      </c>
      <c r="G448" t="s">
        <v>46</v>
      </c>
      <c r="H448" t="s">
        <v>142</v>
      </c>
      <c r="I448" s="3" t="s">
        <v>49</v>
      </c>
      <c r="J448" t="s">
        <v>51</v>
      </c>
      <c r="L448" t="s">
        <v>56</v>
      </c>
      <c r="M448" s="2">
        <v>45747</v>
      </c>
      <c r="N448" s="3" t="s">
        <v>577</v>
      </c>
      <c r="O448" t="s">
        <v>430</v>
      </c>
      <c r="P448" t="s">
        <v>1019</v>
      </c>
    </row>
    <row r="449" spans="1:16" x14ac:dyDescent="0.25">
      <c r="A449">
        <v>2025</v>
      </c>
      <c r="B449" s="2">
        <v>45658</v>
      </c>
      <c r="C449" s="2">
        <v>45747</v>
      </c>
      <c r="D449" t="s">
        <v>153</v>
      </c>
      <c r="E449" t="s">
        <v>154</v>
      </c>
      <c r="F449">
        <v>107</v>
      </c>
      <c r="G449" t="s">
        <v>45</v>
      </c>
      <c r="H449" t="s">
        <v>142</v>
      </c>
      <c r="I449" s="3" t="s">
        <v>49</v>
      </c>
      <c r="J449" t="s">
        <v>51</v>
      </c>
      <c r="L449" t="s">
        <v>56</v>
      </c>
      <c r="M449" s="2">
        <v>45747</v>
      </c>
      <c r="N449" s="3" t="s">
        <v>577</v>
      </c>
      <c r="O449" t="s">
        <v>438</v>
      </c>
      <c r="P449" t="s">
        <v>1020</v>
      </c>
    </row>
    <row r="450" spans="1:16" x14ac:dyDescent="0.25">
      <c r="A450">
        <v>2025</v>
      </c>
      <c r="B450" s="2">
        <v>45658</v>
      </c>
      <c r="C450" s="2">
        <v>45747</v>
      </c>
      <c r="D450" t="s">
        <v>153</v>
      </c>
      <c r="E450" t="s">
        <v>154</v>
      </c>
      <c r="F450">
        <v>107</v>
      </c>
      <c r="G450" t="s">
        <v>45</v>
      </c>
      <c r="H450" t="s">
        <v>142</v>
      </c>
      <c r="I450" s="3" t="s">
        <v>49</v>
      </c>
      <c r="J450" t="s">
        <v>51</v>
      </c>
      <c r="L450" t="s">
        <v>56</v>
      </c>
      <c r="M450" s="2">
        <v>45747</v>
      </c>
      <c r="N450" s="3" t="s">
        <v>577</v>
      </c>
      <c r="O450" t="s">
        <v>451</v>
      </c>
      <c r="P450" t="s">
        <v>1021</v>
      </c>
    </row>
    <row r="451" spans="1:16" x14ac:dyDescent="0.25">
      <c r="A451">
        <v>2025</v>
      </c>
      <c r="B451" s="2">
        <v>45658</v>
      </c>
      <c r="C451" s="2">
        <v>45747</v>
      </c>
      <c r="D451" t="s">
        <v>153</v>
      </c>
      <c r="E451" t="s">
        <v>154</v>
      </c>
      <c r="F451">
        <v>107</v>
      </c>
      <c r="G451" t="s">
        <v>45</v>
      </c>
      <c r="H451" t="s">
        <v>142</v>
      </c>
      <c r="I451" s="3" t="s">
        <v>49</v>
      </c>
      <c r="J451" t="s">
        <v>51</v>
      </c>
      <c r="L451" t="s">
        <v>56</v>
      </c>
      <c r="M451" s="2">
        <v>45747</v>
      </c>
      <c r="N451" s="3" t="s">
        <v>577</v>
      </c>
      <c r="O451" t="s">
        <v>438</v>
      </c>
      <c r="P451" t="s">
        <v>1022</v>
      </c>
    </row>
    <row r="452" spans="1:16" x14ac:dyDescent="0.25">
      <c r="A452">
        <v>2025</v>
      </c>
      <c r="B452" s="2">
        <v>45658</v>
      </c>
      <c r="C452" s="2">
        <v>45747</v>
      </c>
      <c r="D452" t="s">
        <v>153</v>
      </c>
      <c r="E452" t="s">
        <v>156</v>
      </c>
      <c r="F452">
        <v>107</v>
      </c>
      <c r="G452" t="s">
        <v>45</v>
      </c>
      <c r="H452" t="s">
        <v>142</v>
      </c>
      <c r="I452" s="3" t="s">
        <v>49</v>
      </c>
      <c r="J452" t="s">
        <v>51</v>
      </c>
      <c r="L452" t="s">
        <v>56</v>
      </c>
      <c r="M452" s="2">
        <v>45747</v>
      </c>
      <c r="N452" s="3" t="s">
        <v>577</v>
      </c>
      <c r="O452" t="s">
        <v>451</v>
      </c>
      <c r="P452" t="s">
        <v>1023</v>
      </c>
    </row>
    <row r="453" spans="1:16" x14ac:dyDescent="0.25">
      <c r="A453">
        <v>2025</v>
      </c>
      <c r="B453" s="2">
        <v>45658</v>
      </c>
      <c r="C453" s="2">
        <v>45747</v>
      </c>
      <c r="D453" t="s">
        <v>153</v>
      </c>
      <c r="E453" t="s">
        <v>155</v>
      </c>
      <c r="F453">
        <v>107</v>
      </c>
      <c r="G453" t="s">
        <v>45</v>
      </c>
      <c r="H453" t="s">
        <v>142</v>
      </c>
      <c r="I453" s="3" t="s">
        <v>49</v>
      </c>
      <c r="J453" t="s">
        <v>51</v>
      </c>
      <c r="L453" t="s">
        <v>56</v>
      </c>
      <c r="M453" s="2">
        <v>45747</v>
      </c>
      <c r="N453" s="3" t="s">
        <v>577</v>
      </c>
      <c r="O453" t="s">
        <v>438</v>
      </c>
      <c r="P453" t="s">
        <v>1024</v>
      </c>
    </row>
    <row r="454" spans="1:16" x14ac:dyDescent="0.25">
      <c r="A454">
        <v>2025</v>
      </c>
      <c r="B454" s="2">
        <v>45658</v>
      </c>
      <c r="C454" s="2">
        <v>45747</v>
      </c>
      <c r="D454" t="s">
        <v>153</v>
      </c>
      <c r="E454" t="s">
        <v>257</v>
      </c>
      <c r="F454">
        <v>107</v>
      </c>
      <c r="G454" t="s">
        <v>45</v>
      </c>
      <c r="H454" t="s">
        <v>142</v>
      </c>
      <c r="I454" s="3" t="s">
        <v>49</v>
      </c>
      <c r="J454" t="s">
        <v>52</v>
      </c>
      <c r="L454" t="s">
        <v>56</v>
      </c>
      <c r="M454" s="2">
        <v>45747</v>
      </c>
      <c r="N454" s="3" t="s">
        <v>577</v>
      </c>
      <c r="O454" t="s">
        <v>438</v>
      </c>
      <c r="P454" t="s">
        <v>1025</v>
      </c>
    </row>
    <row r="455" spans="1:16" x14ac:dyDescent="0.25">
      <c r="A455">
        <v>2025</v>
      </c>
      <c r="B455" s="2">
        <v>45658</v>
      </c>
      <c r="C455" s="2">
        <v>45747</v>
      </c>
      <c r="D455" t="s">
        <v>153</v>
      </c>
      <c r="E455" t="s">
        <v>62</v>
      </c>
      <c r="F455">
        <v>92</v>
      </c>
      <c r="G455" t="s">
        <v>45</v>
      </c>
      <c r="H455" t="s">
        <v>142</v>
      </c>
      <c r="I455" s="3" t="s">
        <v>49</v>
      </c>
      <c r="J455" t="s">
        <v>51</v>
      </c>
      <c r="L455" t="s">
        <v>56</v>
      </c>
      <c r="M455" s="2">
        <v>45747</v>
      </c>
      <c r="N455" s="3" t="s">
        <v>577</v>
      </c>
      <c r="O455" t="s">
        <v>438</v>
      </c>
      <c r="P455" t="s">
        <v>1026</v>
      </c>
    </row>
    <row r="456" spans="1:16" x14ac:dyDescent="0.25">
      <c r="A456">
        <v>2025</v>
      </c>
      <c r="B456" s="2">
        <v>45658</v>
      </c>
      <c r="C456" s="2">
        <v>45747</v>
      </c>
      <c r="D456" t="s">
        <v>153</v>
      </c>
      <c r="E456" t="s">
        <v>62</v>
      </c>
      <c r="F456">
        <v>92</v>
      </c>
      <c r="G456" t="s">
        <v>45</v>
      </c>
      <c r="H456" t="s">
        <v>142</v>
      </c>
      <c r="I456" s="3" t="s">
        <v>49</v>
      </c>
      <c r="J456" t="s">
        <v>51</v>
      </c>
      <c r="L456" t="s">
        <v>56</v>
      </c>
      <c r="M456" s="2">
        <v>45747</v>
      </c>
      <c r="N456" s="3" t="s">
        <v>577</v>
      </c>
      <c r="O456" t="s">
        <v>438</v>
      </c>
      <c r="P456" t="s">
        <v>1027</v>
      </c>
    </row>
    <row r="457" spans="1:16" x14ac:dyDescent="0.25">
      <c r="A457">
        <v>2025</v>
      </c>
      <c r="B457" s="2">
        <v>45658</v>
      </c>
      <c r="C457" s="2">
        <v>45747</v>
      </c>
      <c r="D457" t="s">
        <v>153</v>
      </c>
      <c r="E457" t="s">
        <v>62</v>
      </c>
      <c r="F457">
        <v>92</v>
      </c>
      <c r="G457" t="s">
        <v>45</v>
      </c>
      <c r="H457" t="s">
        <v>142</v>
      </c>
      <c r="I457" s="3" t="s">
        <v>49</v>
      </c>
      <c r="J457" t="s">
        <v>52</v>
      </c>
      <c r="L457" t="s">
        <v>56</v>
      </c>
      <c r="M457" s="2">
        <v>45747</v>
      </c>
      <c r="N457" s="3" t="s">
        <v>577</v>
      </c>
      <c r="O457" t="s">
        <v>438</v>
      </c>
      <c r="P457" t="s">
        <v>1028</v>
      </c>
    </row>
    <row r="458" spans="1:16" x14ac:dyDescent="0.25">
      <c r="A458">
        <v>2025</v>
      </c>
      <c r="B458" s="2">
        <v>45658</v>
      </c>
      <c r="C458" s="2">
        <v>45747</v>
      </c>
      <c r="D458" t="s">
        <v>153</v>
      </c>
      <c r="E458" t="s">
        <v>62</v>
      </c>
      <c r="F458">
        <v>92</v>
      </c>
      <c r="G458" t="s">
        <v>45</v>
      </c>
      <c r="H458" t="s">
        <v>142</v>
      </c>
      <c r="I458" s="3" t="s">
        <v>49</v>
      </c>
      <c r="J458" t="s">
        <v>51</v>
      </c>
      <c r="L458" t="s">
        <v>56</v>
      </c>
      <c r="M458" s="2">
        <v>45747</v>
      </c>
      <c r="N458" s="3" t="s">
        <v>577</v>
      </c>
      <c r="O458" t="s">
        <v>438</v>
      </c>
      <c r="P458" t="s">
        <v>1029</v>
      </c>
    </row>
    <row r="459" spans="1:16" x14ac:dyDescent="0.25">
      <c r="A459">
        <v>2025</v>
      </c>
      <c r="B459" s="2">
        <v>45658</v>
      </c>
      <c r="C459" s="2">
        <v>45747</v>
      </c>
      <c r="D459" t="s">
        <v>153</v>
      </c>
      <c r="E459" t="s">
        <v>116</v>
      </c>
      <c r="F459">
        <v>96</v>
      </c>
      <c r="G459" t="s">
        <v>46</v>
      </c>
      <c r="H459" t="s">
        <v>142</v>
      </c>
      <c r="I459" s="3" t="s">
        <v>49</v>
      </c>
      <c r="J459" t="s">
        <v>52</v>
      </c>
      <c r="L459" t="s">
        <v>56</v>
      </c>
      <c r="M459" s="2">
        <v>45747</v>
      </c>
      <c r="N459" s="3" t="s">
        <v>577</v>
      </c>
      <c r="O459" t="s">
        <v>450</v>
      </c>
      <c r="P459" t="s">
        <v>1030</v>
      </c>
    </row>
    <row r="460" spans="1:16" x14ac:dyDescent="0.25">
      <c r="A460">
        <v>2025</v>
      </c>
      <c r="B460" s="2">
        <v>45658</v>
      </c>
      <c r="C460" s="2">
        <v>45747</v>
      </c>
      <c r="D460" t="s">
        <v>153</v>
      </c>
      <c r="E460" t="s">
        <v>139</v>
      </c>
      <c r="F460">
        <v>93</v>
      </c>
      <c r="G460" t="s">
        <v>45</v>
      </c>
      <c r="H460" t="s">
        <v>142</v>
      </c>
      <c r="I460" s="3" t="s">
        <v>49</v>
      </c>
      <c r="J460" t="s">
        <v>51</v>
      </c>
      <c r="L460" t="s">
        <v>56</v>
      </c>
      <c r="M460" s="2">
        <v>45747</v>
      </c>
      <c r="N460" s="3" t="s">
        <v>577</v>
      </c>
      <c r="O460" t="s">
        <v>438</v>
      </c>
      <c r="P460" t="s">
        <v>1031</v>
      </c>
    </row>
    <row r="461" spans="1:16" x14ac:dyDescent="0.25">
      <c r="A461">
        <v>2025</v>
      </c>
      <c r="B461" s="2">
        <v>45658</v>
      </c>
      <c r="C461" s="2">
        <v>45747</v>
      </c>
      <c r="D461" t="s">
        <v>153</v>
      </c>
      <c r="E461" t="s">
        <v>139</v>
      </c>
      <c r="F461">
        <v>93</v>
      </c>
      <c r="G461" t="s">
        <v>45</v>
      </c>
      <c r="H461" t="s">
        <v>142</v>
      </c>
      <c r="I461" s="3" t="s">
        <v>49</v>
      </c>
      <c r="J461" t="s">
        <v>51</v>
      </c>
      <c r="L461" t="s">
        <v>56</v>
      </c>
      <c r="M461" s="2">
        <v>45747</v>
      </c>
      <c r="N461" s="3" t="s">
        <v>577</v>
      </c>
      <c r="O461" t="s">
        <v>438</v>
      </c>
      <c r="P461" t="s">
        <v>1032</v>
      </c>
    </row>
    <row r="462" spans="1:16" x14ac:dyDescent="0.25">
      <c r="A462">
        <v>2025</v>
      </c>
      <c r="B462" s="2">
        <v>45658</v>
      </c>
      <c r="C462" s="2">
        <v>45747</v>
      </c>
      <c r="D462" t="s">
        <v>153</v>
      </c>
      <c r="E462" t="s">
        <v>139</v>
      </c>
      <c r="F462">
        <v>93</v>
      </c>
      <c r="G462" t="s">
        <v>45</v>
      </c>
      <c r="H462" t="s">
        <v>142</v>
      </c>
      <c r="I462" s="3" t="s">
        <v>49</v>
      </c>
      <c r="J462" t="s">
        <v>51</v>
      </c>
      <c r="L462" t="s">
        <v>56</v>
      </c>
      <c r="M462" s="2">
        <v>45747</v>
      </c>
      <c r="N462" s="3" t="s">
        <v>577</v>
      </c>
      <c r="O462" t="s">
        <v>451</v>
      </c>
      <c r="P462" t="s">
        <v>1033</v>
      </c>
    </row>
    <row r="463" spans="1:16" x14ac:dyDescent="0.25">
      <c r="A463">
        <v>2025</v>
      </c>
      <c r="B463" s="2">
        <v>45658</v>
      </c>
      <c r="C463" s="2">
        <v>45747</v>
      </c>
      <c r="D463" t="s">
        <v>153</v>
      </c>
      <c r="E463" t="s">
        <v>139</v>
      </c>
      <c r="F463">
        <v>93</v>
      </c>
      <c r="G463" t="s">
        <v>45</v>
      </c>
      <c r="H463" t="s">
        <v>142</v>
      </c>
      <c r="I463" s="3" t="s">
        <v>49</v>
      </c>
      <c r="J463" t="s">
        <v>51</v>
      </c>
      <c r="L463" t="s">
        <v>56</v>
      </c>
      <c r="M463" s="2">
        <v>45747</v>
      </c>
      <c r="N463" s="3" t="s">
        <v>577</v>
      </c>
      <c r="O463" t="s">
        <v>451</v>
      </c>
      <c r="P463" t="s">
        <v>1034</v>
      </c>
    </row>
    <row r="464" spans="1:16" x14ac:dyDescent="0.25">
      <c r="A464">
        <v>2025</v>
      </c>
      <c r="B464" s="2">
        <v>45658</v>
      </c>
      <c r="C464" s="2">
        <v>45747</v>
      </c>
      <c r="D464" t="s">
        <v>153</v>
      </c>
      <c r="E464" t="s">
        <v>157</v>
      </c>
      <c r="F464">
        <v>93</v>
      </c>
      <c r="G464" t="s">
        <v>45</v>
      </c>
      <c r="H464" t="s">
        <v>142</v>
      </c>
      <c r="I464" s="3" t="s">
        <v>49</v>
      </c>
      <c r="J464" t="s">
        <v>51</v>
      </c>
      <c r="L464" t="s">
        <v>56</v>
      </c>
      <c r="M464" s="2">
        <v>45747</v>
      </c>
      <c r="N464" s="3" t="s">
        <v>577</v>
      </c>
      <c r="O464" t="s">
        <v>438</v>
      </c>
      <c r="P464" t="s">
        <v>1035</v>
      </c>
    </row>
    <row r="465" spans="1:16" x14ac:dyDescent="0.25">
      <c r="A465">
        <v>2025</v>
      </c>
      <c r="B465" s="2">
        <v>45658</v>
      </c>
      <c r="C465" s="2">
        <v>45747</v>
      </c>
      <c r="D465" t="s">
        <v>153</v>
      </c>
      <c r="E465" t="s">
        <v>150</v>
      </c>
      <c r="F465">
        <v>76</v>
      </c>
      <c r="G465" t="s">
        <v>46</v>
      </c>
      <c r="H465" t="s">
        <v>142</v>
      </c>
      <c r="I465" s="3" t="s">
        <v>49</v>
      </c>
      <c r="J465" t="s">
        <v>51</v>
      </c>
      <c r="L465" t="s">
        <v>56</v>
      </c>
      <c r="M465" s="2">
        <v>45747</v>
      </c>
      <c r="N465" s="3" t="s">
        <v>577</v>
      </c>
      <c r="O465" t="s">
        <v>450</v>
      </c>
      <c r="P465" t="s">
        <v>1036</v>
      </c>
    </row>
    <row r="466" spans="1:16" x14ac:dyDescent="0.25">
      <c r="A466">
        <v>2025</v>
      </c>
      <c r="B466" s="2">
        <v>45658</v>
      </c>
      <c r="C466" s="2">
        <v>45747</v>
      </c>
      <c r="D466" t="s">
        <v>153</v>
      </c>
      <c r="E466" t="s">
        <v>150</v>
      </c>
      <c r="F466">
        <v>76</v>
      </c>
      <c r="G466" t="s">
        <v>46</v>
      </c>
      <c r="H466" t="s">
        <v>142</v>
      </c>
      <c r="I466" s="3" t="s">
        <v>49</v>
      </c>
      <c r="J466" t="s">
        <v>52</v>
      </c>
      <c r="L466" t="s">
        <v>56</v>
      </c>
      <c r="M466" s="2">
        <v>45747</v>
      </c>
      <c r="N466" s="3" t="s">
        <v>577</v>
      </c>
      <c r="O466" t="s">
        <v>430</v>
      </c>
      <c r="P466" t="s">
        <v>1037</v>
      </c>
    </row>
    <row r="467" spans="1:16" x14ac:dyDescent="0.25">
      <c r="A467">
        <v>2025</v>
      </c>
      <c r="B467" s="2">
        <v>45658</v>
      </c>
      <c r="C467" s="2">
        <v>45747</v>
      </c>
      <c r="D467" t="s">
        <v>153</v>
      </c>
      <c r="E467" t="s">
        <v>150</v>
      </c>
      <c r="F467">
        <v>76</v>
      </c>
      <c r="G467" t="s">
        <v>46</v>
      </c>
      <c r="H467" t="s">
        <v>142</v>
      </c>
      <c r="I467" s="3" t="s">
        <v>49</v>
      </c>
      <c r="J467" t="s">
        <v>51</v>
      </c>
      <c r="L467" t="s">
        <v>56</v>
      </c>
      <c r="M467" s="2">
        <v>45747</v>
      </c>
      <c r="N467" s="3" t="s">
        <v>577</v>
      </c>
      <c r="O467" t="s">
        <v>430</v>
      </c>
      <c r="P467" t="s">
        <v>1038</v>
      </c>
    </row>
    <row r="468" spans="1:16" x14ac:dyDescent="0.25">
      <c r="A468">
        <v>2025</v>
      </c>
      <c r="B468" s="2">
        <v>45658</v>
      </c>
      <c r="C468" s="2">
        <v>45747</v>
      </c>
      <c r="D468" t="s">
        <v>158</v>
      </c>
      <c r="E468" t="s">
        <v>62</v>
      </c>
      <c r="F468">
        <v>92</v>
      </c>
      <c r="G468" t="s">
        <v>45</v>
      </c>
      <c r="H468" t="s">
        <v>142</v>
      </c>
      <c r="I468" s="3" t="s">
        <v>49</v>
      </c>
      <c r="J468" t="s">
        <v>51</v>
      </c>
      <c r="L468" t="s">
        <v>56</v>
      </c>
      <c r="M468" s="2">
        <v>45747</v>
      </c>
      <c r="N468" s="3" t="s">
        <v>577</v>
      </c>
      <c r="O468" t="s">
        <v>451</v>
      </c>
      <c r="P468" t="s">
        <v>1039</v>
      </c>
    </row>
    <row r="469" spans="1:16" x14ac:dyDescent="0.25">
      <c r="A469">
        <v>2025</v>
      </c>
      <c r="B469" s="2">
        <v>45658</v>
      </c>
      <c r="C469" s="2">
        <v>45747</v>
      </c>
      <c r="D469" t="s">
        <v>158</v>
      </c>
      <c r="E469" t="s">
        <v>63</v>
      </c>
      <c r="F469">
        <v>113</v>
      </c>
      <c r="G469" t="s">
        <v>46</v>
      </c>
      <c r="H469" t="s">
        <v>142</v>
      </c>
      <c r="I469" s="3" t="s">
        <v>49</v>
      </c>
      <c r="J469" t="s">
        <v>51</v>
      </c>
      <c r="L469" t="s">
        <v>56</v>
      </c>
      <c r="M469" s="2">
        <v>45747</v>
      </c>
      <c r="N469" s="3" t="s">
        <v>577</v>
      </c>
      <c r="O469" t="s">
        <v>450</v>
      </c>
      <c r="P469" t="s">
        <v>1040</v>
      </c>
    </row>
    <row r="470" spans="1:16" x14ac:dyDescent="0.25">
      <c r="A470">
        <v>2025</v>
      </c>
      <c r="B470" s="2">
        <v>45658</v>
      </c>
      <c r="C470" s="2">
        <v>45747</v>
      </c>
      <c r="D470" t="s">
        <v>158</v>
      </c>
      <c r="E470" t="s">
        <v>74</v>
      </c>
      <c r="F470">
        <v>36</v>
      </c>
      <c r="G470" t="s">
        <v>46</v>
      </c>
      <c r="H470" t="s">
        <v>142</v>
      </c>
      <c r="I470" s="3" t="s">
        <v>49</v>
      </c>
      <c r="J470" t="s">
        <v>51</v>
      </c>
      <c r="L470" t="s">
        <v>56</v>
      </c>
      <c r="M470" s="2">
        <v>45747</v>
      </c>
      <c r="N470" s="3" t="s">
        <v>577</v>
      </c>
      <c r="O470" t="s">
        <v>450</v>
      </c>
      <c r="P470" t="s">
        <v>1041</v>
      </c>
    </row>
    <row r="471" spans="1:16" x14ac:dyDescent="0.25">
      <c r="A471">
        <v>2025</v>
      </c>
      <c r="B471" s="2">
        <v>45658</v>
      </c>
      <c r="C471" s="2">
        <v>45747</v>
      </c>
      <c r="D471" t="s">
        <v>158</v>
      </c>
      <c r="E471" t="s">
        <v>59</v>
      </c>
      <c r="F471">
        <v>67</v>
      </c>
      <c r="G471" t="s">
        <v>45</v>
      </c>
      <c r="H471" t="s">
        <v>142</v>
      </c>
      <c r="I471" s="3" t="s">
        <v>49</v>
      </c>
      <c r="J471" t="s">
        <v>51</v>
      </c>
      <c r="L471" t="s">
        <v>56</v>
      </c>
      <c r="M471" s="2">
        <v>45747</v>
      </c>
      <c r="N471" s="3" t="s">
        <v>577</v>
      </c>
      <c r="O471" t="s">
        <v>451</v>
      </c>
      <c r="P471" t="s">
        <v>1042</v>
      </c>
    </row>
    <row r="472" spans="1:16" x14ac:dyDescent="0.25">
      <c r="A472">
        <v>2025</v>
      </c>
      <c r="B472" s="2">
        <v>45658</v>
      </c>
      <c r="C472" s="2">
        <v>45747</v>
      </c>
      <c r="D472" t="s">
        <v>158</v>
      </c>
      <c r="E472" t="s">
        <v>59</v>
      </c>
      <c r="F472">
        <v>67</v>
      </c>
      <c r="G472" t="s">
        <v>45</v>
      </c>
      <c r="H472" t="s">
        <v>142</v>
      </c>
      <c r="I472" s="3" t="s">
        <v>49</v>
      </c>
      <c r="J472" t="s">
        <v>51</v>
      </c>
      <c r="L472" t="s">
        <v>56</v>
      </c>
      <c r="M472" s="2">
        <v>45747</v>
      </c>
      <c r="N472" s="3" t="s">
        <v>577</v>
      </c>
      <c r="O472" t="s">
        <v>451</v>
      </c>
      <c r="P472" t="s">
        <v>1043</v>
      </c>
    </row>
    <row r="473" spans="1:16" x14ac:dyDescent="0.25">
      <c r="A473">
        <v>2025</v>
      </c>
      <c r="B473" s="2">
        <v>45658</v>
      </c>
      <c r="C473" s="2">
        <v>45747</v>
      </c>
      <c r="D473" t="s">
        <v>158</v>
      </c>
      <c r="E473" t="s">
        <v>62</v>
      </c>
      <c r="F473">
        <v>92</v>
      </c>
      <c r="G473" t="s">
        <v>45</v>
      </c>
      <c r="H473" t="s">
        <v>142</v>
      </c>
      <c r="I473" s="3" t="s">
        <v>49</v>
      </c>
      <c r="J473" t="s">
        <v>51</v>
      </c>
      <c r="L473" t="s">
        <v>56</v>
      </c>
      <c r="M473" s="2">
        <v>45747</v>
      </c>
      <c r="N473" s="3" t="s">
        <v>577</v>
      </c>
      <c r="O473" t="s">
        <v>451</v>
      </c>
      <c r="P473" t="s">
        <v>1044</v>
      </c>
    </row>
    <row r="474" spans="1:16" x14ac:dyDescent="0.25">
      <c r="A474">
        <v>2025</v>
      </c>
      <c r="B474" s="2">
        <v>45658</v>
      </c>
      <c r="C474" s="2">
        <v>45747</v>
      </c>
      <c r="D474" t="s">
        <v>158</v>
      </c>
      <c r="E474" t="s">
        <v>62</v>
      </c>
      <c r="F474">
        <v>92</v>
      </c>
      <c r="G474" t="s">
        <v>45</v>
      </c>
      <c r="H474" t="s">
        <v>142</v>
      </c>
      <c r="I474" s="3" t="s">
        <v>49</v>
      </c>
      <c r="J474" t="s">
        <v>51</v>
      </c>
      <c r="L474" t="s">
        <v>56</v>
      </c>
      <c r="M474" s="2">
        <v>45747</v>
      </c>
      <c r="N474" s="3" t="s">
        <v>577</v>
      </c>
      <c r="O474" t="s">
        <v>451</v>
      </c>
      <c r="P474" t="s">
        <v>1045</v>
      </c>
    </row>
    <row r="475" spans="1:16" x14ac:dyDescent="0.25">
      <c r="A475">
        <v>2025</v>
      </c>
      <c r="B475" s="2">
        <v>45658</v>
      </c>
      <c r="C475" s="2">
        <v>45747</v>
      </c>
      <c r="D475" t="s">
        <v>158</v>
      </c>
      <c r="E475" t="s">
        <v>62</v>
      </c>
      <c r="F475">
        <v>92</v>
      </c>
      <c r="G475" t="s">
        <v>45</v>
      </c>
      <c r="H475" t="s">
        <v>142</v>
      </c>
      <c r="I475" s="3" t="s">
        <v>49</v>
      </c>
      <c r="J475" t="s">
        <v>51</v>
      </c>
      <c r="L475" t="s">
        <v>56</v>
      </c>
      <c r="M475" s="2">
        <v>45747</v>
      </c>
      <c r="N475" s="3" t="s">
        <v>577</v>
      </c>
      <c r="O475" t="s">
        <v>438</v>
      </c>
      <c r="P475" t="s">
        <v>1046</v>
      </c>
    </row>
    <row r="476" spans="1:16" x14ac:dyDescent="0.25">
      <c r="A476">
        <v>2025</v>
      </c>
      <c r="B476" s="2">
        <v>45658</v>
      </c>
      <c r="C476" s="2">
        <v>45747</v>
      </c>
      <c r="D476" t="s">
        <v>158</v>
      </c>
      <c r="E476" t="s">
        <v>144</v>
      </c>
      <c r="F476">
        <v>113</v>
      </c>
      <c r="G476" t="s">
        <v>45</v>
      </c>
      <c r="H476" t="s">
        <v>142</v>
      </c>
      <c r="I476" s="3" t="s">
        <v>49</v>
      </c>
      <c r="J476" t="s">
        <v>51</v>
      </c>
      <c r="L476" t="s">
        <v>56</v>
      </c>
      <c r="M476" s="2">
        <v>45747</v>
      </c>
      <c r="N476" s="3" t="s">
        <v>577</v>
      </c>
      <c r="O476" t="s">
        <v>438</v>
      </c>
      <c r="P476" t="s">
        <v>1047</v>
      </c>
    </row>
    <row r="477" spans="1:16" x14ac:dyDescent="0.25">
      <c r="A477">
        <v>2025</v>
      </c>
      <c r="B477" s="2">
        <v>45658</v>
      </c>
      <c r="C477" s="2">
        <v>45747</v>
      </c>
      <c r="D477" t="s">
        <v>158</v>
      </c>
      <c r="E477" t="s">
        <v>61</v>
      </c>
      <c r="F477">
        <v>84</v>
      </c>
      <c r="G477" t="s">
        <v>45</v>
      </c>
      <c r="H477" t="s">
        <v>142</v>
      </c>
      <c r="I477" s="3" t="s">
        <v>49</v>
      </c>
      <c r="J477" t="s">
        <v>51</v>
      </c>
      <c r="L477" t="s">
        <v>56</v>
      </c>
      <c r="M477" s="2">
        <v>45747</v>
      </c>
      <c r="N477" s="3" t="s">
        <v>577</v>
      </c>
      <c r="O477" t="s">
        <v>451</v>
      </c>
      <c r="P477" t="s">
        <v>1048</v>
      </c>
    </row>
    <row r="478" spans="1:16" x14ac:dyDescent="0.25">
      <c r="A478">
        <v>2025</v>
      </c>
      <c r="B478" s="2">
        <v>45658</v>
      </c>
      <c r="C478" s="2">
        <v>45747</v>
      </c>
      <c r="D478" t="s">
        <v>158</v>
      </c>
      <c r="E478" t="s">
        <v>61</v>
      </c>
      <c r="F478">
        <v>84</v>
      </c>
      <c r="G478" t="s">
        <v>45</v>
      </c>
      <c r="H478" t="s">
        <v>142</v>
      </c>
      <c r="I478" s="3" t="s">
        <v>49</v>
      </c>
      <c r="J478" t="s">
        <v>51</v>
      </c>
      <c r="L478" t="s">
        <v>56</v>
      </c>
      <c r="M478" s="2">
        <v>45747</v>
      </c>
      <c r="N478" s="3" t="s">
        <v>577</v>
      </c>
      <c r="O478" t="s">
        <v>451</v>
      </c>
      <c r="P478" t="s">
        <v>1049</v>
      </c>
    </row>
    <row r="479" spans="1:16" x14ac:dyDescent="0.25">
      <c r="A479">
        <v>2025</v>
      </c>
      <c r="B479" s="2">
        <v>45658</v>
      </c>
      <c r="C479" s="2">
        <v>45747</v>
      </c>
      <c r="D479" t="s">
        <v>158</v>
      </c>
      <c r="E479" t="s">
        <v>59</v>
      </c>
      <c r="F479">
        <v>67</v>
      </c>
      <c r="G479" t="s">
        <v>45</v>
      </c>
      <c r="H479" t="s">
        <v>142</v>
      </c>
      <c r="I479" s="3" t="s">
        <v>49</v>
      </c>
      <c r="J479" t="s">
        <v>51</v>
      </c>
      <c r="L479" t="s">
        <v>56</v>
      </c>
      <c r="M479" s="2">
        <v>45747</v>
      </c>
      <c r="N479" s="3" t="s">
        <v>577</v>
      </c>
      <c r="O479" t="s">
        <v>451</v>
      </c>
      <c r="P479" t="s">
        <v>1050</v>
      </c>
    </row>
    <row r="480" spans="1:16" x14ac:dyDescent="0.25">
      <c r="A480">
        <v>2025</v>
      </c>
      <c r="B480" s="2">
        <v>45658</v>
      </c>
      <c r="C480" s="2">
        <v>45747</v>
      </c>
      <c r="D480" t="s">
        <v>158</v>
      </c>
      <c r="E480" t="s">
        <v>59</v>
      </c>
      <c r="F480">
        <v>67</v>
      </c>
      <c r="G480" t="s">
        <v>45</v>
      </c>
      <c r="H480" t="s">
        <v>142</v>
      </c>
      <c r="I480" s="3" t="s">
        <v>49</v>
      </c>
      <c r="J480" t="s">
        <v>52</v>
      </c>
      <c r="L480" t="s">
        <v>56</v>
      </c>
      <c r="M480" s="2">
        <v>45747</v>
      </c>
      <c r="N480" s="3" t="s">
        <v>577</v>
      </c>
      <c r="O480" t="s">
        <v>438</v>
      </c>
      <c r="P480" t="s">
        <v>1051</v>
      </c>
    </row>
    <row r="481" spans="1:16" x14ac:dyDescent="0.25">
      <c r="A481">
        <v>2025</v>
      </c>
      <c r="B481" s="2">
        <v>45658</v>
      </c>
      <c r="C481" s="2">
        <v>45747</v>
      </c>
      <c r="D481" t="s">
        <v>159</v>
      </c>
      <c r="E481" t="s">
        <v>70</v>
      </c>
      <c r="F481">
        <v>35</v>
      </c>
      <c r="G481" t="s">
        <v>46</v>
      </c>
      <c r="H481" t="s">
        <v>142</v>
      </c>
      <c r="I481" s="3" t="s">
        <v>49</v>
      </c>
      <c r="J481" t="s">
        <v>51</v>
      </c>
      <c r="L481" t="s">
        <v>56</v>
      </c>
      <c r="M481" s="2">
        <v>45747</v>
      </c>
      <c r="N481" s="3" t="s">
        <v>577</v>
      </c>
      <c r="O481" t="s">
        <v>455</v>
      </c>
      <c r="P481" t="s">
        <v>1052</v>
      </c>
    </row>
    <row r="482" spans="1:16" x14ac:dyDescent="0.25">
      <c r="A482">
        <v>2025</v>
      </c>
      <c r="B482" s="2">
        <v>45658</v>
      </c>
      <c r="C482" s="2">
        <v>45747</v>
      </c>
      <c r="D482" t="s">
        <v>159</v>
      </c>
      <c r="E482" t="s">
        <v>90</v>
      </c>
      <c r="F482">
        <v>20</v>
      </c>
      <c r="G482" t="s">
        <v>46</v>
      </c>
      <c r="H482" t="s">
        <v>142</v>
      </c>
      <c r="I482" s="3" t="s">
        <v>49</v>
      </c>
      <c r="J482" t="s">
        <v>51</v>
      </c>
      <c r="L482" t="s">
        <v>56</v>
      </c>
      <c r="M482" s="2">
        <v>45747</v>
      </c>
      <c r="N482" s="3" t="s">
        <v>577</v>
      </c>
      <c r="O482" t="s">
        <v>450</v>
      </c>
      <c r="P482" t="s">
        <v>1053</v>
      </c>
    </row>
    <row r="483" spans="1:16" x14ac:dyDescent="0.25">
      <c r="A483">
        <v>2025</v>
      </c>
      <c r="B483" s="2">
        <v>45658</v>
      </c>
      <c r="C483" s="2">
        <v>45747</v>
      </c>
      <c r="D483" t="s">
        <v>159</v>
      </c>
      <c r="E483" t="s">
        <v>59</v>
      </c>
      <c r="F483">
        <v>67</v>
      </c>
      <c r="G483" t="s">
        <v>46</v>
      </c>
      <c r="H483" t="s">
        <v>142</v>
      </c>
      <c r="I483" s="3" t="s">
        <v>49</v>
      </c>
      <c r="J483" t="s">
        <v>51</v>
      </c>
      <c r="L483" t="s">
        <v>56</v>
      </c>
      <c r="M483" s="2">
        <v>45747</v>
      </c>
      <c r="N483" s="3" t="s">
        <v>577</v>
      </c>
      <c r="O483" t="s">
        <v>430</v>
      </c>
      <c r="P483" t="s">
        <v>1054</v>
      </c>
    </row>
    <row r="484" spans="1:16" x14ac:dyDescent="0.25">
      <c r="A484">
        <v>2025</v>
      </c>
      <c r="B484" s="2">
        <v>45658</v>
      </c>
      <c r="C484" s="2">
        <v>45747</v>
      </c>
      <c r="D484" t="s">
        <v>159</v>
      </c>
      <c r="E484" t="s">
        <v>62</v>
      </c>
      <c r="F484">
        <v>92</v>
      </c>
      <c r="G484" t="s">
        <v>46</v>
      </c>
      <c r="H484" t="s">
        <v>142</v>
      </c>
      <c r="I484" s="3" t="s">
        <v>49</v>
      </c>
      <c r="J484" t="s">
        <v>51</v>
      </c>
      <c r="L484" t="s">
        <v>56</v>
      </c>
      <c r="M484" s="2">
        <v>45747</v>
      </c>
      <c r="N484" s="3" t="s">
        <v>577</v>
      </c>
      <c r="O484" t="s">
        <v>430</v>
      </c>
      <c r="P484" t="s">
        <v>1055</v>
      </c>
    </row>
    <row r="485" spans="1:16" x14ac:dyDescent="0.25">
      <c r="A485">
        <v>2025</v>
      </c>
      <c r="B485" s="2">
        <v>45658</v>
      </c>
      <c r="C485" s="2">
        <v>45747</v>
      </c>
      <c r="D485" t="s">
        <v>159</v>
      </c>
      <c r="E485" t="s">
        <v>62</v>
      </c>
      <c r="F485">
        <v>92</v>
      </c>
      <c r="G485" t="s">
        <v>46</v>
      </c>
      <c r="H485" t="s">
        <v>142</v>
      </c>
      <c r="I485" s="3" t="s">
        <v>49</v>
      </c>
      <c r="J485" t="s">
        <v>52</v>
      </c>
      <c r="L485" t="s">
        <v>56</v>
      </c>
      <c r="M485" s="2">
        <v>45747</v>
      </c>
      <c r="N485" s="3" t="s">
        <v>577</v>
      </c>
      <c r="O485" t="s">
        <v>450</v>
      </c>
      <c r="P485" t="s">
        <v>1056</v>
      </c>
    </row>
    <row r="486" spans="1:16" x14ac:dyDescent="0.25">
      <c r="A486">
        <v>2025</v>
      </c>
      <c r="B486" s="2">
        <v>45658</v>
      </c>
      <c r="C486" s="2">
        <v>45747</v>
      </c>
      <c r="D486" t="s">
        <v>160</v>
      </c>
      <c r="E486" t="s">
        <v>154</v>
      </c>
      <c r="F486">
        <v>107</v>
      </c>
      <c r="G486" t="s">
        <v>45</v>
      </c>
      <c r="H486" t="s">
        <v>142</v>
      </c>
      <c r="I486" s="3" t="s">
        <v>49</v>
      </c>
      <c r="J486" t="s">
        <v>51</v>
      </c>
      <c r="L486" t="s">
        <v>56</v>
      </c>
      <c r="M486" s="2">
        <v>45747</v>
      </c>
      <c r="N486" s="3" t="s">
        <v>577</v>
      </c>
      <c r="O486" t="s">
        <v>438</v>
      </c>
      <c r="P486" t="s">
        <v>1057</v>
      </c>
    </row>
    <row r="487" spans="1:16" x14ac:dyDescent="0.25">
      <c r="A487">
        <v>2025</v>
      </c>
      <c r="B487" s="2">
        <v>45658</v>
      </c>
      <c r="C487" s="2">
        <v>45747</v>
      </c>
      <c r="D487" t="s">
        <v>160</v>
      </c>
      <c r="E487" t="s">
        <v>156</v>
      </c>
      <c r="F487">
        <v>107</v>
      </c>
      <c r="G487" t="s">
        <v>45</v>
      </c>
      <c r="H487" t="s">
        <v>142</v>
      </c>
      <c r="I487" s="3" t="s">
        <v>49</v>
      </c>
      <c r="J487" t="s">
        <v>51</v>
      </c>
      <c r="L487" t="s">
        <v>56</v>
      </c>
      <c r="M487" s="2">
        <v>45747</v>
      </c>
      <c r="N487" s="3" t="s">
        <v>577</v>
      </c>
      <c r="O487" t="s">
        <v>438</v>
      </c>
      <c r="P487" t="s">
        <v>1058</v>
      </c>
    </row>
    <row r="488" spans="1:16" x14ac:dyDescent="0.25">
      <c r="A488">
        <v>2025</v>
      </c>
      <c r="B488" s="2">
        <v>45658</v>
      </c>
      <c r="C488" s="2">
        <v>45747</v>
      </c>
      <c r="D488" t="s">
        <v>160</v>
      </c>
      <c r="E488" t="s">
        <v>165</v>
      </c>
      <c r="F488">
        <v>107</v>
      </c>
      <c r="G488" t="s">
        <v>45</v>
      </c>
      <c r="H488" t="s">
        <v>142</v>
      </c>
      <c r="I488" s="3" t="s">
        <v>49</v>
      </c>
      <c r="J488" t="s">
        <v>51</v>
      </c>
      <c r="L488" t="s">
        <v>56</v>
      </c>
      <c r="M488" s="2">
        <v>45747</v>
      </c>
      <c r="N488" s="3" t="s">
        <v>577</v>
      </c>
      <c r="O488" t="s">
        <v>451</v>
      </c>
      <c r="P488" t="s">
        <v>1059</v>
      </c>
    </row>
    <row r="489" spans="1:16" x14ac:dyDescent="0.25">
      <c r="A489">
        <v>2025</v>
      </c>
      <c r="B489" s="2">
        <v>45658</v>
      </c>
      <c r="C489" s="2">
        <v>45747</v>
      </c>
      <c r="D489" t="s">
        <v>160</v>
      </c>
      <c r="E489" t="s">
        <v>139</v>
      </c>
      <c r="F489">
        <v>93</v>
      </c>
      <c r="G489" t="s">
        <v>45</v>
      </c>
      <c r="H489" t="s">
        <v>142</v>
      </c>
      <c r="I489" s="3" t="s">
        <v>49</v>
      </c>
      <c r="J489" t="s">
        <v>51</v>
      </c>
      <c r="L489" t="s">
        <v>56</v>
      </c>
      <c r="M489" s="2">
        <v>45747</v>
      </c>
      <c r="N489" s="3" t="s">
        <v>577</v>
      </c>
      <c r="O489" t="s">
        <v>449</v>
      </c>
      <c r="P489" t="s">
        <v>1060</v>
      </c>
    </row>
    <row r="490" spans="1:16" x14ac:dyDescent="0.25">
      <c r="A490">
        <v>2025</v>
      </c>
      <c r="B490" s="2">
        <v>45658</v>
      </c>
      <c r="C490" s="2">
        <v>45747</v>
      </c>
      <c r="D490" t="s">
        <v>160</v>
      </c>
      <c r="E490" t="s">
        <v>139</v>
      </c>
      <c r="F490">
        <v>93</v>
      </c>
      <c r="G490" t="s">
        <v>45</v>
      </c>
      <c r="H490" t="s">
        <v>142</v>
      </c>
      <c r="I490" s="3" t="s">
        <v>49</v>
      </c>
      <c r="J490" t="s">
        <v>51</v>
      </c>
      <c r="L490" t="s">
        <v>56</v>
      </c>
      <c r="M490" s="2">
        <v>45747</v>
      </c>
      <c r="N490" s="3" t="s">
        <v>577</v>
      </c>
      <c r="O490" t="s">
        <v>438</v>
      </c>
      <c r="P490" t="s">
        <v>1061</v>
      </c>
    </row>
    <row r="491" spans="1:16" x14ac:dyDescent="0.25">
      <c r="A491">
        <v>2025</v>
      </c>
      <c r="B491" s="2">
        <v>45658</v>
      </c>
      <c r="C491" s="2">
        <v>45747</v>
      </c>
      <c r="D491" t="s">
        <v>160</v>
      </c>
      <c r="E491" t="s">
        <v>139</v>
      </c>
      <c r="F491">
        <v>93</v>
      </c>
      <c r="G491" t="s">
        <v>45</v>
      </c>
      <c r="H491" t="s">
        <v>142</v>
      </c>
      <c r="I491" s="3" t="s">
        <v>49</v>
      </c>
      <c r="J491" t="s">
        <v>51</v>
      </c>
      <c r="L491" t="s">
        <v>56</v>
      </c>
      <c r="M491" s="2">
        <v>45747</v>
      </c>
      <c r="N491" s="3" t="s">
        <v>577</v>
      </c>
      <c r="O491" t="s">
        <v>451</v>
      </c>
      <c r="P491" t="s">
        <v>1062</v>
      </c>
    </row>
    <row r="492" spans="1:16" x14ac:dyDescent="0.25">
      <c r="A492">
        <v>2025</v>
      </c>
      <c r="B492" s="2">
        <v>45658</v>
      </c>
      <c r="C492" s="2">
        <v>45747</v>
      </c>
      <c r="D492" t="s">
        <v>160</v>
      </c>
      <c r="E492" t="s">
        <v>139</v>
      </c>
      <c r="F492">
        <v>93</v>
      </c>
      <c r="G492" t="s">
        <v>45</v>
      </c>
      <c r="H492" t="s">
        <v>142</v>
      </c>
      <c r="I492" s="3" t="s">
        <v>49</v>
      </c>
      <c r="J492" t="s">
        <v>51</v>
      </c>
      <c r="L492" t="s">
        <v>56</v>
      </c>
      <c r="M492" s="2">
        <v>45747</v>
      </c>
      <c r="N492" s="3" t="s">
        <v>577</v>
      </c>
      <c r="O492" t="s">
        <v>438</v>
      </c>
      <c r="P492" t="s">
        <v>1063</v>
      </c>
    </row>
    <row r="493" spans="1:16" x14ac:dyDescent="0.25">
      <c r="A493">
        <v>2025</v>
      </c>
      <c r="B493" s="2">
        <v>45658</v>
      </c>
      <c r="C493" s="2">
        <v>45747</v>
      </c>
      <c r="D493" t="s">
        <v>160</v>
      </c>
      <c r="E493" t="s">
        <v>139</v>
      </c>
      <c r="F493">
        <v>93</v>
      </c>
      <c r="G493" t="s">
        <v>45</v>
      </c>
      <c r="H493" t="s">
        <v>142</v>
      </c>
      <c r="I493" s="3" t="s">
        <v>49</v>
      </c>
      <c r="J493" t="s">
        <v>51</v>
      </c>
      <c r="L493" t="s">
        <v>56</v>
      </c>
      <c r="M493" s="2">
        <v>45747</v>
      </c>
      <c r="N493" s="3" t="s">
        <v>577</v>
      </c>
      <c r="O493" t="s">
        <v>438</v>
      </c>
      <c r="P493" t="s">
        <v>1064</v>
      </c>
    </row>
    <row r="494" spans="1:16" x14ac:dyDescent="0.25">
      <c r="A494">
        <v>2025</v>
      </c>
      <c r="B494" s="2">
        <v>45658</v>
      </c>
      <c r="C494" s="2">
        <v>45747</v>
      </c>
      <c r="D494" t="s">
        <v>160</v>
      </c>
      <c r="E494" t="s">
        <v>139</v>
      </c>
      <c r="F494">
        <v>93</v>
      </c>
      <c r="G494" t="s">
        <v>45</v>
      </c>
      <c r="H494" t="s">
        <v>142</v>
      </c>
      <c r="I494" s="3" t="s">
        <v>49</v>
      </c>
      <c r="J494" t="s">
        <v>51</v>
      </c>
      <c r="L494" t="s">
        <v>56</v>
      </c>
      <c r="M494" s="2">
        <v>45747</v>
      </c>
      <c r="N494" s="3" t="s">
        <v>577</v>
      </c>
      <c r="O494" t="s">
        <v>438</v>
      </c>
      <c r="P494" t="s">
        <v>1065</v>
      </c>
    </row>
    <row r="495" spans="1:16" x14ac:dyDescent="0.25">
      <c r="A495">
        <v>2025</v>
      </c>
      <c r="B495" s="2">
        <v>45658</v>
      </c>
      <c r="C495" s="2">
        <v>45747</v>
      </c>
      <c r="D495" t="s">
        <v>160</v>
      </c>
      <c r="E495" t="s">
        <v>139</v>
      </c>
      <c r="F495">
        <v>93</v>
      </c>
      <c r="G495" t="s">
        <v>45</v>
      </c>
      <c r="H495" t="s">
        <v>142</v>
      </c>
      <c r="I495" s="3" t="s">
        <v>49</v>
      </c>
      <c r="J495" t="s">
        <v>51</v>
      </c>
      <c r="L495" t="s">
        <v>56</v>
      </c>
      <c r="M495" s="2">
        <v>45747</v>
      </c>
      <c r="N495" s="3" t="s">
        <v>577</v>
      </c>
      <c r="O495" t="s">
        <v>438</v>
      </c>
      <c r="P495" t="s">
        <v>1066</v>
      </c>
    </row>
    <row r="496" spans="1:16" x14ac:dyDescent="0.25">
      <c r="A496">
        <v>2025</v>
      </c>
      <c r="B496" s="2">
        <v>45658</v>
      </c>
      <c r="C496" s="2">
        <v>45747</v>
      </c>
      <c r="D496" t="s">
        <v>160</v>
      </c>
      <c r="E496" t="s">
        <v>139</v>
      </c>
      <c r="F496">
        <v>93</v>
      </c>
      <c r="G496" t="s">
        <v>45</v>
      </c>
      <c r="H496" t="s">
        <v>142</v>
      </c>
      <c r="I496" s="3" t="s">
        <v>49</v>
      </c>
      <c r="J496" t="s">
        <v>51</v>
      </c>
      <c r="L496" t="s">
        <v>56</v>
      </c>
      <c r="M496" s="2">
        <v>45747</v>
      </c>
      <c r="N496" s="3" t="s">
        <v>577</v>
      </c>
      <c r="O496" t="s">
        <v>451</v>
      </c>
      <c r="P496" t="s">
        <v>1067</v>
      </c>
    </row>
    <row r="497" spans="1:16" x14ac:dyDescent="0.25">
      <c r="A497">
        <v>2025</v>
      </c>
      <c r="B497" s="2">
        <v>45658</v>
      </c>
      <c r="C497" s="2">
        <v>45747</v>
      </c>
      <c r="D497" t="s">
        <v>160</v>
      </c>
      <c r="E497" t="s">
        <v>139</v>
      </c>
      <c r="F497">
        <v>93</v>
      </c>
      <c r="G497" t="s">
        <v>45</v>
      </c>
      <c r="H497" t="s">
        <v>142</v>
      </c>
      <c r="I497" s="3" t="s">
        <v>49</v>
      </c>
      <c r="J497" t="s">
        <v>51</v>
      </c>
      <c r="L497" t="s">
        <v>56</v>
      </c>
      <c r="M497" s="2">
        <v>45747</v>
      </c>
      <c r="N497" s="3" t="s">
        <v>577</v>
      </c>
      <c r="O497" t="s">
        <v>438</v>
      </c>
      <c r="P497" t="s">
        <v>1068</v>
      </c>
    </row>
    <row r="498" spans="1:16" x14ac:dyDescent="0.25">
      <c r="A498">
        <v>2025</v>
      </c>
      <c r="B498" s="2">
        <v>45658</v>
      </c>
      <c r="C498" s="2">
        <v>45747</v>
      </c>
      <c r="D498" t="s">
        <v>160</v>
      </c>
      <c r="E498" t="s">
        <v>139</v>
      </c>
      <c r="F498">
        <v>93</v>
      </c>
      <c r="G498" t="s">
        <v>45</v>
      </c>
      <c r="H498" t="s">
        <v>142</v>
      </c>
      <c r="I498" s="3" t="s">
        <v>49</v>
      </c>
      <c r="J498" t="s">
        <v>51</v>
      </c>
      <c r="L498" t="s">
        <v>56</v>
      </c>
      <c r="M498" s="2">
        <v>45747</v>
      </c>
      <c r="N498" s="3" t="s">
        <v>577</v>
      </c>
      <c r="O498" t="s">
        <v>438</v>
      </c>
      <c r="P498" t="s">
        <v>1069</v>
      </c>
    </row>
    <row r="499" spans="1:16" x14ac:dyDescent="0.25">
      <c r="A499">
        <v>2025</v>
      </c>
      <c r="B499" s="2">
        <v>45658</v>
      </c>
      <c r="C499" s="2">
        <v>45747</v>
      </c>
      <c r="D499" t="s">
        <v>160</v>
      </c>
      <c r="E499" t="s">
        <v>157</v>
      </c>
      <c r="F499">
        <v>93</v>
      </c>
      <c r="G499" t="s">
        <v>45</v>
      </c>
      <c r="H499" t="s">
        <v>142</v>
      </c>
      <c r="I499" s="3" t="s">
        <v>49</v>
      </c>
      <c r="J499" t="s">
        <v>51</v>
      </c>
      <c r="L499" t="s">
        <v>56</v>
      </c>
      <c r="M499" s="2">
        <v>45747</v>
      </c>
      <c r="N499" s="3" t="s">
        <v>577</v>
      </c>
      <c r="O499" t="s">
        <v>438</v>
      </c>
      <c r="P499" t="s">
        <v>1070</v>
      </c>
    </row>
    <row r="500" spans="1:16" x14ac:dyDescent="0.25">
      <c r="A500">
        <v>2025</v>
      </c>
      <c r="B500" s="2">
        <v>45658</v>
      </c>
      <c r="C500" s="2">
        <v>45747</v>
      </c>
      <c r="D500" t="s">
        <v>160</v>
      </c>
      <c r="E500" t="s">
        <v>157</v>
      </c>
      <c r="F500">
        <v>93</v>
      </c>
      <c r="G500" t="s">
        <v>45</v>
      </c>
      <c r="H500" t="s">
        <v>142</v>
      </c>
      <c r="I500" s="3" t="s">
        <v>49</v>
      </c>
      <c r="J500" t="s">
        <v>51</v>
      </c>
      <c r="L500" t="s">
        <v>56</v>
      </c>
      <c r="M500" s="2">
        <v>45747</v>
      </c>
      <c r="N500" s="3" t="s">
        <v>577</v>
      </c>
      <c r="O500" t="s">
        <v>438</v>
      </c>
      <c r="P500" t="s">
        <v>1071</v>
      </c>
    </row>
    <row r="501" spans="1:16" x14ac:dyDescent="0.25">
      <c r="A501">
        <v>2025</v>
      </c>
      <c r="B501" s="2">
        <v>45658</v>
      </c>
      <c r="C501" s="2">
        <v>45747</v>
      </c>
      <c r="D501" t="s">
        <v>160</v>
      </c>
      <c r="E501" t="s">
        <v>157</v>
      </c>
      <c r="F501">
        <v>93</v>
      </c>
      <c r="G501" t="s">
        <v>45</v>
      </c>
      <c r="H501" t="s">
        <v>142</v>
      </c>
      <c r="I501" s="3" t="s">
        <v>49</v>
      </c>
      <c r="J501" t="s">
        <v>51</v>
      </c>
      <c r="L501" t="s">
        <v>56</v>
      </c>
      <c r="M501" s="2">
        <v>45747</v>
      </c>
      <c r="N501" s="3" t="s">
        <v>577</v>
      </c>
      <c r="O501" t="s">
        <v>438</v>
      </c>
      <c r="P501" t="s">
        <v>1072</v>
      </c>
    </row>
    <row r="502" spans="1:16" x14ac:dyDescent="0.25">
      <c r="A502">
        <v>2025</v>
      </c>
      <c r="B502" s="2">
        <v>45658</v>
      </c>
      <c r="C502" s="2">
        <v>45747</v>
      </c>
      <c r="D502" t="s">
        <v>160</v>
      </c>
      <c r="E502" t="s">
        <v>157</v>
      </c>
      <c r="F502">
        <v>93</v>
      </c>
      <c r="G502" t="s">
        <v>45</v>
      </c>
      <c r="H502" t="s">
        <v>142</v>
      </c>
      <c r="I502" s="3" t="s">
        <v>49</v>
      </c>
      <c r="J502" t="s">
        <v>51</v>
      </c>
      <c r="L502" t="s">
        <v>56</v>
      </c>
      <c r="M502" s="2">
        <v>45747</v>
      </c>
      <c r="N502" s="3" t="s">
        <v>577</v>
      </c>
      <c r="O502" t="s">
        <v>438</v>
      </c>
      <c r="P502" t="s">
        <v>1073</v>
      </c>
    </row>
    <row r="503" spans="1:16" x14ac:dyDescent="0.25">
      <c r="A503">
        <v>2025</v>
      </c>
      <c r="B503" s="2">
        <v>45658</v>
      </c>
      <c r="C503" s="2">
        <v>45747</v>
      </c>
      <c r="D503" t="s">
        <v>160</v>
      </c>
      <c r="E503" t="s">
        <v>157</v>
      </c>
      <c r="F503">
        <v>93</v>
      </c>
      <c r="G503" t="s">
        <v>45</v>
      </c>
      <c r="H503" t="s">
        <v>142</v>
      </c>
      <c r="I503" s="3" t="s">
        <v>49</v>
      </c>
      <c r="J503" t="s">
        <v>51</v>
      </c>
      <c r="L503" t="s">
        <v>56</v>
      </c>
      <c r="M503" s="2">
        <v>45747</v>
      </c>
      <c r="N503" s="3" t="s">
        <v>577</v>
      </c>
      <c r="O503" t="s">
        <v>438</v>
      </c>
      <c r="P503" t="s">
        <v>1074</v>
      </c>
    </row>
    <row r="504" spans="1:16" x14ac:dyDescent="0.25">
      <c r="A504">
        <v>2025</v>
      </c>
      <c r="B504" s="2">
        <v>45658</v>
      </c>
      <c r="C504" s="2">
        <v>45747</v>
      </c>
      <c r="D504" t="s">
        <v>160</v>
      </c>
      <c r="E504" t="s">
        <v>157</v>
      </c>
      <c r="F504">
        <v>93</v>
      </c>
      <c r="G504" t="s">
        <v>45</v>
      </c>
      <c r="H504" t="s">
        <v>142</v>
      </c>
      <c r="I504" s="3" t="s">
        <v>49</v>
      </c>
      <c r="J504" t="s">
        <v>51</v>
      </c>
      <c r="L504" t="s">
        <v>56</v>
      </c>
      <c r="M504" s="2">
        <v>45747</v>
      </c>
      <c r="N504" s="3" t="s">
        <v>577</v>
      </c>
      <c r="O504" t="s">
        <v>451</v>
      </c>
      <c r="P504" t="s">
        <v>1075</v>
      </c>
    </row>
    <row r="505" spans="1:16" x14ac:dyDescent="0.25">
      <c r="A505">
        <v>2025</v>
      </c>
      <c r="B505" s="2">
        <v>45658</v>
      </c>
      <c r="C505" s="2">
        <v>45747</v>
      </c>
      <c r="D505" t="s">
        <v>160</v>
      </c>
      <c r="E505" t="s">
        <v>157</v>
      </c>
      <c r="F505">
        <v>93</v>
      </c>
      <c r="G505" t="s">
        <v>45</v>
      </c>
      <c r="H505" t="s">
        <v>142</v>
      </c>
      <c r="I505" s="3" t="s">
        <v>49</v>
      </c>
      <c r="J505" t="s">
        <v>51</v>
      </c>
      <c r="L505" t="s">
        <v>56</v>
      </c>
      <c r="M505" s="2">
        <v>45747</v>
      </c>
      <c r="N505" s="3" t="s">
        <v>577</v>
      </c>
      <c r="O505" t="s">
        <v>438</v>
      </c>
      <c r="P505" t="s">
        <v>1076</v>
      </c>
    </row>
    <row r="506" spans="1:16" x14ac:dyDescent="0.25">
      <c r="A506">
        <v>2025</v>
      </c>
      <c r="B506" s="2">
        <v>45658</v>
      </c>
      <c r="C506" s="2">
        <v>45747</v>
      </c>
      <c r="D506" t="s">
        <v>160</v>
      </c>
      <c r="E506" t="s">
        <v>157</v>
      </c>
      <c r="F506">
        <v>93</v>
      </c>
      <c r="G506" t="s">
        <v>45</v>
      </c>
      <c r="H506" t="s">
        <v>142</v>
      </c>
      <c r="I506" s="3" t="s">
        <v>49</v>
      </c>
      <c r="J506" t="s">
        <v>51</v>
      </c>
      <c r="L506" t="s">
        <v>56</v>
      </c>
      <c r="M506" s="2">
        <v>45747</v>
      </c>
      <c r="N506" s="3" t="s">
        <v>577</v>
      </c>
      <c r="O506" t="s">
        <v>438</v>
      </c>
      <c r="P506" t="s">
        <v>1077</v>
      </c>
    </row>
    <row r="507" spans="1:16" x14ac:dyDescent="0.25">
      <c r="A507">
        <v>2025</v>
      </c>
      <c r="B507" s="2">
        <v>45658</v>
      </c>
      <c r="C507" s="2">
        <v>45747</v>
      </c>
      <c r="D507" t="s">
        <v>160</v>
      </c>
      <c r="E507" t="s">
        <v>157</v>
      </c>
      <c r="F507">
        <v>93</v>
      </c>
      <c r="G507" t="s">
        <v>45</v>
      </c>
      <c r="H507" t="s">
        <v>142</v>
      </c>
      <c r="I507" s="3" t="s">
        <v>49</v>
      </c>
      <c r="J507" t="s">
        <v>51</v>
      </c>
      <c r="L507" t="s">
        <v>56</v>
      </c>
      <c r="M507" s="2">
        <v>45747</v>
      </c>
      <c r="N507" s="3" t="s">
        <v>577</v>
      </c>
      <c r="O507" t="s">
        <v>451</v>
      </c>
      <c r="P507" t="s">
        <v>1078</v>
      </c>
    </row>
    <row r="508" spans="1:16" x14ac:dyDescent="0.25">
      <c r="A508">
        <v>2025</v>
      </c>
      <c r="B508" s="2">
        <v>45658</v>
      </c>
      <c r="C508" s="2">
        <v>45747</v>
      </c>
      <c r="D508" t="s">
        <v>160</v>
      </c>
      <c r="E508" t="s">
        <v>157</v>
      </c>
      <c r="F508">
        <v>93</v>
      </c>
      <c r="G508" t="s">
        <v>45</v>
      </c>
      <c r="H508" t="s">
        <v>142</v>
      </c>
      <c r="I508" s="3" t="s">
        <v>49</v>
      </c>
      <c r="J508" t="s">
        <v>51</v>
      </c>
      <c r="L508" t="s">
        <v>56</v>
      </c>
      <c r="M508" s="2">
        <v>45747</v>
      </c>
      <c r="N508" s="3" t="s">
        <v>577</v>
      </c>
      <c r="O508" t="s">
        <v>438</v>
      </c>
      <c r="P508" t="s">
        <v>1079</v>
      </c>
    </row>
    <row r="509" spans="1:16" x14ac:dyDescent="0.25">
      <c r="A509">
        <v>2025</v>
      </c>
      <c r="B509" s="2">
        <v>45658</v>
      </c>
      <c r="C509" s="2">
        <v>45747</v>
      </c>
      <c r="D509" t="s">
        <v>160</v>
      </c>
      <c r="E509" t="s">
        <v>62</v>
      </c>
      <c r="F509">
        <v>92</v>
      </c>
      <c r="G509" t="s">
        <v>45</v>
      </c>
      <c r="H509" t="s">
        <v>142</v>
      </c>
      <c r="I509" s="3" t="s">
        <v>49</v>
      </c>
      <c r="J509" t="s">
        <v>52</v>
      </c>
      <c r="L509" t="s">
        <v>56</v>
      </c>
      <c r="M509" s="2">
        <v>45747</v>
      </c>
      <c r="N509" s="3" t="s">
        <v>577</v>
      </c>
      <c r="O509" t="s">
        <v>438</v>
      </c>
      <c r="P509" t="s">
        <v>1080</v>
      </c>
    </row>
    <row r="510" spans="1:16" x14ac:dyDescent="0.25">
      <c r="A510">
        <v>2025</v>
      </c>
      <c r="B510" s="2">
        <v>45658</v>
      </c>
      <c r="C510" s="2">
        <v>45747</v>
      </c>
      <c r="D510" t="s">
        <v>160</v>
      </c>
      <c r="E510" t="s">
        <v>62</v>
      </c>
      <c r="F510">
        <v>92</v>
      </c>
      <c r="G510" t="s">
        <v>45</v>
      </c>
      <c r="H510" t="s">
        <v>142</v>
      </c>
      <c r="I510" s="3" t="s">
        <v>49</v>
      </c>
      <c r="J510" t="s">
        <v>51</v>
      </c>
      <c r="L510" t="s">
        <v>56</v>
      </c>
      <c r="M510" s="2">
        <v>45747</v>
      </c>
      <c r="N510" s="3" t="s">
        <v>577</v>
      </c>
      <c r="O510" t="s">
        <v>438</v>
      </c>
      <c r="P510" t="s">
        <v>1081</v>
      </c>
    </row>
    <row r="511" spans="1:16" x14ac:dyDescent="0.25">
      <c r="A511">
        <v>2025</v>
      </c>
      <c r="B511" s="2">
        <v>45658</v>
      </c>
      <c r="C511" s="2">
        <v>45747</v>
      </c>
      <c r="D511" t="s">
        <v>160</v>
      </c>
      <c r="E511" t="s">
        <v>62</v>
      </c>
      <c r="F511">
        <v>92</v>
      </c>
      <c r="G511" t="s">
        <v>45</v>
      </c>
      <c r="H511" t="s">
        <v>142</v>
      </c>
      <c r="I511" s="3" t="s">
        <v>49</v>
      </c>
      <c r="J511" t="s">
        <v>52</v>
      </c>
      <c r="L511" t="s">
        <v>56</v>
      </c>
      <c r="M511" s="2">
        <v>45747</v>
      </c>
      <c r="N511" s="3" t="s">
        <v>577</v>
      </c>
      <c r="O511" t="s">
        <v>438</v>
      </c>
      <c r="P511" t="s">
        <v>1082</v>
      </c>
    </row>
    <row r="512" spans="1:16" x14ac:dyDescent="0.25">
      <c r="A512">
        <v>2025</v>
      </c>
      <c r="B512" s="2">
        <v>45658</v>
      </c>
      <c r="C512" s="2">
        <v>45747</v>
      </c>
      <c r="D512" t="s">
        <v>160</v>
      </c>
      <c r="E512" t="s">
        <v>161</v>
      </c>
      <c r="F512">
        <v>91</v>
      </c>
      <c r="G512" t="s">
        <v>45</v>
      </c>
      <c r="H512" t="s">
        <v>142</v>
      </c>
      <c r="I512" s="3" t="s">
        <v>49</v>
      </c>
      <c r="J512" t="s">
        <v>51</v>
      </c>
      <c r="L512" t="s">
        <v>56</v>
      </c>
      <c r="M512" s="2">
        <v>45747</v>
      </c>
      <c r="N512" s="3" t="s">
        <v>577</v>
      </c>
      <c r="O512" t="s">
        <v>438</v>
      </c>
      <c r="P512" t="s">
        <v>1083</v>
      </c>
    </row>
    <row r="513" spans="1:16" x14ac:dyDescent="0.25">
      <c r="A513">
        <v>2025</v>
      </c>
      <c r="B513" s="2">
        <v>45658</v>
      </c>
      <c r="C513" s="2">
        <v>45747</v>
      </c>
      <c r="D513" t="s">
        <v>160</v>
      </c>
      <c r="E513" t="s">
        <v>139</v>
      </c>
      <c r="F513">
        <v>93</v>
      </c>
      <c r="G513" t="s">
        <v>45</v>
      </c>
      <c r="H513" t="s">
        <v>142</v>
      </c>
      <c r="I513" s="3" t="s">
        <v>49</v>
      </c>
      <c r="J513" t="s">
        <v>51</v>
      </c>
      <c r="L513" t="s">
        <v>56</v>
      </c>
      <c r="M513" s="2">
        <v>45747</v>
      </c>
      <c r="N513" s="3" t="s">
        <v>577</v>
      </c>
      <c r="O513" t="s">
        <v>438</v>
      </c>
      <c r="P513" t="s">
        <v>1084</v>
      </c>
    </row>
    <row r="514" spans="1:16" x14ac:dyDescent="0.25">
      <c r="A514">
        <v>2025</v>
      </c>
      <c r="B514" s="2">
        <v>45658</v>
      </c>
      <c r="C514" s="2">
        <v>45747</v>
      </c>
      <c r="D514" t="s">
        <v>160</v>
      </c>
      <c r="E514" t="s">
        <v>163</v>
      </c>
      <c r="F514">
        <v>102</v>
      </c>
      <c r="G514" t="s">
        <v>45</v>
      </c>
      <c r="H514" t="s">
        <v>142</v>
      </c>
      <c r="I514" s="3" t="s">
        <v>49</v>
      </c>
      <c r="J514" t="s">
        <v>51</v>
      </c>
      <c r="L514" t="s">
        <v>56</v>
      </c>
      <c r="M514" s="2">
        <v>45747</v>
      </c>
      <c r="N514" s="3" t="s">
        <v>577</v>
      </c>
      <c r="O514" t="s">
        <v>438</v>
      </c>
      <c r="P514" t="s">
        <v>1085</v>
      </c>
    </row>
    <row r="515" spans="1:16" x14ac:dyDescent="0.25">
      <c r="A515">
        <v>2025</v>
      </c>
      <c r="B515" s="2">
        <v>45658</v>
      </c>
      <c r="C515" s="2">
        <v>45747</v>
      </c>
      <c r="D515" t="s">
        <v>160</v>
      </c>
      <c r="E515" t="s">
        <v>139</v>
      </c>
      <c r="F515">
        <v>93</v>
      </c>
      <c r="G515" t="s">
        <v>45</v>
      </c>
      <c r="H515" t="s">
        <v>142</v>
      </c>
      <c r="I515" s="3" t="s">
        <v>49</v>
      </c>
      <c r="J515" t="s">
        <v>51</v>
      </c>
      <c r="L515" t="s">
        <v>56</v>
      </c>
      <c r="M515" s="2">
        <v>45747</v>
      </c>
      <c r="N515" s="3" t="s">
        <v>577</v>
      </c>
      <c r="O515" t="s">
        <v>438</v>
      </c>
      <c r="P515" t="s">
        <v>1086</v>
      </c>
    </row>
    <row r="516" spans="1:16" x14ac:dyDescent="0.25">
      <c r="A516">
        <v>2025</v>
      </c>
      <c r="B516" s="2">
        <v>45658</v>
      </c>
      <c r="C516" s="2">
        <v>45747</v>
      </c>
      <c r="D516" t="s">
        <v>160</v>
      </c>
      <c r="E516" t="s">
        <v>139</v>
      </c>
      <c r="F516">
        <v>93</v>
      </c>
      <c r="G516" t="s">
        <v>45</v>
      </c>
      <c r="H516" t="s">
        <v>142</v>
      </c>
      <c r="I516" s="3" t="s">
        <v>49</v>
      </c>
      <c r="J516" t="s">
        <v>51</v>
      </c>
      <c r="L516" t="s">
        <v>56</v>
      </c>
      <c r="M516" s="2">
        <v>45747</v>
      </c>
      <c r="N516" s="3" t="s">
        <v>577</v>
      </c>
      <c r="O516" t="s">
        <v>438</v>
      </c>
      <c r="P516" t="s">
        <v>1087</v>
      </c>
    </row>
    <row r="517" spans="1:16" x14ac:dyDescent="0.25">
      <c r="A517">
        <v>2025</v>
      </c>
      <c r="B517" s="2">
        <v>45658</v>
      </c>
      <c r="C517" s="2">
        <v>45747</v>
      </c>
      <c r="D517" t="s">
        <v>160</v>
      </c>
      <c r="E517" t="s">
        <v>139</v>
      </c>
      <c r="F517">
        <v>93</v>
      </c>
      <c r="G517" t="s">
        <v>45</v>
      </c>
      <c r="H517" t="s">
        <v>142</v>
      </c>
      <c r="I517" s="3" t="s">
        <v>49</v>
      </c>
      <c r="J517" t="s">
        <v>51</v>
      </c>
      <c r="L517" t="s">
        <v>56</v>
      </c>
      <c r="M517" s="2">
        <v>45747</v>
      </c>
      <c r="N517" s="3" t="s">
        <v>577</v>
      </c>
      <c r="O517" t="s">
        <v>438</v>
      </c>
      <c r="P517" t="s">
        <v>1088</v>
      </c>
    </row>
    <row r="518" spans="1:16" x14ac:dyDescent="0.25">
      <c r="A518">
        <v>2025</v>
      </c>
      <c r="B518" s="2">
        <v>45658</v>
      </c>
      <c r="C518" s="2">
        <v>45747</v>
      </c>
      <c r="D518" t="s">
        <v>160</v>
      </c>
      <c r="E518" t="s">
        <v>58</v>
      </c>
      <c r="F518">
        <v>75</v>
      </c>
      <c r="G518" t="s">
        <v>45</v>
      </c>
      <c r="H518" t="s">
        <v>142</v>
      </c>
      <c r="I518" s="3" t="s">
        <v>49</v>
      </c>
      <c r="J518" t="s">
        <v>51</v>
      </c>
      <c r="L518" t="s">
        <v>56</v>
      </c>
      <c r="M518" s="2">
        <v>45747</v>
      </c>
      <c r="N518" s="3" t="s">
        <v>577</v>
      </c>
      <c r="O518" t="s">
        <v>438</v>
      </c>
      <c r="P518" t="s">
        <v>1089</v>
      </c>
    </row>
    <row r="519" spans="1:16" x14ac:dyDescent="0.25">
      <c r="A519">
        <v>2025</v>
      </c>
      <c r="B519" s="2">
        <v>45658</v>
      </c>
      <c r="C519" s="2">
        <v>45747</v>
      </c>
      <c r="D519" t="s">
        <v>160</v>
      </c>
      <c r="E519" t="s">
        <v>58</v>
      </c>
      <c r="F519">
        <v>75</v>
      </c>
      <c r="G519" t="s">
        <v>45</v>
      </c>
      <c r="H519" t="s">
        <v>142</v>
      </c>
      <c r="I519" s="3" t="s">
        <v>49</v>
      </c>
      <c r="J519" t="s">
        <v>51</v>
      </c>
      <c r="L519" t="s">
        <v>56</v>
      </c>
      <c r="M519" s="2">
        <v>45747</v>
      </c>
      <c r="N519" s="3" t="s">
        <v>577</v>
      </c>
      <c r="O519" t="s">
        <v>438</v>
      </c>
      <c r="P519" t="s">
        <v>1090</v>
      </c>
    </row>
    <row r="520" spans="1:16" x14ac:dyDescent="0.25">
      <c r="A520">
        <v>2025</v>
      </c>
      <c r="B520" s="2">
        <v>45658</v>
      </c>
      <c r="C520" s="2">
        <v>45747</v>
      </c>
      <c r="D520" t="s">
        <v>160</v>
      </c>
      <c r="E520" t="s">
        <v>61</v>
      </c>
      <c r="F520">
        <v>84</v>
      </c>
      <c r="G520" t="s">
        <v>45</v>
      </c>
      <c r="H520" t="s">
        <v>142</v>
      </c>
      <c r="I520" s="3" t="s">
        <v>49</v>
      </c>
      <c r="J520" t="s">
        <v>51</v>
      </c>
      <c r="L520" t="s">
        <v>56</v>
      </c>
      <c r="M520" s="2">
        <v>45747</v>
      </c>
      <c r="N520" s="3" t="s">
        <v>577</v>
      </c>
      <c r="O520" t="s">
        <v>451</v>
      </c>
      <c r="P520" t="s">
        <v>1091</v>
      </c>
    </row>
    <row r="521" spans="1:16" x14ac:dyDescent="0.25">
      <c r="A521">
        <v>2025</v>
      </c>
      <c r="B521" s="2">
        <v>45658</v>
      </c>
      <c r="C521" s="2">
        <v>45747</v>
      </c>
      <c r="D521" t="s">
        <v>160</v>
      </c>
      <c r="E521" t="s">
        <v>61</v>
      </c>
      <c r="F521">
        <v>84</v>
      </c>
      <c r="G521" t="s">
        <v>45</v>
      </c>
      <c r="H521" t="s">
        <v>142</v>
      </c>
      <c r="I521" s="3" t="s">
        <v>49</v>
      </c>
      <c r="J521" t="s">
        <v>51</v>
      </c>
      <c r="L521" t="s">
        <v>56</v>
      </c>
      <c r="M521" s="2">
        <v>45747</v>
      </c>
      <c r="N521" s="3" t="s">
        <v>577</v>
      </c>
      <c r="O521" t="s">
        <v>438</v>
      </c>
      <c r="P521" t="s">
        <v>1092</v>
      </c>
    </row>
    <row r="522" spans="1:16" x14ac:dyDescent="0.25">
      <c r="A522">
        <v>2025</v>
      </c>
      <c r="B522" s="2">
        <v>45658</v>
      </c>
      <c r="C522" s="2">
        <v>45747</v>
      </c>
      <c r="D522" t="s">
        <v>160</v>
      </c>
      <c r="E522" t="s">
        <v>61</v>
      </c>
      <c r="F522">
        <v>84</v>
      </c>
      <c r="G522" t="s">
        <v>45</v>
      </c>
      <c r="H522" t="s">
        <v>142</v>
      </c>
      <c r="I522" s="3" t="s">
        <v>49</v>
      </c>
      <c r="J522" t="s">
        <v>51</v>
      </c>
      <c r="L522" t="s">
        <v>56</v>
      </c>
      <c r="M522" s="2">
        <v>45747</v>
      </c>
      <c r="N522" s="3" t="s">
        <v>577</v>
      </c>
      <c r="O522" t="s">
        <v>438</v>
      </c>
      <c r="P522" t="s">
        <v>1093</v>
      </c>
    </row>
    <row r="523" spans="1:16" x14ac:dyDescent="0.25">
      <c r="A523">
        <v>2025</v>
      </c>
      <c r="B523" s="2">
        <v>45658</v>
      </c>
      <c r="C523" s="2">
        <v>45747</v>
      </c>
      <c r="D523" t="s">
        <v>160</v>
      </c>
      <c r="E523" t="s">
        <v>61</v>
      </c>
      <c r="F523">
        <v>84</v>
      </c>
      <c r="G523" t="s">
        <v>45</v>
      </c>
      <c r="H523" t="s">
        <v>142</v>
      </c>
      <c r="I523" s="3" t="s">
        <v>49</v>
      </c>
      <c r="J523" t="s">
        <v>51</v>
      </c>
      <c r="L523" t="s">
        <v>56</v>
      </c>
      <c r="M523" s="2">
        <v>45747</v>
      </c>
      <c r="N523" s="3" t="s">
        <v>577</v>
      </c>
      <c r="O523" t="s">
        <v>451</v>
      </c>
      <c r="P523" t="s">
        <v>1094</v>
      </c>
    </row>
    <row r="524" spans="1:16" x14ac:dyDescent="0.25">
      <c r="A524">
        <v>2025</v>
      </c>
      <c r="B524" s="2">
        <v>45658</v>
      </c>
      <c r="C524" s="2">
        <v>45747</v>
      </c>
      <c r="D524" t="s">
        <v>160</v>
      </c>
      <c r="E524" t="s">
        <v>61</v>
      </c>
      <c r="F524">
        <v>84</v>
      </c>
      <c r="G524" t="s">
        <v>45</v>
      </c>
      <c r="H524" t="s">
        <v>142</v>
      </c>
      <c r="I524" s="3" t="s">
        <v>49</v>
      </c>
      <c r="J524" t="s">
        <v>51</v>
      </c>
      <c r="L524" t="s">
        <v>56</v>
      </c>
      <c r="M524" s="2">
        <v>45747</v>
      </c>
      <c r="N524" s="3" t="s">
        <v>577</v>
      </c>
      <c r="O524" t="s">
        <v>438</v>
      </c>
      <c r="P524" t="s">
        <v>1095</v>
      </c>
    </row>
    <row r="525" spans="1:16" x14ac:dyDescent="0.25">
      <c r="A525">
        <v>2025</v>
      </c>
      <c r="B525" s="2">
        <v>45658</v>
      </c>
      <c r="C525" s="2">
        <v>45747</v>
      </c>
      <c r="D525" t="s">
        <v>160</v>
      </c>
      <c r="E525" t="s">
        <v>151</v>
      </c>
      <c r="F525">
        <v>84</v>
      </c>
      <c r="G525" t="s">
        <v>45</v>
      </c>
      <c r="H525" t="s">
        <v>142</v>
      </c>
      <c r="I525" s="3" t="s">
        <v>49</v>
      </c>
      <c r="J525" t="s">
        <v>51</v>
      </c>
      <c r="L525" t="s">
        <v>56</v>
      </c>
      <c r="M525" s="2">
        <v>45747</v>
      </c>
      <c r="N525" s="3" t="s">
        <v>577</v>
      </c>
      <c r="O525" t="s">
        <v>451</v>
      </c>
      <c r="P525" t="s">
        <v>1096</v>
      </c>
    </row>
    <row r="526" spans="1:16" x14ac:dyDescent="0.25">
      <c r="A526">
        <v>2025</v>
      </c>
      <c r="B526" s="2">
        <v>45658</v>
      </c>
      <c r="C526" s="2">
        <v>45747</v>
      </c>
      <c r="D526" t="s">
        <v>160</v>
      </c>
      <c r="E526" t="s">
        <v>59</v>
      </c>
      <c r="F526">
        <v>67</v>
      </c>
      <c r="G526" t="s">
        <v>46</v>
      </c>
      <c r="H526" t="s">
        <v>142</v>
      </c>
      <c r="I526" s="3" t="s">
        <v>49</v>
      </c>
      <c r="J526" t="s">
        <v>51</v>
      </c>
      <c r="L526" t="s">
        <v>56</v>
      </c>
      <c r="M526" s="2">
        <v>45747</v>
      </c>
      <c r="N526" s="3" t="s">
        <v>577</v>
      </c>
      <c r="O526" t="s">
        <v>430</v>
      </c>
      <c r="P526" t="s">
        <v>1097</v>
      </c>
    </row>
    <row r="527" spans="1:16" x14ac:dyDescent="0.25">
      <c r="A527">
        <v>2025</v>
      </c>
      <c r="B527" s="2">
        <v>45658</v>
      </c>
      <c r="C527" s="2">
        <v>45747</v>
      </c>
      <c r="D527" t="s">
        <v>160</v>
      </c>
      <c r="E527" t="s">
        <v>59</v>
      </c>
      <c r="F527">
        <v>67</v>
      </c>
      <c r="G527" t="s">
        <v>46</v>
      </c>
      <c r="H527" t="s">
        <v>142</v>
      </c>
      <c r="I527" s="3" t="s">
        <v>49</v>
      </c>
      <c r="J527" t="s">
        <v>52</v>
      </c>
      <c r="L527" t="s">
        <v>56</v>
      </c>
      <c r="M527" s="2">
        <v>45747</v>
      </c>
      <c r="N527" s="3" t="s">
        <v>577</v>
      </c>
      <c r="O527" t="s">
        <v>430</v>
      </c>
      <c r="P527" t="s">
        <v>1098</v>
      </c>
    </row>
    <row r="528" spans="1:16" x14ac:dyDescent="0.25">
      <c r="A528">
        <v>2025</v>
      </c>
      <c r="B528" s="2">
        <v>45658</v>
      </c>
      <c r="C528" s="2">
        <v>45747</v>
      </c>
      <c r="D528" t="s">
        <v>160</v>
      </c>
      <c r="E528" t="s">
        <v>59</v>
      </c>
      <c r="F528">
        <v>67</v>
      </c>
      <c r="G528" t="s">
        <v>45</v>
      </c>
      <c r="H528" t="s">
        <v>142</v>
      </c>
      <c r="I528" s="3" t="s">
        <v>49</v>
      </c>
      <c r="J528" t="s">
        <v>51</v>
      </c>
      <c r="L528" t="s">
        <v>56</v>
      </c>
      <c r="M528" s="2">
        <v>45747</v>
      </c>
      <c r="N528" s="3" t="s">
        <v>577</v>
      </c>
      <c r="O528" t="s">
        <v>438</v>
      </c>
      <c r="P528" t="s">
        <v>1099</v>
      </c>
    </row>
    <row r="529" spans="1:16" x14ac:dyDescent="0.25">
      <c r="A529">
        <v>2025</v>
      </c>
      <c r="B529" s="2">
        <v>45658</v>
      </c>
      <c r="C529" s="2">
        <v>45747</v>
      </c>
      <c r="D529" t="s">
        <v>160</v>
      </c>
      <c r="E529" t="s">
        <v>59</v>
      </c>
      <c r="F529">
        <v>67</v>
      </c>
      <c r="G529" t="s">
        <v>45</v>
      </c>
      <c r="H529" t="s">
        <v>142</v>
      </c>
      <c r="I529" s="3" t="s">
        <v>49</v>
      </c>
      <c r="J529" t="s">
        <v>51</v>
      </c>
      <c r="L529" t="s">
        <v>56</v>
      </c>
      <c r="M529" s="2">
        <v>45747</v>
      </c>
      <c r="N529" s="3" t="s">
        <v>577</v>
      </c>
      <c r="O529" t="s">
        <v>438</v>
      </c>
      <c r="P529" t="s">
        <v>1100</v>
      </c>
    </row>
    <row r="530" spans="1:16" x14ac:dyDescent="0.25">
      <c r="A530">
        <v>2025</v>
      </c>
      <c r="B530" s="2">
        <v>45658</v>
      </c>
      <c r="C530" s="2">
        <v>45747</v>
      </c>
      <c r="D530" t="s">
        <v>160</v>
      </c>
      <c r="E530" t="s">
        <v>59</v>
      </c>
      <c r="F530">
        <v>67</v>
      </c>
      <c r="G530" t="s">
        <v>45</v>
      </c>
      <c r="H530" t="s">
        <v>142</v>
      </c>
      <c r="I530" s="3" t="s">
        <v>49</v>
      </c>
      <c r="J530" t="s">
        <v>51</v>
      </c>
      <c r="L530" t="s">
        <v>56</v>
      </c>
      <c r="M530" s="2">
        <v>45747</v>
      </c>
      <c r="N530" s="3" t="s">
        <v>577</v>
      </c>
      <c r="O530" t="s">
        <v>438</v>
      </c>
      <c r="P530" t="s">
        <v>1101</v>
      </c>
    </row>
    <row r="531" spans="1:16" x14ac:dyDescent="0.25">
      <c r="A531">
        <v>2025</v>
      </c>
      <c r="B531" s="2">
        <v>45658</v>
      </c>
      <c r="C531" s="2">
        <v>45747</v>
      </c>
      <c r="D531" t="s">
        <v>160</v>
      </c>
      <c r="E531" t="s">
        <v>59</v>
      </c>
      <c r="F531">
        <v>67</v>
      </c>
      <c r="G531" t="s">
        <v>45</v>
      </c>
      <c r="H531" t="s">
        <v>142</v>
      </c>
      <c r="I531" s="3" t="s">
        <v>49</v>
      </c>
      <c r="J531" t="s">
        <v>51</v>
      </c>
      <c r="L531" t="s">
        <v>56</v>
      </c>
      <c r="M531" s="2">
        <v>45747</v>
      </c>
      <c r="N531" s="3" t="s">
        <v>577</v>
      </c>
      <c r="O531" t="s">
        <v>438</v>
      </c>
      <c r="P531" t="s">
        <v>1102</v>
      </c>
    </row>
    <row r="532" spans="1:16" x14ac:dyDescent="0.25">
      <c r="A532">
        <v>2025</v>
      </c>
      <c r="B532" s="2">
        <v>45658</v>
      </c>
      <c r="C532" s="2">
        <v>45747</v>
      </c>
      <c r="D532" t="s">
        <v>160</v>
      </c>
      <c r="E532" t="s">
        <v>59</v>
      </c>
      <c r="F532">
        <v>67</v>
      </c>
      <c r="G532" t="s">
        <v>45</v>
      </c>
      <c r="H532" t="s">
        <v>142</v>
      </c>
      <c r="I532" s="3" t="s">
        <v>49</v>
      </c>
      <c r="J532" t="s">
        <v>51</v>
      </c>
      <c r="L532" t="s">
        <v>56</v>
      </c>
      <c r="M532" s="2">
        <v>45747</v>
      </c>
      <c r="N532" s="3" t="s">
        <v>577</v>
      </c>
      <c r="O532" t="s">
        <v>451</v>
      </c>
      <c r="P532" t="s">
        <v>1103</v>
      </c>
    </row>
    <row r="533" spans="1:16" x14ac:dyDescent="0.25">
      <c r="A533">
        <v>2025</v>
      </c>
      <c r="B533" s="2">
        <v>45658</v>
      </c>
      <c r="C533" s="2">
        <v>45747</v>
      </c>
      <c r="D533" t="s">
        <v>160</v>
      </c>
      <c r="E533" t="s">
        <v>59</v>
      </c>
      <c r="F533">
        <v>67</v>
      </c>
      <c r="G533" t="s">
        <v>45</v>
      </c>
      <c r="H533" t="s">
        <v>142</v>
      </c>
      <c r="I533" s="3" t="s">
        <v>49</v>
      </c>
      <c r="J533" t="s">
        <v>51</v>
      </c>
      <c r="L533" t="s">
        <v>56</v>
      </c>
      <c r="M533" s="2">
        <v>45747</v>
      </c>
      <c r="N533" s="3" t="s">
        <v>577</v>
      </c>
      <c r="O533" t="s">
        <v>438</v>
      </c>
      <c r="P533" t="s">
        <v>1104</v>
      </c>
    </row>
    <row r="534" spans="1:16" x14ac:dyDescent="0.25">
      <c r="A534">
        <v>2025</v>
      </c>
      <c r="B534" s="2">
        <v>45658</v>
      </c>
      <c r="C534" s="2">
        <v>45747</v>
      </c>
      <c r="D534" t="s">
        <v>160</v>
      </c>
      <c r="E534" t="s">
        <v>74</v>
      </c>
      <c r="F534">
        <v>36</v>
      </c>
      <c r="G534" t="s">
        <v>46</v>
      </c>
      <c r="H534" t="s">
        <v>142</v>
      </c>
      <c r="I534" s="3" t="s">
        <v>49</v>
      </c>
      <c r="J534" t="s">
        <v>52</v>
      </c>
      <c r="L534" t="s">
        <v>56</v>
      </c>
      <c r="M534" s="2">
        <v>45747</v>
      </c>
      <c r="N534" s="3" t="s">
        <v>577</v>
      </c>
      <c r="O534" t="s">
        <v>450</v>
      </c>
      <c r="P534" t="s">
        <v>1105</v>
      </c>
    </row>
    <row r="535" spans="1:16" x14ac:dyDescent="0.25">
      <c r="A535">
        <v>2025</v>
      </c>
      <c r="B535" s="2">
        <v>45658</v>
      </c>
      <c r="C535" s="2">
        <v>45747</v>
      </c>
      <c r="D535" t="s">
        <v>160</v>
      </c>
      <c r="E535" t="s">
        <v>63</v>
      </c>
      <c r="F535">
        <v>113</v>
      </c>
      <c r="G535" t="s">
        <v>45</v>
      </c>
      <c r="H535" t="s">
        <v>142</v>
      </c>
      <c r="I535" s="3" t="s">
        <v>49</v>
      </c>
      <c r="J535" t="s">
        <v>51</v>
      </c>
      <c r="L535" t="s">
        <v>56</v>
      </c>
      <c r="M535" s="2">
        <v>45747</v>
      </c>
      <c r="N535" s="3" t="s">
        <v>577</v>
      </c>
      <c r="O535" t="s">
        <v>438</v>
      </c>
      <c r="P535" t="s">
        <v>1106</v>
      </c>
    </row>
    <row r="536" spans="1:16" x14ac:dyDescent="0.25">
      <c r="A536">
        <v>2025</v>
      </c>
      <c r="B536" s="2">
        <v>45658</v>
      </c>
      <c r="C536" s="2">
        <v>45747</v>
      </c>
      <c r="D536" t="s">
        <v>160</v>
      </c>
      <c r="E536" t="s">
        <v>144</v>
      </c>
      <c r="F536">
        <v>113</v>
      </c>
      <c r="G536" t="s">
        <v>45</v>
      </c>
      <c r="H536" t="s">
        <v>142</v>
      </c>
      <c r="I536" s="3" t="s">
        <v>49</v>
      </c>
      <c r="J536" t="s">
        <v>51</v>
      </c>
      <c r="L536" t="s">
        <v>56</v>
      </c>
      <c r="M536" s="2">
        <v>45747</v>
      </c>
      <c r="N536" s="3" t="s">
        <v>577</v>
      </c>
      <c r="O536" t="s">
        <v>430</v>
      </c>
      <c r="P536" t="s">
        <v>1107</v>
      </c>
    </row>
    <row r="537" spans="1:16" x14ac:dyDescent="0.25">
      <c r="A537">
        <v>2025</v>
      </c>
      <c r="B537" s="2">
        <v>45658</v>
      </c>
      <c r="C537" s="2">
        <v>45747</v>
      </c>
      <c r="D537" t="s">
        <v>160</v>
      </c>
      <c r="E537" t="s">
        <v>144</v>
      </c>
      <c r="F537">
        <v>113</v>
      </c>
      <c r="G537" t="s">
        <v>45</v>
      </c>
      <c r="H537" t="s">
        <v>142</v>
      </c>
      <c r="I537" s="3" t="s">
        <v>49</v>
      </c>
      <c r="J537" t="s">
        <v>51</v>
      </c>
      <c r="L537" t="s">
        <v>56</v>
      </c>
      <c r="M537" s="2">
        <v>45747</v>
      </c>
      <c r="N537" s="3" t="s">
        <v>577</v>
      </c>
      <c r="O537" t="s">
        <v>438</v>
      </c>
      <c r="P537" t="s">
        <v>1108</v>
      </c>
    </row>
    <row r="538" spans="1:16" x14ac:dyDescent="0.25">
      <c r="A538">
        <v>2025</v>
      </c>
      <c r="B538" s="2">
        <v>45658</v>
      </c>
      <c r="C538" s="2">
        <v>45747</v>
      </c>
      <c r="D538" t="s">
        <v>160</v>
      </c>
      <c r="E538" t="s">
        <v>144</v>
      </c>
      <c r="F538">
        <v>113</v>
      </c>
      <c r="G538" t="s">
        <v>46</v>
      </c>
      <c r="H538" t="s">
        <v>142</v>
      </c>
      <c r="I538" s="3" t="s">
        <v>49</v>
      </c>
      <c r="J538" t="s">
        <v>51</v>
      </c>
      <c r="L538" t="s">
        <v>56</v>
      </c>
      <c r="M538" s="2">
        <v>45747</v>
      </c>
      <c r="N538" s="3" t="s">
        <v>577</v>
      </c>
      <c r="O538" t="s">
        <v>430</v>
      </c>
      <c r="P538" t="s">
        <v>1109</v>
      </c>
    </row>
    <row r="539" spans="1:16" x14ac:dyDescent="0.25">
      <c r="A539">
        <v>2025</v>
      </c>
      <c r="B539" s="2">
        <v>45658</v>
      </c>
      <c r="C539" s="2">
        <v>45747</v>
      </c>
      <c r="D539" t="s">
        <v>160</v>
      </c>
      <c r="E539" t="s">
        <v>162</v>
      </c>
      <c r="F539">
        <v>113</v>
      </c>
      <c r="G539" t="s">
        <v>46</v>
      </c>
      <c r="H539" t="s">
        <v>142</v>
      </c>
      <c r="I539" s="3" t="s">
        <v>49</v>
      </c>
      <c r="J539" t="s">
        <v>51</v>
      </c>
      <c r="L539" t="s">
        <v>56</v>
      </c>
      <c r="M539" s="2">
        <v>45747</v>
      </c>
      <c r="N539" s="3" t="s">
        <v>577</v>
      </c>
      <c r="O539" t="s">
        <v>430</v>
      </c>
      <c r="P539" t="s">
        <v>1110</v>
      </c>
    </row>
    <row r="540" spans="1:16" x14ac:dyDescent="0.25">
      <c r="A540">
        <v>2025</v>
      </c>
      <c r="B540" s="2">
        <v>45658</v>
      </c>
      <c r="C540" s="2">
        <v>45747</v>
      </c>
      <c r="D540" t="s">
        <v>160</v>
      </c>
      <c r="E540" t="s">
        <v>162</v>
      </c>
      <c r="F540">
        <v>113</v>
      </c>
      <c r="G540" t="s">
        <v>46</v>
      </c>
      <c r="H540" t="s">
        <v>142</v>
      </c>
      <c r="I540" s="3" t="s">
        <v>49</v>
      </c>
      <c r="J540" t="s">
        <v>51</v>
      </c>
      <c r="L540" t="s">
        <v>56</v>
      </c>
      <c r="M540" s="2">
        <v>45747</v>
      </c>
      <c r="N540" s="3" t="s">
        <v>577</v>
      </c>
      <c r="O540" t="s">
        <v>430</v>
      </c>
      <c r="P540" t="s">
        <v>1111</v>
      </c>
    </row>
    <row r="541" spans="1:16" x14ac:dyDescent="0.25">
      <c r="A541">
        <v>2025</v>
      </c>
      <c r="B541" s="2">
        <v>45658</v>
      </c>
      <c r="C541" s="2">
        <v>45747</v>
      </c>
      <c r="D541" t="s">
        <v>160</v>
      </c>
      <c r="E541" t="s">
        <v>164</v>
      </c>
      <c r="F541">
        <v>112</v>
      </c>
      <c r="G541" t="s">
        <v>45</v>
      </c>
      <c r="H541" t="s">
        <v>142</v>
      </c>
      <c r="I541" s="3" t="s">
        <v>49</v>
      </c>
      <c r="J541" t="s">
        <v>51</v>
      </c>
      <c r="L541" t="s">
        <v>56</v>
      </c>
      <c r="M541" s="2">
        <v>45747</v>
      </c>
      <c r="N541" s="3" t="s">
        <v>577</v>
      </c>
      <c r="O541" t="s">
        <v>438</v>
      </c>
      <c r="P541" t="s">
        <v>1112</v>
      </c>
    </row>
    <row r="542" spans="1:16" x14ac:dyDescent="0.25">
      <c r="A542">
        <v>2025</v>
      </c>
      <c r="B542" s="2">
        <v>45658</v>
      </c>
      <c r="C542" s="2">
        <v>45747</v>
      </c>
      <c r="D542" t="s">
        <v>160</v>
      </c>
      <c r="E542" t="s">
        <v>164</v>
      </c>
      <c r="F542">
        <v>112</v>
      </c>
      <c r="G542" t="s">
        <v>45</v>
      </c>
      <c r="H542" t="s">
        <v>142</v>
      </c>
      <c r="I542" s="3" t="s">
        <v>49</v>
      </c>
      <c r="J542" t="s">
        <v>51</v>
      </c>
      <c r="L542" t="s">
        <v>56</v>
      </c>
      <c r="M542" s="2">
        <v>45747</v>
      </c>
      <c r="N542" s="3" t="s">
        <v>577</v>
      </c>
      <c r="O542" t="s">
        <v>438</v>
      </c>
      <c r="P542" t="s">
        <v>1113</v>
      </c>
    </row>
    <row r="543" spans="1:16" x14ac:dyDescent="0.25">
      <c r="A543">
        <v>2025</v>
      </c>
      <c r="B543" s="2">
        <v>45658</v>
      </c>
      <c r="C543" s="2">
        <v>45747</v>
      </c>
      <c r="D543" t="s">
        <v>160</v>
      </c>
      <c r="E543" t="s">
        <v>164</v>
      </c>
      <c r="F543">
        <v>112</v>
      </c>
      <c r="G543" t="s">
        <v>45</v>
      </c>
      <c r="H543" t="s">
        <v>142</v>
      </c>
      <c r="I543" s="3" t="s">
        <v>49</v>
      </c>
      <c r="J543" t="s">
        <v>51</v>
      </c>
      <c r="L543" t="s">
        <v>56</v>
      </c>
      <c r="M543" s="2">
        <v>45747</v>
      </c>
      <c r="N543" s="3" t="s">
        <v>577</v>
      </c>
      <c r="O543" t="s">
        <v>438</v>
      </c>
      <c r="P543" t="s">
        <v>1114</v>
      </c>
    </row>
    <row r="544" spans="1:16" x14ac:dyDescent="0.25">
      <c r="A544">
        <v>2025</v>
      </c>
      <c r="B544" s="2">
        <v>45658</v>
      </c>
      <c r="C544" s="2">
        <v>45747</v>
      </c>
      <c r="D544" t="s">
        <v>160</v>
      </c>
      <c r="E544" t="s">
        <v>154</v>
      </c>
      <c r="F544">
        <v>107</v>
      </c>
      <c r="G544" t="s">
        <v>45</v>
      </c>
      <c r="H544" t="s">
        <v>142</v>
      </c>
      <c r="I544" s="3" t="s">
        <v>49</v>
      </c>
      <c r="J544" t="s">
        <v>51</v>
      </c>
      <c r="L544" t="s">
        <v>56</v>
      </c>
      <c r="M544" s="2">
        <v>45747</v>
      </c>
      <c r="N544" s="3" t="s">
        <v>577</v>
      </c>
      <c r="O544" t="s">
        <v>430</v>
      </c>
      <c r="P544" t="s">
        <v>1115</v>
      </c>
    </row>
    <row r="545" spans="1:16" x14ac:dyDescent="0.25">
      <c r="A545">
        <v>2025</v>
      </c>
      <c r="B545" s="2">
        <v>45658</v>
      </c>
      <c r="C545" s="2">
        <v>45747</v>
      </c>
      <c r="D545" t="s">
        <v>160</v>
      </c>
      <c r="E545" t="s">
        <v>154</v>
      </c>
      <c r="F545">
        <v>107</v>
      </c>
      <c r="G545" t="s">
        <v>45</v>
      </c>
      <c r="H545" t="s">
        <v>142</v>
      </c>
      <c r="I545" s="3" t="s">
        <v>49</v>
      </c>
      <c r="J545" t="s">
        <v>51</v>
      </c>
      <c r="L545" t="s">
        <v>56</v>
      </c>
      <c r="M545" s="2">
        <v>45747</v>
      </c>
      <c r="N545" s="3" t="s">
        <v>577</v>
      </c>
      <c r="O545" t="s">
        <v>438</v>
      </c>
      <c r="P545" t="s">
        <v>1116</v>
      </c>
    </row>
    <row r="546" spans="1:16" x14ac:dyDescent="0.25">
      <c r="A546">
        <v>2025</v>
      </c>
      <c r="B546" s="2">
        <v>45658</v>
      </c>
      <c r="C546" s="2">
        <v>45747</v>
      </c>
      <c r="D546" t="s">
        <v>160</v>
      </c>
      <c r="E546" t="s">
        <v>154</v>
      </c>
      <c r="F546">
        <v>107</v>
      </c>
      <c r="G546" t="s">
        <v>45</v>
      </c>
      <c r="H546" t="s">
        <v>142</v>
      </c>
      <c r="I546" s="3" t="s">
        <v>49</v>
      </c>
      <c r="J546" t="s">
        <v>51</v>
      </c>
      <c r="L546" t="s">
        <v>56</v>
      </c>
      <c r="M546" s="2">
        <v>45747</v>
      </c>
      <c r="N546" s="3" t="s">
        <v>577</v>
      </c>
      <c r="O546" t="s">
        <v>438</v>
      </c>
      <c r="P546" t="s">
        <v>1117</v>
      </c>
    </row>
    <row r="547" spans="1:16" x14ac:dyDescent="0.25">
      <c r="A547">
        <v>2025</v>
      </c>
      <c r="B547" s="2">
        <v>45658</v>
      </c>
      <c r="C547" s="2">
        <v>45747</v>
      </c>
      <c r="D547" t="s">
        <v>166</v>
      </c>
      <c r="E547" t="s">
        <v>150</v>
      </c>
      <c r="F547">
        <v>76</v>
      </c>
      <c r="G547" t="s">
        <v>46</v>
      </c>
      <c r="H547" t="s">
        <v>142</v>
      </c>
      <c r="I547" s="3" t="s">
        <v>49</v>
      </c>
      <c r="J547" t="s">
        <v>51</v>
      </c>
      <c r="L547" t="s">
        <v>56</v>
      </c>
      <c r="M547" s="2">
        <v>45747</v>
      </c>
      <c r="N547" s="3" t="s">
        <v>577</v>
      </c>
      <c r="O547" t="s">
        <v>450</v>
      </c>
      <c r="P547" t="s">
        <v>1118</v>
      </c>
    </row>
    <row r="548" spans="1:16" x14ac:dyDescent="0.25">
      <c r="A548">
        <v>2025</v>
      </c>
      <c r="B548" s="2">
        <v>45658</v>
      </c>
      <c r="C548" s="2">
        <v>45747</v>
      </c>
      <c r="D548" t="s">
        <v>166</v>
      </c>
      <c r="E548" t="s">
        <v>150</v>
      </c>
      <c r="F548">
        <v>76</v>
      </c>
      <c r="G548" t="s">
        <v>46</v>
      </c>
      <c r="H548" t="s">
        <v>142</v>
      </c>
      <c r="I548" s="3" t="s">
        <v>49</v>
      </c>
      <c r="J548" t="s">
        <v>52</v>
      </c>
      <c r="L548" t="s">
        <v>56</v>
      </c>
      <c r="M548" s="2">
        <v>45747</v>
      </c>
      <c r="N548" s="3" t="s">
        <v>577</v>
      </c>
      <c r="O548" t="s">
        <v>430</v>
      </c>
      <c r="P548" t="s">
        <v>1119</v>
      </c>
    </row>
    <row r="549" spans="1:16" x14ac:dyDescent="0.25">
      <c r="A549">
        <v>2025</v>
      </c>
      <c r="B549" s="2">
        <v>45658</v>
      </c>
      <c r="C549" s="2">
        <v>45747</v>
      </c>
      <c r="D549" t="s">
        <v>166</v>
      </c>
      <c r="E549" t="s">
        <v>150</v>
      </c>
      <c r="F549">
        <v>76</v>
      </c>
      <c r="G549" t="s">
        <v>46</v>
      </c>
      <c r="H549" t="s">
        <v>142</v>
      </c>
      <c r="I549" s="3" t="s">
        <v>49</v>
      </c>
      <c r="J549" t="s">
        <v>51</v>
      </c>
      <c r="L549" t="s">
        <v>56</v>
      </c>
      <c r="M549" s="2">
        <v>45747</v>
      </c>
      <c r="N549" s="3" t="s">
        <v>577</v>
      </c>
      <c r="O549" t="s">
        <v>430</v>
      </c>
      <c r="P549" t="s">
        <v>1120</v>
      </c>
    </row>
    <row r="550" spans="1:16" x14ac:dyDescent="0.25">
      <c r="A550">
        <v>2025</v>
      </c>
      <c r="B550" s="2">
        <v>45658</v>
      </c>
      <c r="C550" s="2">
        <v>45747</v>
      </c>
      <c r="D550" t="s">
        <v>166</v>
      </c>
      <c r="E550" t="s">
        <v>150</v>
      </c>
      <c r="F550">
        <v>76</v>
      </c>
      <c r="G550" t="s">
        <v>46</v>
      </c>
      <c r="H550" t="s">
        <v>142</v>
      </c>
      <c r="I550" s="3" t="s">
        <v>49</v>
      </c>
      <c r="J550" t="s">
        <v>52</v>
      </c>
      <c r="L550" t="s">
        <v>56</v>
      </c>
      <c r="M550" s="2">
        <v>45747</v>
      </c>
      <c r="N550" s="3" t="s">
        <v>577</v>
      </c>
      <c r="O550" t="s">
        <v>450</v>
      </c>
      <c r="P550" t="s">
        <v>1121</v>
      </c>
    </row>
    <row r="551" spans="1:16" x14ac:dyDescent="0.25">
      <c r="A551">
        <v>2025</v>
      </c>
      <c r="B551" s="2">
        <v>45658</v>
      </c>
      <c r="C551" s="2">
        <v>45747</v>
      </c>
      <c r="D551" t="s">
        <v>166</v>
      </c>
      <c r="E551" t="s">
        <v>150</v>
      </c>
      <c r="F551">
        <v>76</v>
      </c>
      <c r="G551" t="s">
        <v>46</v>
      </c>
      <c r="H551" t="s">
        <v>142</v>
      </c>
      <c r="I551" s="3" t="s">
        <v>49</v>
      </c>
      <c r="J551" t="s">
        <v>51</v>
      </c>
      <c r="L551" t="s">
        <v>56</v>
      </c>
      <c r="M551" s="2">
        <v>45747</v>
      </c>
      <c r="N551" s="3" t="s">
        <v>577</v>
      </c>
      <c r="O551" t="s">
        <v>450</v>
      </c>
      <c r="P551" t="s">
        <v>1122</v>
      </c>
    </row>
    <row r="552" spans="1:16" x14ac:dyDescent="0.25">
      <c r="A552">
        <v>2025</v>
      </c>
      <c r="B552" s="2">
        <v>45658</v>
      </c>
      <c r="C552" s="2">
        <v>45747</v>
      </c>
      <c r="D552" t="s">
        <v>166</v>
      </c>
      <c r="E552" t="s">
        <v>150</v>
      </c>
      <c r="F552">
        <v>76</v>
      </c>
      <c r="G552" t="s">
        <v>46</v>
      </c>
      <c r="H552" t="s">
        <v>142</v>
      </c>
      <c r="I552" s="3" t="s">
        <v>49</v>
      </c>
      <c r="J552" t="s">
        <v>51</v>
      </c>
      <c r="L552" t="s">
        <v>56</v>
      </c>
      <c r="M552" s="2">
        <v>45747</v>
      </c>
      <c r="N552" s="3" t="s">
        <v>577</v>
      </c>
      <c r="O552" t="s">
        <v>453</v>
      </c>
      <c r="P552" t="s">
        <v>1123</v>
      </c>
    </row>
    <row r="553" spans="1:16" x14ac:dyDescent="0.25">
      <c r="A553">
        <v>2025</v>
      </c>
      <c r="B553" s="2">
        <v>45658</v>
      </c>
      <c r="C553" s="2">
        <v>45747</v>
      </c>
      <c r="D553" t="s">
        <v>166</v>
      </c>
      <c r="E553" t="s">
        <v>61</v>
      </c>
      <c r="F553">
        <v>84</v>
      </c>
      <c r="G553" t="s">
        <v>46</v>
      </c>
      <c r="H553" t="s">
        <v>142</v>
      </c>
      <c r="I553" s="3" t="s">
        <v>49</v>
      </c>
      <c r="J553" t="s">
        <v>52</v>
      </c>
      <c r="L553" t="s">
        <v>56</v>
      </c>
      <c r="M553" s="2">
        <v>45747</v>
      </c>
      <c r="N553" s="3" t="s">
        <v>577</v>
      </c>
      <c r="O553" t="s">
        <v>430</v>
      </c>
      <c r="P553" t="s">
        <v>1124</v>
      </c>
    </row>
    <row r="554" spans="1:16" x14ac:dyDescent="0.25">
      <c r="A554">
        <v>2025</v>
      </c>
      <c r="B554" s="2">
        <v>45658</v>
      </c>
      <c r="C554" s="2">
        <v>45747</v>
      </c>
      <c r="D554" t="s">
        <v>166</v>
      </c>
      <c r="E554" t="s">
        <v>61</v>
      </c>
      <c r="F554">
        <v>84</v>
      </c>
      <c r="G554" t="s">
        <v>46</v>
      </c>
      <c r="H554" t="s">
        <v>142</v>
      </c>
      <c r="I554" s="3" t="s">
        <v>49</v>
      </c>
      <c r="J554" t="s">
        <v>52</v>
      </c>
      <c r="L554" t="s">
        <v>56</v>
      </c>
      <c r="M554" s="2">
        <v>45747</v>
      </c>
      <c r="N554" s="3" t="s">
        <v>577</v>
      </c>
      <c r="O554" t="s">
        <v>430</v>
      </c>
      <c r="P554" t="s">
        <v>1125</v>
      </c>
    </row>
    <row r="555" spans="1:16" x14ac:dyDescent="0.25">
      <c r="A555">
        <v>2025</v>
      </c>
      <c r="B555" s="2">
        <v>45658</v>
      </c>
      <c r="C555" s="2">
        <v>45747</v>
      </c>
      <c r="D555" t="s">
        <v>166</v>
      </c>
      <c r="E555" t="s">
        <v>151</v>
      </c>
      <c r="F555">
        <v>84</v>
      </c>
      <c r="G555" t="s">
        <v>46</v>
      </c>
      <c r="H555" t="s">
        <v>142</v>
      </c>
      <c r="I555" s="3" t="s">
        <v>49</v>
      </c>
      <c r="J555" t="s">
        <v>52</v>
      </c>
      <c r="L555" t="s">
        <v>56</v>
      </c>
      <c r="M555" s="2">
        <v>45747</v>
      </c>
      <c r="N555" s="3" t="s">
        <v>577</v>
      </c>
      <c r="O555" t="s">
        <v>450</v>
      </c>
      <c r="P555" t="s">
        <v>1126</v>
      </c>
    </row>
    <row r="556" spans="1:16" x14ac:dyDescent="0.25">
      <c r="A556">
        <v>2025</v>
      </c>
      <c r="B556" s="2">
        <v>45658</v>
      </c>
      <c r="C556" s="2">
        <v>45747</v>
      </c>
      <c r="D556" t="s">
        <v>166</v>
      </c>
      <c r="E556" t="s">
        <v>59</v>
      </c>
      <c r="F556">
        <v>67</v>
      </c>
      <c r="G556" t="s">
        <v>45</v>
      </c>
      <c r="H556" t="s">
        <v>142</v>
      </c>
      <c r="I556" s="3" t="s">
        <v>49</v>
      </c>
      <c r="J556" t="s">
        <v>51</v>
      </c>
      <c r="L556" t="s">
        <v>56</v>
      </c>
      <c r="M556" s="2">
        <v>45747</v>
      </c>
      <c r="N556" s="3" t="s">
        <v>577</v>
      </c>
      <c r="O556" t="s">
        <v>451</v>
      </c>
      <c r="P556" t="s">
        <v>1127</v>
      </c>
    </row>
    <row r="557" spans="1:16" x14ac:dyDescent="0.25">
      <c r="A557">
        <v>2025</v>
      </c>
      <c r="B557" s="2">
        <v>45658</v>
      </c>
      <c r="C557" s="2">
        <v>45747</v>
      </c>
      <c r="D557" t="s">
        <v>166</v>
      </c>
      <c r="E557" t="s">
        <v>59</v>
      </c>
      <c r="F557">
        <v>67</v>
      </c>
      <c r="G557" t="s">
        <v>46</v>
      </c>
      <c r="H557" t="s">
        <v>142</v>
      </c>
      <c r="I557" s="3" t="s">
        <v>49</v>
      </c>
      <c r="J557" t="s">
        <v>52</v>
      </c>
      <c r="L557" t="s">
        <v>56</v>
      </c>
      <c r="M557" s="2">
        <v>45747</v>
      </c>
      <c r="N557" s="3" t="s">
        <v>577</v>
      </c>
      <c r="O557" t="s">
        <v>430</v>
      </c>
      <c r="P557" t="s">
        <v>1128</v>
      </c>
    </row>
    <row r="558" spans="1:16" x14ac:dyDescent="0.25">
      <c r="A558">
        <v>2025</v>
      </c>
      <c r="B558" s="2">
        <v>45658</v>
      </c>
      <c r="C558" s="2">
        <v>45747</v>
      </c>
      <c r="D558" t="s">
        <v>166</v>
      </c>
      <c r="E558" t="s">
        <v>59</v>
      </c>
      <c r="F558">
        <v>67</v>
      </c>
      <c r="G558" t="s">
        <v>46</v>
      </c>
      <c r="H558" t="s">
        <v>142</v>
      </c>
      <c r="I558" s="3" t="s">
        <v>49</v>
      </c>
      <c r="J558" t="s">
        <v>51</v>
      </c>
      <c r="L558" t="s">
        <v>56</v>
      </c>
      <c r="M558" s="2">
        <v>45747</v>
      </c>
      <c r="N558" s="3" t="s">
        <v>577</v>
      </c>
      <c r="O558" t="s">
        <v>430</v>
      </c>
      <c r="P558" t="s">
        <v>1129</v>
      </c>
    </row>
    <row r="559" spans="1:16" x14ac:dyDescent="0.25">
      <c r="A559">
        <v>2025</v>
      </c>
      <c r="B559" s="2">
        <v>45658</v>
      </c>
      <c r="C559" s="2">
        <v>45747</v>
      </c>
      <c r="D559" t="s">
        <v>166</v>
      </c>
      <c r="E559" t="s">
        <v>59</v>
      </c>
      <c r="F559">
        <v>67</v>
      </c>
      <c r="G559" t="s">
        <v>46</v>
      </c>
      <c r="H559" t="s">
        <v>142</v>
      </c>
      <c r="I559" s="3" t="s">
        <v>49</v>
      </c>
      <c r="J559" t="s">
        <v>52</v>
      </c>
      <c r="L559" t="s">
        <v>56</v>
      </c>
      <c r="M559" s="2">
        <v>45747</v>
      </c>
      <c r="N559" s="3" t="s">
        <v>577</v>
      </c>
      <c r="O559" t="s">
        <v>430</v>
      </c>
      <c r="P559" t="s">
        <v>1130</v>
      </c>
    </row>
    <row r="560" spans="1:16" x14ac:dyDescent="0.25">
      <c r="A560">
        <v>2025</v>
      </c>
      <c r="B560" s="2">
        <v>45658</v>
      </c>
      <c r="C560" s="2">
        <v>45747</v>
      </c>
      <c r="D560" t="s">
        <v>166</v>
      </c>
      <c r="E560" t="s">
        <v>66</v>
      </c>
      <c r="F560">
        <v>57</v>
      </c>
      <c r="G560" t="s">
        <v>46</v>
      </c>
      <c r="H560" t="s">
        <v>142</v>
      </c>
      <c r="I560" s="3" t="s">
        <v>49</v>
      </c>
      <c r="J560" t="s">
        <v>51</v>
      </c>
      <c r="L560" t="s">
        <v>56</v>
      </c>
      <c r="M560" s="2">
        <v>45747</v>
      </c>
      <c r="N560" s="3" t="s">
        <v>577</v>
      </c>
      <c r="O560" t="s">
        <v>430</v>
      </c>
      <c r="P560" t="s">
        <v>1131</v>
      </c>
    </row>
    <row r="561" spans="1:16" x14ac:dyDescent="0.25">
      <c r="A561">
        <v>2025</v>
      </c>
      <c r="B561" s="2">
        <v>45658</v>
      </c>
      <c r="C561" s="2">
        <v>45747</v>
      </c>
      <c r="D561" t="s">
        <v>166</v>
      </c>
      <c r="E561" t="s">
        <v>66</v>
      </c>
      <c r="F561">
        <v>57</v>
      </c>
      <c r="G561" t="s">
        <v>46</v>
      </c>
      <c r="H561" t="s">
        <v>142</v>
      </c>
      <c r="I561" s="3" t="s">
        <v>49</v>
      </c>
      <c r="J561" t="s">
        <v>51</v>
      </c>
      <c r="L561" t="s">
        <v>56</v>
      </c>
      <c r="M561" s="2">
        <v>45747</v>
      </c>
      <c r="N561" s="3" t="s">
        <v>577</v>
      </c>
      <c r="O561" t="s">
        <v>430</v>
      </c>
      <c r="P561" t="s">
        <v>1132</v>
      </c>
    </row>
    <row r="562" spans="1:16" x14ac:dyDescent="0.25">
      <c r="A562">
        <v>2025</v>
      </c>
      <c r="B562" s="2">
        <v>45658</v>
      </c>
      <c r="C562" s="2">
        <v>45747</v>
      </c>
      <c r="D562" t="s">
        <v>166</v>
      </c>
      <c r="E562" t="s">
        <v>74</v>
      </c>
      <c r="F562">
        <v>36</v>
      </c>
      <c r="G562" t="s">
        <v>46</v>
      </c>
      <c r="H562" t="s">
        <v>142</v>
      </c>
      <c r="I562" s="3" t="s">
        <v>49</v>
      </c>
      <c r="J562" t="s">
        <v>51</v>
      </c>
      <c r="L562" t="s">
        <v>56</v>
      </c>
      <c r="M562" s="2">
        <v>45747</v>
      </c>
      <c r="N562" s="3" t="s">
        <v>577</v>
      </c>
      <c r="O562" t="s">
        <v>450</v>
      </c>
      <c r="P562" t="s">
        <v>1133</v>
      </c>
    </row>
    <row r="563" spans="1:16" x14ac:dyDescent="0.25">
      <c r="A563">
        <v>2025</v>
      </c>
      <c r="B563" s="2">
        <v>45658</v>
      </c>
      <c r="C563" s="2">
        <v>45747</v>
      </c>
      <c r="D563" t="s">
        <v>166</v>
      </c>
      <c r="E563" t="s">
        <v>150</v>
      </c>
      <c r="F563">
        <v>76</v>
      </c>
      <c r="G563" t="s">
        <v>46</v>
      </c>
      <c r="H563" t="s">
        <v>142</v>
      </c>
      <c r="I563" s="3" t="s">
        <v>49</v>
      </c>
      <c r="J563" t="s">
        <v>51</v>
      </c>
      <c r="L563" t="s">
        <v>56</v>
      </c>
      <c r="M563" s="2">
        <v>45747</v>
      </c>
      <c r="N563" s="3" t="s">
        <v>577</v>
      </c>
      <c r="O563" t="s">
        <v>450</v>
      </c>
      <c r="P563" t="s">
        <v>1134</v>
      </c>
    </row>
    <row r="564" spans="1:16" x14ac:dyDescent="0.25">
      <c r="A564">
        <v>2025</v>
      </c>
      <c r="B564" s="2">
        <v>45658</v>
      </c>
      <c r="C564" s="2">
        <v>45747</v>
      </c>
      <c r="D564" t="s">
        <v>166</v>
      </c>
      <c r="E564" t="s">
        <v>150</v>
      </c>
      <c r="F564">
        <v>76</v>
      </c>
      <c r="G564" t="s">
        <v>46</v>
      </c>
      <c r="H564" t="s">
        <v>142</v>
      </c>
      <c r="I564" s="3" t="s">
        <v>49</v>
      </c>
      <c r="J564" t="s">
        <v>51</v>
      </c>
      <c r="L564" t="s">
        <v>56</v>
      </c>
      <c r="M564" s="2">
        <v>45747</v>
      </c>
      <c r="N564" s="3" t="s">
        <v>577</v>
      </c>
      <c r="O564" t="s">
        <v>450</v>
      </c>
      <c r="P564" t="s">
        <v>1135</v>
      </c>
    </row>
    <row r="565" spans="1:16" x14ac:dyDescent="0.25">
      <c r="A565">
        <v>2025</v>
      </c>
      <c r="B565" s="2">
        <v>45658</v>
      </c>
      <c r="C565" s="2">
        <v>45747</v>
      </c>
      <c r="D565" t="s">
        <v>166</v>
      </c>
      <c r="E565" t="s">
        <v>150</v>
      </c>
      <c r="F565">
        <v>76</v>
      </c>
      <c r="G565" t="s">
        <v>46</v>
      </c>
      <c r="H565" t="s">
        <v>142</v>
      </c>
      <c r="I565" s="3" t="s">
        <v>49</v>
      </c>
      <c r="J565" t="s">
        <v>51</v>
      </c>
      <c r="L565" t="s">
        <v>56</v>
      </c>
      <c r="M565" s="2">
        <v>45747</v>
      </c>
      <c r="N565" s="3" t="s">
        <v>577</v>
      </c>
      <c r="O565" t="s">
        <v>431</v>
      </c>
      <c r="P565" t="s">
        <v>1136</v>
      </c>
    </row>
    <row r="566" spans="1:16" x14ac:dyDescent="0.25">
      <c r="A566">
        <v>2025</v>
      </c>
      <c r="B566" s="2">
        <v>45658</v>
      </c>
      <c r="C566" s="2">
        <v>45747</v>
      </c>
      <c r="D566" t="s">
        <v>166</v>
      </c>
      <c r="E566" t="s">
        <v>150</v>
      </c>
      <c r="F566">
        <v>76</v>
      </c>
      <c r="G566" t="s">
        <v>46</v>
      </c>
      <c r="H566" t="s">
        <v>142</v>
      </c>
      <c r="I566" s="3" t="s">
        <v>49</v>
      </c>
      <c r="J566" t="s">
        <v>52</v>
      </c>
      <c r="L566" t="s">
        <v>56</v>
      </c>
      <c r="M566" s="2">
        <v>45747</v>
      </c>
      <c r="N566" s="3" t="s">
        <v>577</v>
      </c>
      <c r="O566" t="s">
        <v>430</v>
      </c>
      <c r="P566" t="s">
        <v>1137</v>
      </c>
    </row>
    <row r="567" spans="1:16" x14ac:dyDescent="0.25">
      <c r="A567">
        <v>2025</v>
      </c>
      <c r="B567" s="2">
        <v>45658</v>
      </c>
      <c r="C567" s="2">
        <v>45747</v>
      </c>
      <c r="D567" t="s">
        <v>166</v>
      </c>
      <c r="E567" t="s">
        <v>150</v>
      </c>
      <c r="F567">
        <v>76</v>
      </c>
      <c r="G567" t="s">
        <v>46</v>
      </c>
      <c r="H567" t="s">
        <v>142</v>
      </c>
      <c r="I567" s="3" t="s">
        <v>49</v>
      </c>
      <c r="J567" t="s">
        <v>51</v>
      </c>
      <c r="L567" t="s">
        <v>56</v>
      </c>
      <c r="M567" s="2">
        <v>45747</v>
      </c>
      <c r="N567" s="3" t="s">
        <v>577</v>
      </c>
      <c r="O567" t="s">
        <v>430</v>
      </c>
      <c r="P567" t="s">
        <v>1138</v>
      </c>
    </row>
    <row r="568" spans="1:16" x14ac:dyDescent="0.25">
      <c r="A568">
        <v>2025</v>
      </c>
      <c r="B568" s="2">
        <v>45658</v>
      </c>
      <c r="C568" s="2">
        <v>45747</v>
      </c>
      <c r="D568" t="s">
        <v>167</v>
      </c>
      <c r="E568" t="s">
        <v>59</v>
      </c>
      <c r="F568">
        <v>67</v>
      </c>
      <c r="G568" t="s">
        <v>46</v>
      </c>
      <c r="H568" t="s">
        <v>168</v>
      </c>
      <c r="I568" s="3" t="s">
        <v>49</v>
      </c>
      <c r="J568" t="s">
        <v>52</v>
      </c>
      <c r="L568" t="s">
        <v>56</v>
      </c>
      <c r="M568" s="2">
        <v>45747</v>
      </c>
      <c r="N568" s="3" t="s">
        <v>577</v>
      </c>
      <c r="O568" t="s">
        <v>430</v>
      </c>
      <c r="P568" t="s">
        <v>1139</v>
      </c>
    </row>
    <row r="569" spans="1:16" x14ac:dyDescent="0.25">
      <c r="A569">
        <v>2025</v>
      </c>
      <c r="B569" s="2">
        <v>45658</v>
      </c>
      <c r="C569" s="2">
        <v>45747</v>
      </c>
      <c r="D569" t="s">
        <v>167</v>
      </c>
      <c r="E569" t="s">
        <v>162</v>
      </c>
      <c r="F569">
        <v>113</v>
      </c>
      <c r="G569" t="s">
        <v>46</v>
      </c>
      <c r="H569" t="s">
        <v>168</v>
      </c>
      <c r="I569" s="3" t="s">
        <v>49</v>
      </c>
      <c r="J569" t="s">
        <v>51</v>
      </c>
      <c r="L569" t="s">
        <v>56</v>
      </c>
      <c r="M569" s="2">
        <v>45747</v>
      </c>
      <c r="N569" s="3" t="s">
        <v>577</v>
      </c>
      <c r="O569" t="s">
        <v>430</v>
      </c>
      <c r="P569" t="s">
        <v>1140</v>
      </c>
    </row>
    <row r="570" spans="1:16" x14ac:dyDescent="0.25">
      <c r="A570">
        <v>2025</v>
      </c>
      <c r="B570" s="2">
        <v>45658</v>
      </c>
      <c r="C570" s="2">
        <v>45747</v>
      </c>
      <c r="D570" t="s">
        <v>167</v>
      </c>
      <c r="E570" t="s">
        <v>162</v>
      </c>
      <c r="F570">
        <v>113</v>
      </c>
      <c r="G570" t="s">
        <v>46</v>
      </c>
      <c r="H570" t="s">
        <v>168</v>
      </c>
      <c r="I570" s="3" t="s">
        <v>49</v>
      </c>
      <c r="J570" t="s">
        <v>51</v>
      </c>
      <c r="L570" t="s">
        <v>56</v>
      </c>
      <c r="M570" s="2">
        <v>45747</v>
      </c>
      <c r="N570" s="3" t="s">
        <v>577</v>
      </c>
      <c r="O570" t="s">
        <v>430</v>
      </c>
      <c r="P570" t="s">
        <v>1141</v>
      </c>
    </row>
    <row r="571" spans="1:16" x14ac:dyDescent="0.25">
      <c r="A571">
        <v>2025</v>
      </c>
      <c r="B571" s="2">
        <v>45658</v>
      </c>
      <c r="C571" s="2">
        <v>45747</v>
      </c>
      <c r="D571" t="s">
        <v>167</v>
      </c>
      <c r="E571" t="s">
        <v>162</v>
      </c>
      <c r="F571">
        <v>113</v>
      </c>
      <c r="G571" t="s">
        <v>46</v>
      </c>
      <c r="H571" t="s">
        <v>168</v>
      </c>
      <c r="I571" s="3" t="s">
        <v>49</v>
      </c>
      <c r="J571" t="s">
        <v>51</v>
      </c>
      <c r="L571" t="s">
        <v>56</v>
      </c>
      <c r="M571" s="2">
        <v>45747</v>
      </c>
      <c r="N571" s="3" t="s">
        <v>577</v>
      </c>
      <c r="O571" t="s">
        <v>440</v>
      </c>
      <c r="P571" t="s">
        <v>1142</v>
      </c>
    </row>
    <row r="572" spans="1:16" x14ac:dyDescent="0.25">
      <c r="A572">
        <v>2025</v>
      </c>
      <c r="B572" s="2">
        <v>45658</v>
      </c>
      <c r="C572" s="2">
        <v>45747</v>
      </c>
      <c r="D572" t="s">
        <v>167</v>
      </c>
      <c r="E572" t="s">
        <v>87</v>
      </c>
      <c r="F572">
        <v>7</v>
      </c>
      <c r="G572" t="s">
        <v>46</v>
      </c>
      <c r="H572" t="s">
        <v>168</v>
      </c>
      <c r="I572" s="3" t="s">
        <v>49</v>
      </c>
      <c r="J572" t="s">
        <v>52</v>
      </c>
      <c r="L572" t="s">
        <v>56</v>
      </c>
      <c r="M572" s="2">
        <v>45747</v>
      </c>
      <c r="N572" s="3" t="s">
        <v>577</v>
      </c>
      <c r="O572" t="s">
        <v>431</v>
      </c>
      <c r="P572" t="s">
        <v>1143</v>
      </c>
    </row>
    <row r="573" spans="1:16" x14ac:dyDescent="0.25">
      <c r="A573">
        <v>2025</v>
      </c>
      <c r="B573" s="2">
        <v>45658</v>
      </c>
      <c r="C573" s="2">
        <v>45747</v>
      </c>
      <c r="D573" t="s">
        <v>167</v>
      </c>
      <c r="E573" t="s">
        <v>59</v>
      </c>
      <c r="F573">
        <v>67</v>
      </c>
      <c r="G573" t="s">
        <v>46</v>
      </c>
      <c r="H573" t="s">
        <v>168</v>
      </c>
      <c r="I573" s="3" t="s">
        <v>49</v>
      </c>
      <c r="J573" t="s">
        <v>52</v>
      </c>
      <c r="L573" t="s">
        <v>56</v>
      </c>
      <c r="M573" s="2">
        <v>45747</v>
      </c>
      <c r="N573" s="3" t="s">
        <v>577</v>
      </c>
      <c r="O573" t="s">
        <v>430</v>
      </c>
      <c r="P573" t="s">
        <v>1144</v>
      </c>
    </row>
    <row r="574" spans="1:16" x14ac:dyDescent="0.25">
      <c r="A574">
        <v>2025</v>
      </c>
      <c r="B574" s="2">
        <v>45658</v>
      </c>
      <c r="C574" s="2">
        <v>45747</v>
      </c>
      <c r="D574" t="s">
        <v>167</v>
      </c>
      <c r="E574" t="s">
        <v>59</v>
      </c>
      <c r="F574">
        <v>67</v>
      </c>
      <c r="G574" t="s">
        <v>46</v>
      </c>
      <c r="H574" t="s">
        <v>168</v>
      </c>
      <c r="I574" s="3" t="s">
        <v>49</v>
      </c>
      <c r="J574" t="s">
        <v>51</v>
      </c>
      <c r="L574" t="s">
        <v>56</v>
      </c>
      <c r="M574" s="2">
        <v>45747</v>
      </c>
      <c r="N574" s="3" t="s">
        <v>577</v>
      </c>
      <c r="O574" t="s">
        <v>430</v>
      </c>
      <c r="P574" t="s">
        <v>1145</v>
      </c>
    </row>
    <row r="575" spans="1:16" x14ac:dyDescent="0.25">
      <c r="A575">
        <v>2025</v>
      </c>
      <c r="B575" s="2">
        <v>45658</v>
      </c>
      <c r="C575" s="2">
        <v>45747</v>
      </c>
      <c r="D575" t="s">
        <v>167</v>
      </c>
      <c r="E575" t="s">
        <v>59</v>
      </c>
      <c r="F575">
        <v>67</v>
      </c>
      <c r="G575" t="s">
        <v>46</v>
      </c>
      <c r="H575" t="s">
        <v>168</v>
      </c>
      <c r="I575" s="3" t="s">
        <v>49</v>
      </c>
      <c r="J575" t="s">
        <v>51</v>
      </c>
      <c r="L575" t="s">
        <v>56</v>
      </c>
      <c r="M575" s="2">
        <v>45747</v>
      </c>
      <c r="N575" s="3" t="s">
        <v>577</v>
      </c>
      <c r="O575" t="s">
        <v>430</v>
      </c>
      <c r="P575" t="s">
        <v>1146</v>
      </c>
    </row>
    <row r="576" spans="1:16" x14ac:dyDescent="0.25">
      <c r="A576">
        <v>2025</v>
      </c>
      <c r="B576" s="2">
        <v>45658</v>
      </c>
      <c r="C576" s="2">
        <v>45747</v>
      </c>
      <c r="D576" t="s">
        <v>167</v>
      </c>
      <c r="E576" t="s">
        <v>59</v>
      </c>
      <c r="F576">
        <v>67</v>
      </c>
      <c r="G576" t="s">
        <v>46</v>
      </c>
      <c r="H576" t="s">
        <v>168</v>
      </c>
      <c r="I576" s="3" t="s">
        <v>49</v>
      </c>
      <c r="J576" t="s">
        <v>51</v>
      </c>
      <c r="L576" t="s">
        <v>56</v>
      </c>
      <c r="M576" s="2">
        <v>45747</v>
      </c>
      <c r="N576" s="3" t="s">
        <v>577</v>
      </c>
      <c r="O576" t="s">
        <v>430</v>
      </c>
      <c r="P576" t="s">
        <v>1147</v>
      </c>
    </row>
    <row r="577" spans="1:16" x14ac:dyDescent="0.25">
      <c r="A577">
        <v>2025</v>
      </c>
      <c r="B577" s="2">
        <v>45658</v>
      </c>
      <c r="C577" s="2">
        <v>45747</v>
      </c>
      <c r="D577" t="s">
        <v>167</v>
      </c>
      <c r="E577" t="s">
        <v>82</v>
      </c>
      <c r="F577">
        <v>20</v>
      </c>
      <c r="G577" t="s">
        <v>46</v>
      </c>
      <c r="H577" t="s">
        <v>168</v>
      </c>
      <c r="I577" s="3" t="s">
        <v>49</v>
      </c>
      <c r="J577" t="s">
        <v>51</v>
      </c>
      <c r="L577" t="s">
        <v>56</v>
      </c>
      <c r="M577" s="2">
        <v>45747</v>
      </c>
      <c r="N577" s="3" t="s">
        <v>577</v>
      </c>
      <c r="O577" t="s">
        <v>430</v>
      </c>
      <c r="P577" t="s">
        <v>1148</v>
      </c>
    </row>
    <row r="578" spans="1:16" x14ac:dyDescent="0.25">
      <c r="A578">
        <v>2025</v>
      </c>
      <c r="B578" s="2">
        <v>45658</v>
      </c>
      <c r="C578" s="2">
        <v>45747</v>
      </c>
      <c r="D578" t="s">
        <v>167</v>
      </c>
      <c r="E578" t="s">
        <v>74</v>
      </c>
      <c r="F578">
        <v>36</v>
      </c>
      <c r="G578" t="s">
        <v>46</v>
      </c>
      <c r="H578" t="s">
        <v>168</v>
      </c>
      <c r="I578" s="3" t="s">
        <v>49</v>
      </c>
      <c r="J578" t="s">
        <v>52</v>
      </c>
      <c r="L578" t="s">
        <v>56</v>
      </c>
      <c r="M578" s="2">
        <v>45747</v>
      </c>
      <c r="N578" s="3" t="s">
        <v>577</v>
      </c>
      <c r="O578" t="s">
        <v>431</v>
      </c>
      <c r="P578" t="s">
        <v>1149</v>
      </c>
    </row>
    <row r="579" spans="1:16" x14ac:dyDescent="0.25">
      <c r="A579">
        <v>2025</v>
      </c>
      <c r="B579" s="2">
        <v>45658</v>
      </c>
      <c r="C579" s="2">
        <v>45747</v>
      </c>
      <c r="D579" t="s">
        <v>167</v>
      </c>
      <c r="E579" t="s">
        <v>74</v>
      </c>
      <c r="F579">
        <v>36</v>
      </c>
      <c r="G579" t="s">
        <v>46</v>
      </c>
      <c r="H579" t="s">
        <v>168</v>
      </c>
      <c r="I579" s="3" t="s">
        <v>49</v>
      </c>
      <c r="J579" t="s">
        <v>52</v>
      </c>
      <c r="L579" t="s">
        <v>56</v>
      </c>
      <c r="M579" s="2">
        <v>45747</v>
      </c>
      <c r="N579" s="3" t="s">
        <v>577</v>
      </c>
      <c r="O579" t="s">
        <v>430</v>
      </c>
      <c r="P579" t="s">
        <v>1150</v>
      </c>
    </row>
    <row r="580" spans="1:16" x14ac:dyDescent="0.25">
      <c r="A580">
        <v>2025</v>
      </c>
      <c r="B580" s="2">
        <v>45658</v>
      </c>
      <c r="C580" s="2">
        <v>45747</v>
      </c>
      <c r="D580" t="s">
        <v>167</v>
      </c>
      <c r="E580" t="s">
        <v>74</v>
      </c>
      <c r="F580">
        <v>36</v>
      </c>
      <c r="G580" t="s">
        <v>46</v>
      </c>
      <c r="H580" t="s">
        <v>168</v>
      </c>
      <c r="I580" s="3" t="s">
        <v>49</v>
      </c>
      <c r="J580" t="s">
        <v>51</v>
      </c>
      <c r="L580" t="s">
        <v>56</v>
      </c>
      <c r="M580" s="2">
        <v>45747</v>
      </c>
      <c r="N580" s="3" t="s">
        <v>577</v>
      </c>
      <c r="O580" t="s">
        <v>431</v>
      </c>
      <c r="P580" t="s">
        <v>1151</v>
      </c>
    </row>
    <row r="581" spans="1:16" x14ac:dyDescent="0.25">
      <c r="A581">
        <v>2025</v>
      </c>
      <c r="B581" s="2">
        <v>45658</v>
      </c>
      <c r="C581" s="2">
        <v>45747</v>
      </c>
      <c r="D581" t="s">
        <v>167</v>
      </c>
      <c r="E581" t="s">
        <v>59</v>
      </c>
      <c r="F581">
        <v>67</v>
      </c>
      <c r="G581" t="s">
        <v>46</v>
      </c>
      <c r="H581" t="s">
        <v>168</v>
      </c>
      <c r="I581" s="3" t="s">
        <v>49</v>
      </c>
      <c r="J581" t="s">
        <v>51</v>
      </c>
      <c r="L581" t="s">
        <v>56</v>
      </c>
      <c r="M581" s="2">
        <v>45747</v>
      </c>
      <c r="N581" s="3" t="s">
        <v>577</v>
      </c>
      <c r="O581" t="s">
        <v>430</v>
      </c>
      <c r="P581" t="s">
        <v>1152</v>
      </c>
    </row>
    <row r="582" spans="1:16" x14ac:dyDescent="0.25">
      <c r="A582">
        <v>2025</v>
      </c>
      <c r="B582" s="2">
        <v>45658</v>
      </c>
      <c r="C582" s="2">
        <v>45747</v>
      </c>
      <c r="D582" t="s">
        <v>167</v>
      </c>
      <c r="E582" t="s">
        <v>59</v>
      </c>
      <c r="F582">
        <v>67</v>
      </c>
      <c r="G582" t="s">
        <v>46</v>
      </c>
      <c r="H582" t="s">
        <v>168</v>
      </c>
      <c r="I582" s="3" t="s">
        <v>49</v>
      </c>
      <c r="J582" t="s">
        <v>52</v>
      </c>
      <c r="L582" t="s">
        <v>56</v>
      </c>
      <c r="M582" s="2">
        <v>45747</v>
      </c>
      <c r="N582" s="3" t="s">
        <v>577</v>
      </c>
      <c r="O582" t="s">
        <v>430</v>
      </c>
      <c r="P582" t="s">
        <v>1153</v>
      </c>
    </row>
    <row r="583" spans="1:16" x14ac:dyDescent="0.25">
      <c r="A583">
        <v>2025</v>
      </c>
      <c r="B583" s="2">
        <v>45658</v>
      </c>
      <c r="C583" s="2">
        <v>45747</v>
      </c>
      <c r="D583" t="s">
        <v>169</v>
      </c>
      <c r="E583" t="s">
        <v>59</v>
      </c>
      <c r="F583">
        <v>67</v>
      </c>
      <c r="G583" t="s">
        <v>46</v>
      </c>
      <c r="H583" t="s">
        <v>168</v>
      </c>
      <c r="I583" s="3" t="s">
        <v>49</v>
      </c>
      <c r="J583" t="s">
        <v>52</v>
      </c>
      <c r="L583" t="s">
        <v>56</v>
      </c>
      <c r="M583" s="2">
        <v>45747</v>
      </c>
      <c r="N583" s="3" t="s">
        <v>577</v>
      </c>
      <c r="O583" t="s">
        <v>430</v>
      </c>
      <c r="P583" t="s">
        <v>1154</v>
      </c>
    </row>
    <row r="584" spans="1:16" x14ac:dyDescent="0.25">
      <c r="A584">
        <v>2025</v>
      </c>
      <c r="B584" s="2">
        <v>45658</v>
      </c>
      <c r="C584" s="2">
        <v>45747</v>
      </c>
      <c r="D584" t="s">
        <v>169</v>
      </c>
      <c r="E584" t="s">
        <v>59</v>
      </c>
      <c r="F584">
        <v>67</v>
      </c>
      <c r="G584" t="s">
        <v>46</v>
      </c>
      <c r="H584" t="s">
        <v>168</v>
      </c>
      <c r="I584" s="3" t="s">
        <v>49</v>
      </c>
      <c r="J584" t="s">
        <v>52</v>
      </c>
      <c r="L584" t="s">
        <v>56</v>
      </c>
      <c r="M584" s="2">
        <v>45747</v>
      </c>
      <c r="N584" s="3" t="s">
        <v>577</v>
      </c>
      <c r="O584" t="s">
        <v>430</v>
      </c>
      <c r="P584" t="s">
        <v>1155</v>
      </c>
    </row>
    <row r="585" spans="1:16" x14ac:dyDescent="0.25">
      <c r="A585">
        <v>2025</v>
      </c>
      <c r="B585" s="2">
        <v>45658</v>
      </c>
      <c r="C585" s="2">
        <v>45747</v>
      </c>
      <c r="D585" t="s">
        <v>169</v>
      </c>
      <c r="E585" t="s">
        <v>66</v>
      </c>
      <c r="F585">
        <v>57</v>
      </c>
      <c r="G585" t="s">
        <v>46</v>
      </c>
      <c r="H585" t="s">
        <v>168</v>
      </c>
      <c r="I585" s="3" t="s">
        <v>49</v>
      </c>
      <c r="J585" t="s">
        <v>52</v>
      </c>
      <c r="L585" t="s">
        <v>56</v>
      </c>
      <c r="M585" s="2">
        <v>45747</v>
      </c>
      <c r="N585" s="3" t="s">
        <v>577</v>
      </c>
      <c r="O585" t="s">
        <v>431</v>
      </c>
      <c r="P585" t="s">
        <v>1156</v>
      </c>
    </row>
    <row r="586" spans="1:16" x14ac:dyDescent="0.25">
      <c r="A586">
        <v>2025</v>
      </c>
      <c r="B586" s="2">
        <v>45658</v>
      </c>
      <c r="C586" s="2">
        <v>45747</v>
      </c>
      <c r="D586" t="s">
        <v>170</v>
      </c>
      <c r="E586" t="s">
        <v>66</v>
      </c>
      <c r="F586">
        <v>57</v>
      </c>
      <c r="G586" t="s">
        <v>46</v>
      </c>
      <c r="H586" t="s">
        <v>168</v>
      </c>
      <c r="I586" s="3" t="s">
        <v>49</v>
      </c>
      <c r="J586" t="s">
        <v>52</v>
      </c>
      <c r="L586" t="s">
        <v>56</v>
      </c>
      <c r="M586" s="2">
        <v>45747</v>
      </c>
      <c r="N586" s="3" t="s">
        <v>577</v>
      </c>
      <c r="O586" t="s">
        <v>430</v>
      </c>
      <c r="P586" t="s">
        <v>1157</v>
      </c>
    </row>
    <row r="587" spans="1:16" x14ac:dyDescent="0.25">
      <c r="A587">
        <v>2025</v>
      </c>
      <c r="B587" s="2">
        <v>45658</v>
      </c>
      <c r="C587" s="2">
        <v>45747</v>
      </c>
      <c r="D587" t="s">
        <v>170</v>
      </c>
      <c r="E587" t="s">
        <v>66</v>
      </c>
      <c r="F587">
        <v>57</v>
      </c>
      <c r="G587" t="s">
        <v>46</v>
      </c>
      <c r="H587" t="s">
        <v>168</v>
      </c>
      <c r="I587" s="3" t="s">
        <v>49</v>
      </c>
      <c r="J587" t="s">
        <v>51</v>
      </c>
      <c r="L587" t="s">
        <v>56</v>
      </c>
      <c r="M587" s="2">
        <v>45747</v>
      </c>
      <c r="N587" s="3" t="s">
        <v>577</v>
      </c>
      <c r="O587" t="s">
        <v>430</v>
      </c>
      <c r="P587" t="s">
        <v>1158</v>
      </c>
    </row>
    <row r="588" spans="1:16" x14ac:dyDescent="0.25">
      <c r="A588">
        <v>2025</v>
      </c>
      <c r="B588" s="2">
        <v>45658</v>
      </c>
      <c r="C588" s="2">
        <v>45747</v>
      </c>
      <c r="D588" t="s">
        <v>170</v>
      </c>
      <c r="E588" t="s">
        <v>59</v>
      </c>
      <c r="F588">
        <v>67</v>
      </c>
      <c r="G588" t="s">
        <v>46</v>
      </c>
      <c r="H588" t="s">
        <v>168</v>
      </c>
      <c r="I588" s="3" t="s">
        <v>49</v>
      </c>
      <c r="J588" t="s">
        <v>52</v>
      </c>
      <c r="L588" t="s">
        <v>56</v>
      </c>
      <c r="M588" s="2">
        <v>45747</v>
      </c>
      <c r="N588" s="3" t="s">
        <v>577</v>
      </c>
      <c r="O588" t="s">
        <v>430</v>
      </c>
      <c r="P588" t="s">
        <v>1159</v>
      </c>
    </row>
    <row r="589" spans="1:16" x14ac:dyDescent="0.25">
      <c r="A589">
        <v>2025</v>
      </c>
      <c r="B589" s="2">
        <v>45658</v>
      </c>
      <c r="C589" s="2">
        <v>45747</v>
      </c>
      <c r="D589" t="s">
        <v>170</v>
      </c>
      <c r="E589" t="s">
        <v>66</v>
      </c>
      <c r="F589">
        <v>57</v>
      </c>
      <c r="G589" t="s">
        <v>46</v>
      </c>
      <c r="H589" t="s">
        <v>168</v>
      </c>
      <c r="I589" s="3" t="s">
        <v>49</v>
      </c>
      <c r="J589" t="s">
        <v>52</v>
      </c>
      <c r="L589" t="s">
        <v>56</v>
      </c>
      <c r="M589" s="2">
        <v>45747</v>
      </c>
      <c r="N589" s="3" t="s">
        <v>577</v>
      </c>
      <c r="O589" t="s">
        <v>456</v>
      </c>
      <c r="P589" t="s">
        <v>1160</v>
      </c>
    </row>
    <row r="590" spans="1:16" x14ac:dyDescent="0.25">
      <c r="A590">
        <v>2025</v>
      </c>
      <c r="B590" s="2">
        <v>45658</v>
      </c>
      <c r="C590" s="2">
        <v>45747</v>
      </c>
      <c r="D590" t="s">
        <v>170</v>
      </c>
      <c r="E590" t="s">
        <v>74</v>
      </c>
      <c r="F590">
        <v>36</v>
      </c>
      <c r="G590" t="s">
        <v>46</v>
      </c>
      <c r="H590" t="s">
        <v>168</v>
      </c>
      <c r="I590" s="3" t="s">
        <v>49</v>
      </c>
      <c r="J590" t="s">
        <v>52</v>
      </c>
      <c r="L590" t="s">
        <v>56</v>
      </c>
      <c r="M590" s="2">
        <v>45747</v>
      </c>
      <c r="N590" s="3" t="s">
        <v>577</v>
      </c>
      <c r="O590" t="s">
        <v>431</v>
      </c>
      <c r="P590" t="s">
        <v>1161</v>
      </c>
    </row>
    <row r="591" spans="1:16" x14ac:dyDescent="0.25">
      <c r="A591">
        <v>2025</v>
      </c>
      <c r="B591" s="2">
        <v>45658</v>
      </c>
      <c r="C591" s="2">
        <v>45747</v>
      </c>
      <c r="D591" t="s">
        <v>170</v>
      </c>
      <c r="E591" t="s">
        <v>59</v>
      </c>
      <c r="F591">
        <v>67</v>
      </c>
      <c r="G591" t="s">
        <v>46</v>
      </c>
      <c r="H591" t="s">
        <v>168</v>
      </c>
      <c r="I591" s="3" t="s">
        <v>49</v>
      </c>
      <c r="J591" t="s">
        <v>52</v>
      </c>
      <c r="L591" t="s">
        <v>56</v>
      </c>
      <c r="M591" s="2">
        <v>45747</v>
      </c>
      <c r="N591" s="3" t="s">
        <v>577</v>
      </c>
      <c r="O591" t="s">
        <v>430</v>
      </c>
      <c r="P591" t="s">
        <v>1162</v>
      </c>
    </row>
    <row r="592" spans="1:16" x14ac:dyDescent="0.25">
      <c r="A592">
        <v>2025</v>
      </c>
      <c r="B592" s="2">
        <v>45658</v>
      </c>
      <c r="C592" s="2">
        <v>45747</v>
      </c>
      <c r="D592" t="s">
        <v>171</v>
      </c>
      <c r="E592" t="s">
        <v>59</v>
      </c>
      <c r="F592">
        <v>67</v>
      </c>
      <c r="G592" t="s">
        <v>45</v>
      </c>
      <c r="H592" t="s">
        <v>168</v>
      </c>
      <c r="I592" s="3" t="s">
        <v>49</v>
      </c>
      <c r="J592" t="s">
        <v>51</v>
      </c>
      <c r="L592" t="s">
        <v>56</v>
      </c>
      <c r="M592" s="2">
        <v>45747</v>
      </c>
      <c r="N592" s="3" t="s">
        <v>577</v>
      </c>
      <c r="O592" t="s">
        <v>457</v>
      </c>
      <c r="P592" t="s">
        <v>1163</v>
      </c>
    </row>
    <row r="593" spans="1:16" x14ac:dyDescent="0.25">
      <c r="A593">
        <v>2025</v>
      </c>
      <c r="B593" s="2">
        <v>45658</v>
      </c>
      <c r="C593" s="2">
        <v>45747</v>
      </c>
      <c r="D593" t="s">
        <v>171</v>
      </c>
      <c r="E593" t="s">
        <v>59</v>
      </c>
      <c r="F593">
        <v>67</v>
      </c>
      <c r="G593" t="s">
        <v>45</v>
      </c>
      <c r="H593" t="s">
        <v>168</v>
      </c>
      <c r="I593" s="3" t="s">
        <v>49</v>
      </c>
      <c r="J593" t="s">
        <v>51</v>
      </c>
      <c r="L593" t="s">
        <v>56</v>
      </c>
      <c r="M593" s="2">
        <v>45747</v>
      </c>
      <c r="N593" s="3" t="s">
        <v>577</v>
      </c>
      <c r="O593" t="s">
        <v>438</v>
      </c>
      <c r="P593" t="s">
        <v>1164</v>
      </c>
    </row>
    <row r="594" spans="1:16" x14ac:dyDescent="0.25">
      <c r="A594">
        <v>2025</v>
      </c>
      <c r="B594" s="2">
        <v>45658</v>
      </c>
      <c r="C594" s="2">
        <v>45747</v>
      </c>
      <c r="D594" t="s">
        <v>171</v>
      </c>
      <c r="E594" t="s">
        <v>59</v>
      </c>
      <c r="F594">
        <v>67</v>
      </c>
      <c r="G594" t="s">
        <v>45</v>
      </c>
      <c r="H594" t="s">
        <v>168</v>
      </c>
      <c r="I594" s="3" t="s">
        <v>49</v>
      </c>
      <c r="J594" t="s">
        <v>52</v>
      </c>
      <c r="L594" t="s">
        <v>56</v>
      </c>
      <c r="M594" s="2">
        <v>45747</v>
      </c>
      <c r="N594" s="3" t="s">
        <v>577</v>
      </c>
      <c r="O594" t="s">
        <v>438</v>
      </c>
      <c r="P594" t="s">
        <v>1165</v>
      </c>
    </row>
    <row r="595" spans="1:16" x14ac:dyDescent="0.25">
      <c r="A595">
        <v>2025</v>
      </c>
      <c r="B595" s="2">
        <v>45658</v>
      </c>
      <c r="C595" s="2">
        <v>45747</v>
      </c>
      <c r="D595" t="s">
        <v>171</v>
      </c>
      <c r="E595" t="s">
        <v>59</v>
      </c>
      <c r="F595">
        <v>67</v>
      </c>
      <c r="G595" t="s">
        <v>45</v>
      </c>
      <c r="H595" t="s">
        <v>168</v>
      </c>
      <c r="I595" s="3" t="s">
        <v>49</v>
      </c>
      <c r="J595" t="s">
        <v>51</v>
      </c>
      <c r="L595" t="s">
        <v>56</v>
      </c>
      <c r="M595" s="2">
        <v>45747</v>
      </c>
      <c r="N595" s="3" t="s">
        <v>577</v>
      </c>
      <c r="O595" t="s">
        <v>438</v>
      </c>
      <c r="P595" t="s">
        <v>1166</v>
      </c>
    </row>
    <row r="596" spans="1:16" x14ac:dyDescent="0.25">
      <c r="A596">
        <v>2025</v>
      </c>
      <c r="B596" s="2">
        <v>45658</v>
      </c>
      <c r="C596" s="2">
        <v>45747</v>
      </c>
      <c r="D596" t="s">
        <v>171</v>
      </c>
      <c r="E596" t="s">
        <v>59</v>
      </c>
      <c r="F596">
        <v>67</v>
      </c>
      <c r="G596" t="s">
        <v>45</v>
      </c>
      <c r="H596" t="s">
        <v>168</v>
      </c>
      <c r="I596" s="3" t="s">
        <v>49</v>
      </c>
      <c r="J596" t="s">
        <v>51</v>
      </c>
      <c r="L596" t="s">
        <v>56</v>
      </c>
      <c r="M596" s="2">
        <v>45747</v>
      </c>
      <c r="N596" s="3" t="s">
        <v>577</v>
      </c>
      <c r="O596" t="s">
        <v>438</v>
      </c>
      <c r="P596" t="s">
        <v>1167</v>
      </c>
    </row>
    <row r="597" spans="1:16" x14ac:dyDescent="0.25">
      <c r="A597">
        <v>2025</v>
      </c>
      <c r="B597" s="2">
        <v>45658</v>
      </c>
      <c r="C597" s="2">
        <v>45747</v>
      </c>
      <c r="D597" t="s">
        <v>171</v>
      </c>
      <c r="E597" t="s">
        <v>59</v>
      </c>
      <c r="F597">
        <v>67</v>
      </c>
      <c r="G597" t="s">
        <v>45</v>
      </c>
      <c r="H597" t="s">
        <v>168</v>
      </c>
      <c r="I597" s="3" t="s">
        <v>49</v>
      </c>
      <c r="J597" t="s">
        <v>51</v>
      </c>
      <c r="L597" t="s">
        <v>56</v>
      </c>
      <c r="M597" s="2">
        <v>45747</v>
      </c>
      <c r="N597" s="3" t="s">
        <v>577</v>
      </c>
      <c r="O597" t="s">
        <v>438</v>
      </c>
      <c r="P597" t="s">
        <v>1168</v>
      </c>
    </row>
    <row r="598" spans="1:16" x14ac:dyDescent="0.25">
      <c r="A598">
        <v>2025</v>
      </c>
      <c r="B598" s="2">
        <v>45658</v>
      </c>
      <c r="C598" s="2">
        <v>45747</v>
      </c>
      <c r="D598" t="s">
        <v>171</v>
      </c>
      <c r="E598" t="s">
        <v>61</v>
      </c>
      <c r="F598">
        <v>84</v>
      </c>
      <c r="G598" t="s">
        <v>45</v>
      </c>
      <c r="H598" t="s">
        <v>168</v>
      </c>
      <c r="I598" s="3" t="s">
        <v>49</v>
      </c>
      <c r="J598" t="s">
        <v>51</v>
      </c>
      <c r="L598" t="s">
        <v>56</v>
      </c>
      <c r="M598" s="2">
        <v>45747</v>
      </c>
      <c r="N598" s="3" t="s">
        <v>577</v>
      </c>
      <c r="O598" t="s">
        <v>438</v>
      </c>
      <c r="P598" t="s">
        <v>1169</v>
      </c>
    </row>
    <row r="599" spans="1:16" x14ac:dyDescent="0.25">
      <c r="A599">
        <v>2025</v>
      </c>
      <c r="B599" s="2">
        <v>45658</v>
      </c>
      <c r="C599" s="2">
        <v>45747</v>
      </c>
      <c r="D599" t="s">
        <v>171</v>
      </c>
      <c r="E599" t="s">
        <v>61</v>
      </c>
      <c r="F599">
        <v>84</v>
      </c>
      <c r="G599" t="s">
        <v>45</v>
      </c>
      <c r="H599" t="s">
        <v>168</v>
      </c>
      <c r="I599" s="3" t="s">
        <v>49</v>
      </c>
      <c r="J599" t="s">
        <v>51</v>
      </c>
      <c r="L599" t="s">
        <v>56</v>
      </c>
      <c r="M599" s="2">
        <v>45747</v>
      </c>
      <c r="N599" s="3" t="s">
        <v>577</v>
      </c>
      <c r="O599" t="s">
        <v>438</v>
      </c>
      <c r="P599" t="s">
        <v>1170</v>
      </c>
    </row>
    <row r="600" spans="1:16" x14ac:dyDescent="0.25">
      <c r="A600">
        <v>2025</v>
      </c>
      <c r="B600" s="2">
        <v>45658</v>
      </c>
      <c r="C600" s="2">
        <v>45747</v>
      </c>
      <c r="D600" t="s">
        <v>171</v>
      </c>
      <c r="E600" t="s">
        <v>61</v>
      </c>
      <c r="F600">
        <v>84</v>
      </c>
      <c r="G600" t="s">
        <v>45</v>
      </c>
      <c r="H600" t="s">
        <v>168</v>
      </c>
      <c r="I600" s="3" t="s">
        <v>49</v>
      </c>
      <c r="J600" t="s">
        <v>52</v>
      </c>
      <c r="L600" t="s">
        <v>56</v>
      </c>
      <c r="M600" s="2">
        <v>45747</v>
      </c>
      <c r="N600" s="3" t="s">
        <v>577</v>
      </c>
      <c r="O600" t="s">
        <v>438</v>
      </c>
      <c r="P600" t="s">
        <v>1171</v>
      </c>
    </row>
    <row r="601" spans="1:16" x14ac:dyDescent="0.25">
      <c r="A601">
        <v>2025</v>
      </c>
      <c r="B601" s="2">
        <v>45658</v>
      </c>
      <c r="C601" s="2">
        <v>45747</v>
      </c>
      <c r="D601" t="s">
        <v>171</v>
      </c>
      <c r="E601" t="s">
        <v>61</v>
      </c>
      <c r="F601">
        <v>84</v>
      </c>
      <c r="G601" t="s">
        <v>45</v>
      </c>
      <c r="H601" t="s">
        <v>168</v>
      </c>
      <c r="I601" s="3" t="s">
        <v>49</v>
      </c>
      <c r="J601" t="s">
        <v>51</v>
      </c>
      <c r="L601" t="s">
        <v>56</v>
      </c>
      <c r="M601" s="2">
        <v>45747</v>
      </c>
      <c r="N601" s="3" t="s">
        <v>577</v>
      </c>
      <c r="O601" t="s">
        <v>438</v>
      </c>
      <c r="P601" t="s">
        <v>1172</v>
      </c>
    </row>
    <row r="602" spans="1:16" x14ac:dyDescent="0.25">
      <c r="A602">
        <v>2025</v>
      </c>
      <c r="B602" s="2">
        <v>45658</v>
      </c>
      <c r="C602" s="2">
        <v>45747</v>
      </c>
      <c r="D602" t="s">
        <v>171</v>
      </c>
      <c r="E602" t="s">
        <v>172</v>
      </c>
      <c r="F602">
        <v>84</v>
      </c>
      <c r="G602" t="s">
        <v>45</v>
      </c>
      <c r="H602" t="s">
        <v>168</v>
      </c>
      <c r="I602" s="3" t="s">
        <v>49</v>
      </c>
      <c r="J602" t="s">
        <v>51</v>
      </c>
      <c r="L602" t="s">
        <v>56</v>
      </c>
      <c r="M602" s="2">
        <v>45747</v>
      </c>
      <c r="N602" s="3" t="s">
        <v>577</v>
      </c>
      <c r="O602" t="s">
        <v>438</v>
      </c>
      <c r="P602" t="s">
        <v>1173</v>
      </c>
    </row>
    <row r="603" spans="1:16" x14ac:dyDescent="0.25">
      <c r="A603">
        <v>2025</v>
      </c>
      <c r="B603" s="2">
        <v>45658</v>
      </c>
      <c r="C603" s="2">
        <v>45747</v>
      </c>
      <c r="D603" t="s">
        <v>171</v>
      </c>
      <c r="E603" t="s">
        <v>172</v>
      </c>
      <c r="F603">
        <v>84</v>
      </c>
      <c r="G603" t="s">
        <v>45</v>
      </c>
      <c r="H603" t="s">
        <v>168</v>
      </c>
      <c r="I603" s="3" t="s">
        <v>49</v>
      </c>
      <c r="J603" t="s">
        <v>51</v>
      </c>
      <c r="L603" t="s">
        <v>56</v>
      </c>
      <c r="M603" s="2">
        <v>45747</v>
      </c>
      <c r="N603" s="3" t="s">
        <v>577</v>
      </c>
      <c r="O603" t="s">
        <v>438</v>
      </c>
      <c r="P603" t="s">
        <v>1174</v>
      </c>
    </row>
    <row r="604" spans="1:16" x14ac:dyDescent="0.25">
      <c r="A604">
        <v>2025</v>
      </c>
      <c r="B604" s="2">
        <v>45658</v>
      </c>
      <c r="C604" s="2">
        <v>45747</v>
      </c>
      <c r="D604" t="s">
        <v>171</v>
      </c>
      <c r="E604" t="s">
        <v>62</v>
      </c>
      <c r="F604">
        <v>92</v>
      </c>
      <c r="G604" t="s">
        <v>45</v>
      </c>
      <c r="H604" t="s">
        <v>168</v>
      </c>
      <c r="I604" s="3" t="s">
        <v>49</v>
      </c>
      <c r="J604" t="s">
        <v>51</v>
      </c>
      <c r="L604" t="s">
        <v>56</v>
      </c>
      <c r="M604" s="2">
        <v>45747</v>
      </c>
      <c r="N604" s="3" t="s">
        <v>577</v>
      </c>
      <c r="O604" t="s">
        <v>438</v>
      </c>
      <c r="P604" t="s">
        <v>1175</v>
      </c>
    </row>
    <row r="605" spans="1:16" x14ac:dyDescent="0.25">
      <c r="A605">
        <v>2025</v>
      </c>
      <c r="B605" s="2">
        <v>45658</v>
      </c>
      <c r="C605" s="2">
        <v>45747</v>
      </c>
      <c r="D605" t="s">
        <v>171</v>
      </c>
      <c r="E605" t="s">
        <v>63</v>
      </c>
      <c r="F605">
        <v>113</v>
      </c>
      <c r="G605" t="s">
        <v>45</v>
      </c>
      <c r="H605" t="s">
        <v>168</v>
      </c>
      <c r="I605" s="3" t="s">
        <v>50</v>
      </c>
      <c r="J605" t="s">
        <v>51</v>
      </c>
      <c r="L605" t="s">
        <v>56</v>
      </c>
      <c r="M605" s="2">
        <v>45747</v>
      </c>
      <c r="N605" s="3" t="s">
        <v>577</v>
      </c>
      <c r="O605" t="s">
        <v>458</v>
      </c>
      <c r="P605" t="s">
        <v>1176</v>
      </c>
    </row>
    <row r="606" spans="1:16" x14ac:dyDescent="0.25">
      <c r="A606">
        <v>2025</v>
      </c>
      <c r="B606" s="2">
        <v>45658</v>
      </c>
      <c r="C606" s="2">
        <v>45747</v>
      </c>
      <c r="D606" t="s">
        <v>171</v>
      </c>
      <c r="E606" t="s">
        <v>70</v>
      </c>
      <c r="F606">
        <v>35</v>
      </c>
      <c r="G606" t="s">
        <v>46</v>
      </c>
      <c r="H606" t="s">
        <v>168</v>
      </c>
      <c r="I606" s="3" t="s">
        <v>49</v>
      </c>
      <c r="J606" t="s">
        <v>51</v>
      </c>
      <c r="L606" t="s">
        <v>56</v>
      </c>
      <c r="M606" s="2">
        <v>45747</v>
      </c>
      <c r="N606" s="3" t="s">
        <v>577</v>
      </c>
      <c r="O606" t="s">
        <v>430</v>
      </c>
      <c r="P606" t="s">
        <v>1177</v>
      </c>
    </row>
    <row r="607" spans="1:16" x14ac:dyDescent="0.25">
      <c r="A607">
        <v>2025</v>
      </c>
      <c r="B607" s="2">
        <v>45658</v>
      </c>
      <c r="C607" s="2">
        <v>45747</v>
      </c>
      <c r="D607" t="s">
        <v>171</v>
      </c>
      <c r="E607" t="s">
        <v>90</v>
      </c>
      <c r="F607">
        <v>20</v>
      </c>
      <c r="G607" t="s">
        <v>46</v>
      </c>
      <c r="H607" t="s">
        <v>168</v>
      </c>
      <c r="I607" s="3" t="s">
        <v>49</v>
      </c>
      <c r="J607" t="s">
        <v>51</v>
      </c>
      <c r="L607" t="s">
        <v>56</v>
      </c>
      <c r="M607" s="2">
        <v>45747</v>
      </c>
      <c r="N607" s="3" t="s">
        <v>577</v>
      </c>
      <c r="O607" t="s">
        <v>431</v>
      </c>
      <c r="P607" t="s">
        <v>1178</v>
      </c>
    </row>
    <row r="608" spans="1:16" x14ac:dyDescent="0.25">
      <c r="A608">
        <v>2025</v>
      </c>
      <c r="B608" s="2">
        <v>45658</v>
      </c>
      <c r="C608" s="2">
        <v>45747</v>
      </c>
      <c r="D608" t="s">
        <v>171</v>
      </c>
      <c r="E608" t="s">
        <v>66</v>
      </c>
      <c r="F608">
        <v>57</v>
      </c>
      <c r="G608" t="s">
        <v>46</v>
      </c>
      <c r="H608" t="s">
        <v>168</v>
      </c>
      <c r="I608" s="3" t="s">
        <v>49</v>
      </c>
      <c r="J608" t="s">
        <v>51</v>
      </c>
      <c r="L608" t="s">
        <v>56</v>
      </c>
      <c r="M608" s="2">
        <v>45747</v>
      </c>
      <c r="N608" s="3" t="s">
        <v>577</v>
      </c>
      <c r="O608" t="s">
        <v>430</v>
      </c>
      <c r="P608" t="s">
        <v>1179</v>
      </c>
    </row>
    <row r="609" spans="1:16" x14ac:dyDescent="0.25">
      <c r="A609">
        <v>2025</v>
      </c>
      <c r="B609" s="2">
        <v>45658</v>
      </c>
      <c r="C609" s="2">
        <v>45747</v>
      </c>
      <c r="D609" t="s">
        <v>171</v>
      </c>
      <c r="E609" t="s">
        <v>66</v>
      </c>
      <c r="F609">
        <v>57</v>
      </c>
      <c r="G609" t="s">
        <v>46</v>
      </c>
      <c r="H609" t="s">
        <v>168</v>
      </c>
      <c r="I609" s="3" t="s">
        <v>49</v>
      </c>
      <c r="J609" t="s">
        <v>51</v>
      </c>
      <c r="L609" t="s">
        <v>56</v>
      </c>
      <c r="M609" s="2">
        <v>45747</v>
      </c>
      <c r="N609" s="3" t="s">
        <v>577</v>
      </c>
      <c r="O609" t="s">
        <v>430</v>
      </c>
      <c r="P609" t="s">
        <v>1180</v>
      </c>
    </row>
    <row r="610" spans="1:16" x14ac:dyDescent="0.25">
      <c r="A610">
        <v>2025</v>
      </c>
      <c r="B610" s="2">
        <v>45658</v>
      </c>
      <c r="C610" s="2">
        <v>45747</v>
      </c>
      <c r="D610" t="s">
        <v>171</v>
      </c>
      <c r="E610" t="s">
        <v>66</v>
      </c>
      <c r="F610">
        <v>57</v>
      </c>
      <c r="G610" t="s">
        <v>46</v>
      </c>
      <c r="H610" t="s">
        <v>168</v>
      </c>
      <c r="I610" s="3" t="s">
        <v>50</v>
      </c>
      <c r="J610" t="s">
        <v>51</v>
      </c>
      <c r="L610" t="s">
        <v>56</v>
      </c>
      <c r="M610" s="2">
        <v>45747</v>
      </c>
      <c r="N610" s="3" t="s">
        <v>577</v>
      </c>
      <c r="O610" t="s">
        <v>459</v>
      </c>
      <c r="P610" t="s">
        <v>1181</v>
      </c>
    </row>
    <row r="611" spans="1:16" x14ac:dyDescent="0.25">
      <c r="A611">
        <v>2025</v>
      </c>
      <c r="B611" s="2">
        <v>45658</v>
      </c>
      <c r="C611" s="2">
        <v>45747</v>
      </c>
      <c r="D611" t="s">
        <v>171</v>
      </c>
      <c r="E611" t="s">
        <v>59</v>
      </c>
      <c r="F611">
        <v>67</v>
      </c>
      <c r="G611" t="s">
        <v>46</v>
      </c>
      <c r="H611" t="s">
        <v>168</v>
      </c>
      <c r="I611" s="3" t="s">
        <v>49</v>
      </c>
      <c r="J611" t="s">
        <v>52</v>
      </c>
      <c r="L611" t="s">
        <v>56</v>
      </c>
      <c r="M611" s="2">
        <v>45747</v>
      </c>
      <c r="N611" s="3" t="s">
        <v>577</v>
      </c>
      <c r="O611" t="s">
        <v>430</v>
      </c>
      <c r="P611" t="s">
        <v>1182</v>
      </c>
    </row>
    <row r="612" spans="1:16" x14ac:dyDescent="0.25">
      <c r="A612">
        <v>2025</v>
      </c>
      <c r="B612" s="2">
        <v>45658</v>
      </c>
      <c r="C612" s="2">
        <v>45747</v>
      </c>
      <c r="D612" t="s">
        <v>171</v>
      </c>
      <c r="E612" t="s">
        <v>59</v>
      </c>
      <c r="F612">
        <v>67</v>
      </c>
      <c r="G612" t="s">
        <v>45</v>
      </c>
      <c r="H612" t="s">
        <v>168</v>
      </c>
      <c r="I612" s="3" t="s">
        <v>49</v>
      </c>
      <c r="J612" t="s">
        <v>51</v>
      </c>
      <c r="L612" t="s">
        <v>56</v>
      </c>
      <c r="M612" s="2">
        <v>45747</v>
      </c>
      <c r="N612" s="3" t="s">
        <v>577</v>
      </c>
      <c r="O612" t="s">
        <v>438</v>
      </c>
      <c r="P612" t="s">
        <v>1183</v>
      </c>
    </row>
    <row r="613" spans="1:16" x14ac:dyDescent="0.25">
      <c r="A613">
        <v>2025</v>
      </c>
      <c r="B613" s="2">
        <v>45658</v>
      </c>
      <c r="C613" s="2">
        <v>45747</v>
      </c>
      <c r="D613" t="s">
        <v>173</v>
      </c>
      <c r="E613" t="s">
        <v>61</v>
      </c>
      <c r="F613">
        <v>84</v>
      </c>
      <c r="G613" t="s">
        <v>45</v>
      </c>
      <c r="H613" t="s">
        <v>168</v>
      </c>
      <c r="I613" s="3" t="s">
        <v>49</v>
      </c>
      <c r="J613" t="s">
        <v>51</v>
      </c>
      <c r="L613" t="s">
        <v>56</v>
      </c>
      <c r="M613" s="2">
        <v>45747</v>
      </c>
      <c r="N613" s="3" t="s">
        <v>577</v>
      </c>
      <c r="O613" t="s">
        <v>449</v>
      </c>
      <c r="P613" t="s">
        <v>1184</v>
      </c>
    </row>
    <row r="614" spans="1:16" x14ac:dyDescent="0.25">
      <c r="A614">
        <v>2025</v>
      </c>
      <c r="B614" s="2">
        <v>45658</v>
      </c>
      <c r="C614" s="2">
        <v>45747</v>
      </c>
      <c r="D614" t="s">
        <v>173</v>
      </c>
      <c r="E614" t="s">
        <v>172</v>
      </c>
      <c r="F614">
        <v>84</v>
      </c>
      <c r="G614" t="s">
        <v>45</v>
      </c>
      <c r="H614" t="s">
        <v>168</v>
      </c>
      <c r="I614" s="3" t="s">
        <v>49</v>
      </c>
      <c r="J614" t="s">
        <v>51</v>
      </c>
      <c r="L614" t="s">
        <v>56</v>
      </c>
      <c r="M614" s="2">
        <v>45747</v>
      </c>
      <c r="N614" s="3" t="s">
        <v>577</v>
      </c>
      <c r="O614" t="s">
        <v>438</v>
      </c>
      <c r="P614" t="s">
        <v>1185</v>
      </c>
    </row>
    <row r="615" spans="1:16" x14ac:dyDescent="0.25">
      <c r="A615">
        <v>2025</v>
      </c>
      <c r="B615" s="2">
        <v>45658</v>
      </c>
      <c r="C615" s="2">
        <v>45747</v>
      </c>
      <c r="D615" t="s">
        <v>173</v>
      </c>
      <c r="E615" t="s">
        <v>59</v>
      </c>
      <c r="F615">
        <v>67</v>
      </c>
      <c r="G615" t="s">
        <v>45</v>
      </c>
      <c r="H615" t="s">
        <v>168</v>
      </c>
      <c r="I615" s="3" t="s">
        <v>49</v>
      </c>
      <c r="J615" t="s">
        <v>51</v>
      </c>
      <c r="L615" t="s">
        <v>56</v>
      </c>
      <c r="M615" s="2">
        <v>45747</v>
      </c>
      <c r="N615" s="3" t="s">
        <v>577</v>
      </c>
      <c r="O615" t="s">
        <v>438</v>
      </c>
      <c r="P615" t="s">
        <v>1186</v>
      </c>
    </row>
    <row r="616" spans="1:16" x14ac:dyDescent="0.25">
      <c r="A616">
        <v>2025</v>
      </c>
      <c r="B616" s="2">
        <v>45658</v>
      </c>
      <c r="C616" s="2">
        <v>45747</v>
      </c>
      <c r="D616" t="s">
        <v>173</v>
      </c>
      <c r="E616" t="s">
        <v>59</v>
      </c>
      <c r="F616">
        <v>67</v>
      </c>
      <c r="G616" t="s">
        <v>45</v>
      </c>
      <c r="H616" t="s">
        <v>168</v>
      </c>
      <c r="I616" s="3" t="s">
        <v>49</v>
      </c>
      <c r="J616" t="s">
        <v>51</v>
      </c>
      <c r="L616" t="s">
        <v>56</v>
      </c>
      <c r="M616" s="2">
        <v>45747</v>
      </c>
      <c r="N616" s="3" t="s">
        <v>577</v>
      </c>
      <c r="O616" t="s">
        <v>438</v>
      </c>
      <c r="P616" t="s">
        <v>1187</v>
      </c>
    </row>
    <row r="617" spans="1:16" x14ac:dyDescent="0.25">
      <c r="A617">
        <v>2025</v>
      </c>
      <c r="B617" s="2">
        <v>45658</v>
      </c>
      <c r="C617" s="2">
        <v>45747</v>
      </c>
      <c r="D617" t="s">
        <v>173</v>
      </c>
      <c r="E617" t="s">
        <v>74</v>
      </c>
      <c r="F617">
        <v>36</v>
      </c>
      <c r="G617" t="s">
        <v>46</v>
      </c>
      <c r="H617" t="s">
        <v>168</v>
      </c>
      <c r="I617" s="3" t="s">
        <v>49</v>
      </c>
      <c r="J617" t="s">
        <v>51</v>
      </c>
      <c r="L617" t="s">
        <v>56</v>
      </c>
      <c r="M617" s="2">
        <v>45747</v>
      </c>
      <c r="N617" s="3" t="s">
        <v>577</v>
      </c>
      <c r="O617" t="s">
        <v>431</v>
      </c>
      <c r="P617" t="s">
        <v>1188</v>
      </c>
    </row>
    <row r="618" spans="1:16" x14ac:dyDescent="0.25">
      <c r="A618">
        <v>2025</v>
      </c>
      <c r="B618" s="2">
        <v>45658</v>
      </c>
      <c r="C618" s="2">
        <v>45747</v>
      </c>
      <c r="D618" t="s">
        <v>173</v>
      </c>
      <c r="E618" t="s">
        <v>59</v>
      </c>
      <c r="F618">
        <v>67</v>
      </c>
      <c r="G618" t="s">
        <v>46</v>
      </c>
      <c r="H618" t="s">
        <v>168</v>
      </c>
      <c r="I618" s="3" t="s">
        <v>49</v>
      </c>
      <c r="J618" t="s">
        <v>52</v>
      </c>
      <c r="L618" t="s">
        <v>56</v>
      </c>
      <c r="M618" s="2">
        <v>45747</v>
      </c>
      <c r="N618" s="3" t="s">
        <v>577</v>
      </c>
      <c r="O618" t="s">
        <v>430</v>
      </c>
      <c r="P618" t="s">
        <v>1189</v>
      </c>
    </row>
    <row r="619" spans="1:16" x14ac:dyDescent="0.25">
      <c r="A619">
        <v>2025</v>
      </c>
      <c r="B619" s="2">
        <v>45658</v>
      </c>
      <c r="C619" s="2">
        <v>45747</v>
      </c>
      <c r="D619" t="s">
        <v>173</v>
      </c>
      <c r="E619" t="s">
        <v>59</v>
      </c>
      <c r="F619">
        <v>67</v>
      </c>
      <c r="G619" t="s">
        <v>46</v>
      </c>
      <c r="H619" t="s">
        <v>168</v>
      </c>
      <c r="I619" s="3" t="s">
        <v>49</v>
      </c>
      <c r="J619" t="s">
        <v>52</v>
      </c>
      <c r="L619" t="s">
        <v>56</v>
      </c>
      <c r="M619" s="2">
        <v>45747</v>
      </c>
      <c r="N619" s="3" t="s">
        <v>577</v>
      </c>
      <c r="O619" t="s">
        <v>430</v>
      </c>
      <c r="P619" t="s">
        <v>1190</v>
      </c>
    </row>
    <row r="620" spans="1:16" x14ac:dyDescent="0.25">
      <c r="A620">
        <v>2025</v>
      </c>
      <c r="B620" s="2">
        <v>45658</v>
      </c>
      <c r="C620" s="2">
        <v>45747</v>
      </c>
      <c r="D620" t="s">
        <v>173</v>
      </c>
      <c r="E620" t="s">
        <v>59</v>
      </c>
      <c r="F620">
        <v>67</v>
      </c>
      <c r="G620" t="s">
        <v>46</v>
      </c>
      <c r="H620" t="s">
        <v>168</v>
      </c>
      <c r="I620" s="3" t="s">
        <v>49</v>
      </c>
      <c r="J620" t="s">
        <v>52</v>
      </c>
      <c r="L620" t="s">
        <v>56</v>
      </c>
      <c r="M620" s="2">
        <v>45747</v>
      </c>
      <c r="N620" s="3" t="s">
        <v>577</v>
      </c>
      <c r="O620" t="s">
        <v>460</v>
      </c>
      <c r="P620" t="s">
        <v>1191</v>
      </c>
    </row>
    <row r="621" spans="1:16" x14ac:dyDescent="0.25">
      <c r="A621">
        <v>2025</v>
      </c>
      <c r="B621" s="2">
        <v>45658</v>
      </c>
      <c r="C621" s="2">
        <v>45747</v>
      </c>
      <c r="D621" t="s">
        <v>173</v>
      </c>
      <c r="E621" t="s">
        <v>66</v>
      </c>
      <c r="F621">
        <v>57</v>
      </c>
      <c r="G621" t="s">
        <v>46</v>
      </c>
      <c r="H621" t="s">
        <v>168</v>
      </c>
      <c r="I621" s="3" t="s">
        <v>49</v>
      </c>
      <c r="J621" t="s">
        <v>51</v>
      </c>
      <c r="L621" t="s">
        <v>56</v>
      </c>
      <c r="M621" s="2">
        <v>45747</v>
      </c>
      <c r="N621" s="3" t="s">
        <v>577</v>
      </c>
      <c r="O621" t="s">
        <v>430</v>
      </c>
      <c r="P621" t="s">
        <v>1192</v>
      </c>
    </row>
    <row r="622" spans="1:16" x14ac:dyDescent="0.25">
      <c r="A622">
        <v>2025</v>
      </c>
      <c r="B622" s="2">
        <v>45658</v>
      </c>
      <c r="C622" s="2">
        <v>45747</v>
      </c>
      <c r="D622" t="s">
        <v>173</v>
      </c>
      <c r="E622" t="s">
        <v>59</v>
      </c>
      <c r="F622">
        <v>67</v>
      </c>
      <c r="G622" t="s">
        <v>45</v>
      </c>
      <c r="H622" t="s">
        <v>168</v>
      </c>
      <c r="I622" s="3" t="s">
        <v>49</v>
      </c>
      <c r="J622" t="s">
        <v>52</v>
      </c>
      <c r="L622" t="s">
        <v>56</v>
      </c>
      <c r="M622" s="2">
        <v>45747</v>
      </c>
      <c r="N622" s="3" t="s">
        <v>577</v>
      </c>
      <c r="O622" t="s">
        <v>438</v>
      </c>
      <c r="P622" t="s">
        <v>1193</v>
      </c>
    </row>
    <row r="623" spans="1:16" x14ac:dyDescent="0.25">
      <c r="A623">
        <v>2025</v>
      </c>
      <c r="B623" s="2">
        <v>45658</v>
      </c>
      <c r="C623" s="2">
        <v>45747</v>
      </c>
      <c r="D623" t="s">
        <v>174</v>
      </c>
      <c r="E623" t="s">
        <v>116</v>
      </c>
      <c r="F623">
        <v>96</v>
      </c>
      <c r="G623" t="s">
        <v>45</v>
      </c>
      <c r="H623" t="s">
        <v>168</v>
      </c>
      <c r="I623" s="3" t="s">
        <v>49</v>
      </c>
      <c r="J623" t="s">
        <v>51</v>
      </c>
      <c r="L623" t="s">
        <v>56</v>
      </c>
      <c r="M623" s="2">
        <v>45747</v>
      </c>
      <c r="N623" s="3" t="s">
        <v>577</v>
      </c>
      <c r="O623" t="s">
        <v>438</v>
      </c>
      <c r="P623" t="s">
        <v>1194</v>
      </c>
    </row>
    <row r="624" spans="1:16" x14ac:dyDescent="0.25">
      <c r="A624">
        <v>2025</v>
      </c>
      <c r="B624" s="2">
        <v>45658</v>
      </c>
      <c r="C624" s="2">
        <v>45747</v>
      </c>
      <c r="D624" t="s">
        <v>174</v>
      </c>
      <c r="E624" t="s">
        <v>62</v>
      </c>
      <c r="F624">
        <v>92</v>
      </c>
      <c r="G624" t="s">
        <v>45</v>
      </c>
      <c r="H624" t="s">
        <v>168</v>
      </c>
      <c r="I624" s="3" t="s">
        <v>49</v>
      </c>
      <c r="J624" t="s">
        <v>52</v>
      </c>
      <c r="L624" t="s">
        <v>56</v>
      </c>
      <c r="M624" s="2">
        <v>45747</v>
      </c>
      <c r="N624" s="3" t="s">
        <v>577</v>
      </c>
      <c r="O624" t="s">
        <v>438</v>
      </c>
      <c r="P624" t="s">
        <v>1195</v>
      </c>
    </row>
    <row r="625" spans="1:16" x14ac:dyDescent="0.25">
      <c r="A625">
        <v>2025</v>
      </c>
      <c r="B625" s="2">
        <v>45658</v>
      </c>
      <c r="C625" s="2">
        <v>45747</v>
      </c>
      <c r="D625" t="s">
        <v>174</v>
      </c>
      <c r="E625" t="s">
        <v>59</v>
      </c>
      <c r="F625">
        <v>67</v>
      </c>
      <c r="G625" t="s">
        <v>45</v>
      </c>
      <c r="H625" t="s">
        <v>168</v>
      </c>
      <c r="I625" s="3" t="s">
        <v>49</v>
      </c>
      <c r="J625" t="s">
        <v>51</v>
      </c>
      <c r="L625" t="s">
        <v>56</v>
      </c>
      <c r="M625" s="2">
        <v>45747</v>
      </c>
      <c r="N625" s="3" t="s">
        <v>577</v>
      </c>
      <c r="O625" t="s">
        <v>446</v>
      </c>
      <c r="P625" t="s">
        <v>1196</v>
      </c>
    </row>
    <row r="626" spans="1:16" x14ac:dyDescent="0.25">
      <c r="A626">
        <v>2025</v>
      </c>
      <c r="B626" s="2">
        <v>45658</v>
      </c>
      <c r="C626" s="2">
        <v>45747</v>
      </c>
      <c r="D626" t="s">
        <v>174</v>
      </c>
      <c r="E626" t="s">
        <v>59</v>
      </c>
      <c r="F626">
        <v>67</v>
      </c>
      <c r="G626" t="s">
        <v>46</v>
      </c>
      <c r="H626" t="s">
        <v>168</v>
      </c>
      <c r="I626" s="3" t="s">
        <v>49</v>
      </c>
      <c r="J626" t="s">
        <v>52</v>
      </c>
      <c r="L626" t="s">
        <v>56</v>
      </c>
      <c r="M626" s="2">
        <v>45747</v>
      </c>
      <c r="N626" s="3" t="s">
        <v>577</v>
      </c>
      <c r="O626" t="s">
        <v>461</v>
      </c>
      <c r="P626" t="s">
        <v>1197</v>
      </c>
    </row>
    <row r="627" spans="1:16" x14ac:dyDescent="0.25">
      <c r="A627">
        <v>2025</v>
      </c>
      <c r="B627" s="2">
        <v>45658</v>
      </c>
      <c r="C627" s="2">
        <v>45747</v>
      </c>
      <c r="D627" t="s">
        <v>174</v>
      </c>
      <c r="E627" t="s">
        <v>59</v>
      </c>
      <c r="F627">
        <v>67</v>
      </c>
      <c r="G627" t="s">
        <v>46</v>
      </c>
      <c r="H627" t="s">
        <v>168</v>
      </c>
      <c r="I627" s="3" t="s">
        <v>49</v>
      </c>
      <c r="J627" t="s">
        <v>52</v>
      </c>
      <c r="L627" t="s">
        <v>56</v>
      </c>
      <c r="M627" s="2">
        <v>45747</v>
      </c>
      <c r="N627" s="3" t="s">
        <v>577</v>
      </c>
      <c r="O627" t="s">
        <v>462</v>
      </c>
      <c r="P627" t="s">
        <v>1198</v>
      </c>
    </row>
    <row r="628" spans="1:16" x14ac:dyDescent="0.25">
      <c r="A628">
        <v>2025</v>
      </c>
      <c r="B628" s="2">
        <v>45658</v>
      </c>
      <c r="C628" s="2">
        <v>45747</v>
      </c>
      <c r="D628" t="s">
        <v>174</v>
      </c>
      <c r="E628" t="s">
        <v>66</v>
      </c>
      <c r="F628">
        <v>57</v>
      </c>
      <c r="G628" t="s">
        <v>46</v>
      </c>
      <c r="H628" t="s">
        <v>168</v>
      </c>
      <c r="I628" s="3" t="s">
        <v>49</v>
      </c>
      <c r="J628" t="s">
        <v>52</v>
      </c>
      <c r="L628" t="s">
        <v>56</v>
      </c>
      <c r="M628" s="2">
        <v>45747</v>
      </c>
      <c r="N628" s="3" t="s">
        <v>577</v>
      </c>
      <c r="O628" t="s">
        <v>430</v>
      </c>
      <c r="P628" t="s">
        <v>1199</v>
      </c>
    </row>
    <row r="629" spans="1:16" x14ac:dyDescent="0.25">
      <c r="A629">
        <v>2025</v>
      </c>
      <c r="B629" s="2">
        <v>45658</v>
      </c>
      <c r="C629" s="2">
        <v>45747</v>
      </c>
      <c r="D629" t="s">
        <v>174</v>
      </c>
      <c r="E629" t="s">
        <v>74</v>
      </c>
      <c r="F629">
        <v>36</v>
      </c>
      <c r="G629" t="s">
        <v>46</v>
      </c>
      <c r="H629" t="s">
        <v>168</v>
      </c>
      <c r="I629" s="3" t="s">
        <v>49</v>
      </c>
      <c r="J629" t="s">
        <v>52</v>
      </c>
      <c r="L629" t="s">
        <v>56</v>
      </c>
      <c r="M629" s="2">
        <v>45747</v>
      </c>
      <c r="N629" s="3" t="s">
        <v>577</v>
      </c>
      <c r="O629" t="s">
        <v>430</v>
      </c>
      <c r="P629" t="s">
        <v>1200</v>
      </c>
    </row>
    <row r="630" spans="1:16" x14ac:dyDescent="0.25">
      <c r="A630">
        <v>2025</v>
      </c>
      <c r="B630" s="2">
        <v>45658</v>
      </c>
      <c r="C630" s="2">
        <v>45747</v>
      </c>
      <c r="D630" t="s">
        <v>174</v>
      </c>
      <c r="E630" t="s">
        <v>144</v>
      </c>
      <c r="F630">
        <v>113</v>
      </c>
      <c r="G630" t="s">
        <v>45</v>
      </c>
      <c r="H630" t="s">
        <v>168</v>
      </c>
      <c r="I630" s="3" t="s">
        <v>49</v>
      </c>
      <c r="J630" t="s">
        <v>51</v>
      </c>
      <c r="L630" t="s">
        <v>56</v>
      </c>
      <c r="M630" s="2">
        <v>45747</v>
      </c>
      <c r="N630" s="3" t="s">
        <v>577</v>
      </c>
      <c r="O630" t="s">
        <v>438</v>
      </c>
      <c r="P630" t="s">
        <v>1201</v>
      </c>
    </row>
    <row r="631" spans="1:16" x14ac:dyDescent="0.25">
      <c r="A631">
        <v>2025</v>
      </c>
      <c r="B631" s="2">
        <v>45658</v>
      </c>
      <c r="C631" s="2">
        <v>45747</v>
      </c>
      <c r="D631" t="s">
        <v>175</v>
      </c>
      <c r="E631" t="s">
        <v>66</v>
      </c>
      <c r="F631">
        <v>57</v>
      </c>
      <c r="G631" t="s">
        <v>46</v>
      </c>
      <c r="H631" t="s">
        <v>168</v>
      </c>
      <c r="I631" s="3" t="s">
        <v>49</v>
      </c>
      <c r="J631" t="s">
        <v>51</v>
      </c>
      <c r="L631" t="s">
        <v>56</v>
      </c>
      <c r="M631" s="2">
        <v>45747</v>
      </c>
      <c r="N631" s="3" t="s">
        <v>577</v>
      </c>
      <c r="O631" t="s">
        <v>430</v>
      </c>
      <c r="P631" t="s">
        <v>1202</v>
      </c>
    </row>
    <row r="632" spans="1:16" x14ac:dyDescent="0.25">
      <c r="A632">
        <v>2025</v>
      </c>
      <c r="B632" s="2">
        <v>45658</v>
      </c>
      <c r="C632" s="2">
        <v>45747</v>
      </c>
      <c r="D632" t="s">
        <v>175</v>
      </c>
      <c r="E632" t="s">
        <v>74</v>
      </c>
      <c r="F632">
        <v>36</v>
      </c>
      <c r="G632" t="s">
        <v>46</v>
      </c>
      <c r="H632" t="s">
        <v>168</v>
      </c>
      <c r="I632" s="3" t="s">
        <v>49</v>
      </c>
      <c r="J632" t="s">
        <v>51</v>
      </c>
      <c r="L632" t="s">
        <v>56</v>
      </c>
      <c r="M632" s="2">
        <v>45747</v>
      </c>
      <c r="N632" s="3" t="s">
        <v>577</v>
      </c>
      <c r="O632" t="s">
        <v>430</v>
      </c>
      <c r="P632" t="s">
        <v>1203</v>
      </c>
    </row>
    <row r="633" spans="1:16" x14ac:dyDescent="0.25">
      <c r="A633">
        <v>2025</v>
      </c>
      <c r="B633" s="2">
        <v>45658</v>
      </c>
      <c r="C633" s="2">
        <v>45747</v>
      </c>
      <c r="D633" t="s">
        <v>175</v>
      </c>
      <c r="E633" t="s">
        <v>58</v>
      </c>
      <c r="F633">
        <v>75</v>
      </c>
      <c r="G633" t="s">
        <v>45</v>
      </c>
      <c r="H633" t="s">
        <v>168</v>
      </c>
      <c r="I633" s="3" t="s">
        <v>49</v>
      </c>
      <c r="J633" t="s">
        <v>51</v>
      </c>
      <c r="L633" t="s">
        <v>56</v>
      </c>
      <c r="M633" s="2">
        <v>45747</v>
      </c>
      <c r="N633" s="3" t="s">
        <v>577</v>
      </c>
      <c r="O633" t="s">
        <v>438</v>
      </c>
      <c r="P633" t="s">
        <v>1204</v>
      </c>
    </row>
    <row r="634" spans="1:16" x14ac:dyDescent="0.25">
      <c r="A634">
        <v>2025</v>
      </c>
      <c r="B634" s="2">
        <v>45658</v>
      </c>
      <c r="C634" s="2">
        <v>45747</v>
      </c>
      <c r="D634" t="s">
        <v>176</v>
      </c>
      <c r="E634" t="s">
        <v>59</v>
      </c>
      <c r="F634">
        <v>67</v>
      </c>
      <c r="G634" t="s">
        <v>46</v>
      </c>
      <c r="H634" t="s">
        <v>168</v>
      </c>
      <c r="I634" s="3" t="s">
        <v>49</v>
      </c>
      <c r="J634" t="s">
        <v>51</v>
      </c>
      <c r="L634" t="s">
        <v>56</v>
      </c>
      <c r="M634" s="2">
        <v>45747</v>
      </c>
      <c r="N634" s="3" t="s">
        <v>577</v>
      </c>
      <c r="O634" t="s">
        <v>430</v>
      </c>
      <c r="P634" t="s">
        <v>1205</v>
      </c>
    </row>
    <row r="635" spans="1:16" x14ac:dyDescent="0.25">
      <c r="A635">
        <v>2025</v>
      </c>
      <c r="B635" s="2">
        <v>45658</v>
      </c>
      <c r="C635" s="2">
        <v>45747</v>
      </c>
      <c r="D635" t="s">
        <v>176</v>
      </c>
      <c r="E635" t="s">
        <v>177</v>
      </c>
      <c r="F635">
        <v>84</v>
      </c>
      <c r="G635" t="s">
        <v>46</v>
      </c>
      <c r="H635" t="s">
        <v>168</v>
      </c>
      <c r="I635" s="3" t="s">
        <v>49</v>
      </c>
      <c r="J635" t="s">
        <v>52</v>
      </c>
      <c r="L635" t="s">
        <v>56</v>
      </c>
      <c r="M635" s="2">
        <v>45747</v>
      </c>
      <c r="N635" s="3" t="s">
        <v>577</v>
      </c>
      <c r="O635" t="s">
        <v>430</v>
      </c>
      <c r="P635" t="s">
        <v>1206</v>
      </c>
    </row>
    <row r="636" spans="1:16" x14ac:dyDescent="0.25">
      <c r="A636">
        <v>2025</v>
      </c>
      <c r="B636" s="2">
        <v>45658</v>
      </c>
      <c r="C636" s="2">
        <v>45747</v>
      </c>
      <c r="D636" t="s">
        <v>176</v>
      </c>
      <c r="E636" t="s">
        <v>74</v>
      </c>
      <c r="F636">
        <v>36</v>
      </c>
      <c r="G636" t="s">
        <v>46</v>
      </c>
      <c r="H636" t="s">
        <v>168</v>
      </c>
      <c r="I636" s="3" t="s">
        <v>49</v>
      </c>
      <c r="J636" t="s">
        <v>51</v>
      </c>
      <c r="L636" t="s">
        <v>56</v>
      </c>
      <c r="M636" s="2">
        <v>45747</v>
      </c>
      <c r="N636" s="3" t="s">
        <v>577</v>
      </c>
      <c r="O636" t="s">
        <v>430</v>
      </c>
      <c r="P636" t="s">
        <v>1207</v>
      </c>
    </row>
    <row r="637" spans="1:16" x14ac:dyDescent="0.25">
      <c r="A637">
        <v>2025</v>
      </c>
      <c r="B637" s="2">
        <v>45658</v>
      </c>
      <c r="C637" s="2">
        <v>45747</v>
      </c>
      <c r="D637" t="s">
        <v>176</v>
      </c>
      <c r="E637" t="s">
        <v>66</v>
      </c>
      <c r="F637">
        <v>57</v>
      </c>
      <c r="G637" t="s">
        <v>46</v>
      </c>
      <c r="H637" t="s">
        <v>168</v>
      </c>
      <c r="I637" s="3" t="s">
        <v>49</v>
      </c>
      <c r="J637" t="s">
        <v>52</v>
      </c>
      <c r="L637" t="s">
        <v>56</v>
      </c>
      <c r="M637" s="2">
        <v>45747</v>
      </c>
      <c r="N637" s="3" t="s">
        <v>577</v>
      </c>
      <c r="O637" t="s">
        <v>430</v>
      </c>
      <c r="P637" t="s">
        <v>1208</v>
      </c>
    </row>
    <row r="638" spans="1:16" x14ac:dyDescent="0.25">
      <c r="A638">
        <v>2025</v>
      </c>
      <c r="B638" s="2">
        <v>45658</v>
      </c>
      <c r="C638" s="2">
        <v>45747</v>
      </c>
      <c r="D638" t="s">
        <v>178</v>
      </c>
      <c r="E638" t="s">
        <v>59</v>
      </c>
      <c r="F638">
        <v>67</v>
      </c>
      <c r="G638" t="s">
        <v>46</v>
      </c>
      <c r="H638" t="s">
        <v>168</v>
      </c>
      <c r="I638" s="3" t="s">
        <v>49</v>
      </c>
      <c r="J638" t="s">
        <v>52</v>
      </c>
      <c r="L638" t="s">
        <v>56</v>
      </c>
      <c r="M638" s="2">
        <v>45747</v>
      </c>
      <c r="N638" s="3" t="s">
        <v>577</v>
      </c>
      <c r="O638" t="s">
        <v>430</v>
      </c>
      <c r="P638" t="s">
        <v>1209</v>
      </c>
    </row>
    <row r="639" spans="1:16" x14ac:dyDescent="0.25">
      <c r="A639">
        <v>2025</v>
      </c>
      <c r="B639" s="2">
        <v>45658</v>
      </c>
      <c r="C639" s="2">
        <v>45747</v>
      </c>
      <c r="D639" t="s">
        <v>178</v>
      </c>
      <c r="E639" t="s">
        <v>59</v>
      </c>
      <c r="F639">
        <v>67</v>
      </c>
      <c r="G639" t="s">
        <v>46</v>
      </c>
      <c r="H639" t="s">
        <v>168</v>
      </c>
      <c r="I639" s="3" t="s">
        <v>49</v>
      </c>
      <c r="J639" t="s">
        <v>52</v>
      </c>
      <c r="L639" t="s">
        <v>56</v>
      </c>
      <c r="M639" s="2">
        <v>45747</v>
      </c>
      <c r="N639" s="3" t="s">
        <v>577</v>
      </c>
      <c r="O639" t="s">
        <v>463</v>
      </c>
      <c r="P639" t="s">
        <v>1210</v>
      </c>
    </row>
    <row r="640" spans="1:16" x14ac:dyDescent="0.25">
      <c r="A640">
        <v>2025</v>
      </c>
      <c r="B640" s="2">
        <v>45658</v>
      </c>
      <c r="C640" s="2">
        <v>45747</v>
      </c>
      <c r="D640" t="s">
        <v>178</v>
      </c>
      <c r="E640" t="s">
        <v>66</v>
      </c>
      <c r="F640">
        <v>57</v>
      </c>
      <c r="G640" t="s">
        <v>46</v>
      </c>
      <c r="H640" t="s">
        <v>168</v>
      </c>
      <c r="I640" s="3" t="s">
        <v>49</v>
      </c>
      <c r="J640" t="s">
        <v>51</v>
      </c>
      <c r="L640" t="s">
        <v>56</v>
      </c>
      <c r="M640" s="2">
        <v>45747</v>
      </c>
      <c r="N640" s="3" t="s">
        <v>577</v>
      </c>
      <c r="O640" t="s">
        <v>430</v>
      </c>
      <c r="P640" t="s">
        <v>1211</v>
      </c>
    </row>
    <row r="641" spans="1:16" x14ac:dyDescent="0.25">
      <c r="A641">
        <v>2025</v>
      </c>
      <c r="B641" s="2">
        <v>45658</v>
      </c>
      <c r="C641" s="2">
        <v>45747</v>
      </c>
      <c r="D641" t="s">
        <v>178</v>
      </c>
      <c r="E641" t="s">
        <v>90</v>
      </c>
      <c r="F641">
        <v>20</v>
      </c>
      <c r="G641" t="s">
        <v>46</v>
      </c>
      <c r="H641" t="s">
        <v>168</v>
      </c>
      <c r="I641" s="3" t="s">
        <v>49</v>
      </c>
      <c r="J641" t="s">
        <v>51</v>
      </c>
      <c r="L641" t="s">
        <v>56</v>
      </c>
      <c r="M641" s="2">
        <v>45747</v>
      </c>
      <c r="N641" s="3" t="s">
        <v>577</v>
      </c>
      <c r="O641" t="s">
        <v>431</v>
      </c>
      <c r="P641" t="s">
        <v>1212</v>
      </c>
    </row>
    <row r="642" spans="1:16" x14ac:dyDescent="0.25">
      <c r="A642">
        <v>2025</v>
      </c>
      <c r="B642" s="2">
        <v>45658</v>
      </c>
      <c r="C642" s="2">
        <v>45747</v>
      </c>
      <c r="D642" t="s">
        <v>179</v>
      </c>
      <c r="E642" t="s">
        <v>180</v>
      </c>
      <c r="F642">
        <v>58</v>
      </c>
      <c r="G642" t="s">
        <v>46</v>
      </c>
      <c r="H642" t="s">
        <v>168</v>
      </c>
      <c r="I642" s="3" t="s">
        <v>49</v>
      </c>
      <c r="J642" t="s">
        <v>52</v>
      </c>
      <c r="L642" t="s">
        <v>56</v>
      </c>
      <c r="M642" s="2">
        <v>45747</v>
      </c>
      <c r="N642" s="3" t="s">
        <v>577</v>
      </c>
      <c r="O642" t="s">
        <v>430</v>
      </c>
      <c r="P642" t="s">
        <v>1213</v>
      </c>
    </row>
    <row r="643" spans="1:16" x14ac:dyDescent="0.25">
      <c r="A643">
        <v>2025</v>
      </c>
      <c r="B643" s="2">
        <v>45658</v>
      </c>
      <c r="C643" s="2">
        <v>45747</v>
      </c>
      <c r="D643" t="s">
        <v>179</v>
      </c>
      <c r="E643" t="s">
        <v>74</v>
      </c>
      <c r="F643">
        <v>36</v>
      </c>
      <c r="G643" t="s">
        <v>46</v>
      </c>
      <c r="H643" t="s">
        <v>168</v>
      </c>
      <c r="I643" s="3" t="s">
        <v>49</v>
      </c>
      <c r="J643" t="s">
        <v>51</v>
      </c>
      <c r="L643" t="s">
        <v>56</v>
      </c>
      <c r="M643" s="2">
        <v>45747</v>
      </c>
      <c r="N643" s="3" t="s">
        <v>577</v>
      </c>
      <c r="O643" t="s">
        <v>430</v>
      </c>
      <c r="P643" t="s">
        <v>1214</v>
      </c>
    </row>
    <row r="644" spans="1:16" x14ac:dyDescent="0.25">
      <c r="A644">
        <v>2025</v>
      </c>
      <c r="B644" s="2">
        <v>45658</v>
      </c>
      <c r="C644" s="2">
        <v>45747</v>
      </c>
      <c r="D644" t="s">
        <v>179</v>
      </c>
      <c r="E644" t="s">
        <v>66</v>
      </c>
      <c r="F644">
        <v>57</v>
      </c>
      <c r="G644" t="s">
        <v>46</v>
      </c>
      <c r="H644" t="s">
        <v>168</v>
      </c>
      <c r="I644" s="3" t="s">
        <v>49</v>
      </c>
      <c r="J644" t="s">
        <v>52</v>
      </c>
      <c r="L644" t="s">
        <v>56</v>
      </c>
      <c r="M644" s="2">
        <v>45747</v>
      </c>
      <c r="N644" s="3" t="s">
        <v>577</v>
      </c>
      <c r="O644" t="s">
        <v>430</v>
      </c>
      <c r="P644" t="s">
        <v>1215</v>
      </c>
    </row>
    <row r="645" spans="1:16" x14ac:dyDescent="0.25">
      <c r="A645">
        <v>2025</v>
      </c>
      <c r="B645" s="2">
        <v>45658</v>
      </c>
      <c r="C645" s="2">
        <v>45747</v>
      </c>
      <c r="D645" t="s">
        <v>179</v>
      </c>
      <c r="E645" t="s">
        <v>66</v>
      </c>
      <c r="F645">
        <v>57</v>
      </c>
      <c r="G645" t="s">
        <v>46</v>
      </c>
      <c r="H645" t="s">
        <v>168</v>
      </c>
      <c r="I645" s="3" t="s">
        <v>49</v>
      </c>
      <c r="J645" t="s">
        <v>52</v>
      </c>
      <c r="L645" t="s">
        <v>56</v>
      </c>
      <c r="M645" s="2">
        <v>45747</v>
      </c>
      <c r="N645" s="3" t="s">
        <v>577</v>
      </c>
      <c r="O645" t="s">
        <v>430</v>
      </c>
      <c r="P645" t="s">
        <v>1216</v>
      </c>
    </row>
    <row r="646" spans="1:16" x14ac:dyDescent="0.25">
      <c r="A646">
        <v>2025</v>
      </c>
      <c r="B646" s="2">
        <v>45658</v>
      </c>
      <c r="C646" s="2">
        <v>45747</v>
      </c>
      <c r="D646" t="s">
        <v>179</v>
      </c>
      <c r="E646" t="s">
        <v>59</v>
      </c>
      <c r="F646">
        <v>67</v>
      </c>
      <c r="G646" t="s">
        <v>46</v>
      </c>
      <c r="H646" t="s">
        <v>168</v>
      </c>
      <c r="I646" s="3" t="s">
        <v>49</v>
      </c>
      <c r="J646" t="s">
        <v>51</v>
      </c>
      <c r="L646" t="s">
        <v>56</v>
      </c>
      <c r="M646" s="2">
        <v>45747</v>
      </c>
      <c r="N646" s="3" t="s">
        <v>577</v>
      </c>
      <c r="O646" t="s">
        <v>435</v>
      </c>
      <c r="P646" t="s">
        <v>1217</v>
      </c>
    </row>
    <row r="647" spans="1:16" x14ac:dyDescent="0.25">
      <c r="A647">
        <v>2025</v>
      </c>
      <c r="B647" s="2">
        <v>45658</v>
      </c>
      <c r="C647" s="2">
        <v>45747</v>
      </c>
      <c r="D647" t="s">
        <v>179</v>
      </c>
      <c r="E647" t="s">
        <v>59</v>
      </c>
      <c r="F647">
        <v>67</v>
      </c>
      <c r="G647" t="s">
        <v>46</v>
      </c>
      <c r="H647" t="s">
        <v>168</v>
      </c>
      <c r="I647" s="3" t="s">
        <v>49</v>
      </c>
      <c r="J647" t="s">
        <v>51</v>
      </c>
      <c r="L647" t="s">
        <v>56</v>
      </c>
      <c r="M647" s="2">
        <v>45747</v>
      </c>
      <c r="N647" s="3" t="s">
        <v>577</v>
      </c>
      <c r="O647" t="s">
        <v>430</v>
      </c>
      <c r="P647" t="s">
        <v>1218</v>
      </c>
    </row>
    <row r="648" spans="1:16" x14ac:dyDescent="0.25">
      <c r="A648">
        <v>2025</v>
      </c>
      <c r="B648" s="2">
        <v>45658</v>
      </c>
      <c r="C648" s="2">
        <v>45747</v>
      </c>
      <c r="D648" t="s">
        <v>179</v>
      </c>
      <c r="E648" t="s">
        <v>59</v>
      </c>
      <c r="F648">
        <v>67</v>
      </c>
      <c r="G648" t="s">
        <v>46</v>
      </c>
      <c r="H648" t="s">
        <v>168</v>
      </c>
      <c r="I648" s="3" t="s">
        <v>49</v>
      </c>
      <c r="J648" t="s">
        <v>51</v>
      </c>
      <c r="L648" t="s">
        <v>56</v>
      </c>
      <c r="M648" s="2">
        <v>45747</v>
      </c>
      <c r="N648" s="3" t="s">
        <v>577</v>
      </c>
      <c r="O648" t="s">
        <v>430</v>
      </c>
      <c r="P648" t="s">
        <v>1219</v>
      </c>
    </row>
    <row r="649" spans="1:16" x14ac:dyDescent="0.25">
      <c r="A649">
        <v>2025</v>
      </c>
      <c r="B649" s="2">
        <v>45658</v>
      </c>
      <c r="C649" s="2">
        <v>45747</v>
      </c>
      <c r="D649" t="s">
        <v>179</v>
      </c>
      <c r="E649" t="s">
        <v>59</v>
      </c>
      <c r="F649">
        <v>67</v>
      </c>
      <c r="G649" t="s">
        <v>46</v>
      </c>
      <c r="H649" t="s">
        <v>168</v>
      </c>
      <c r="I649" s="3" t="s">
        <v>49</v>
      </c>
      <c r="J649" t="s">
        <v>51</v>
      </c>
      <c r="L649" t="s">
        <v>56</v>
      </c>
      <c r="M649" s="2">
        <v>45747</v>
      </c>
      <c r="N649" s="3" t="s">
        <v>577</v>
      </c>
      <c r="O649" t="s">
        <v>430</v>
      </c>
      <c r="P649" t="s">
        <v>1220</v>
      </c>
    </row>
    <row r="650" spans="1:16" x14ac:dyDescent="0.25">
      <c r="A650">
        <v>2025</v>
      </c>
      <c r="B650" s="2">
        <v>45658</v>
      </c>
      <c r="C650" s="2">
        <v>45747</v>
      </c>
      <c r="D650" t="s">
        <v>179</v>
      </c>
      <c r="E650" t="s">
        <v>59</v>
      </c>
      <c r="F650">
        <v>67</v>
      </c>
      <c r="G650" t="s">
        <v>46</v>
      </c>
      <c r="H650" t="s">
        <v>168</v>
      </c>
      <c r="I650" s="3" t="s">
        <v>49</v>
      </c>
      <c r="J650" t="s">
        <v>51</v>
      </c>
      <c r="L650" t="s">
        <v>56</v>
      </c>
      <c r="M650" s="2">
        <v>45747</v>
      </c>
      <c r="N650" s="3" t="s">
        <v>577</v>
      </c>
      <c r="O650" t="s">
        <v>430</v>
      </c>
      <c r="P650" t="s">
        <v>1221</v>
      </c>
    </row>
    <row r="651" spans="1:16" x14ac:dyDescent="0.25">
      <c r="A651">
        <v>2025</v>
      </c>
      <c r="B651" s="2">
        <v>45658</v>
      </c>
      <c r="C651" s="2">
        <v>45747</v>
      </c>
      <c r="D651" t="s">
        <v>179</v>
      </c>
      <c r="E651" t="s">
        <v>59</v>
      </c>
      <c r="F651">
        <v>67</v>
      </c>
      <c r="G651" t="s">
        <v>46</v>
      </c>
      <c r="H651" t="s">
        <v>168</v>
      </c>
      <c r="I651" s="3" t="s">
        <v>49</v>
      </c>
      <c r="J651" t="s">
        <v>51</v>
      </c>
      <c r="L651" t="s">
        <v>56</v>
      </c>
      <c r="M651" s="2">
        <v>45747</v>
      </c>
      <c r="N651" s="3" t="s">
        <v>577</v>
      </c>
      <c r="O651" t="s">
        <v>430</v>
      </c>
      <c r="P651" t="s">
        <v>1222</v>
      </c>
    </row>
    <row r="652" spans="1:16" x14ac:dyDescent="0.25">
      <c r="A652">
        <v>2025</v>
      </c>
      <c r="B652" s="2">
        <v>45658</v>
      </c>
      <c r="C652" s="2">
        <v>45747</v>
      </c>
      <c r="D652" t="s">
        <v>179</v>
      </c>
      <c r="E652" t="s">
        <v>59</v>
      </c>
      <c r="F652">
        <v>67</v>
      </c>
      <c r="G652" t="s">
        <v>46</v>
      </c>
      <c r="H652" t="s">
        <v>168</v>
      </c>
      <c r="I652" s="3" t="s">
        <v>49</v>
      </c>
      <c r="J652" t="s">
        <v>52</v>
      </c>
      <c r="L652" t="s">
        <v>56</v>
      </c>
      <c r="M652" s="2">
        <v>45747</v>
      </c>
      <c r="N652" s="3" t="s">
        <v>577</v>
      </c>
      <c r="O652" t="s">
        <v>430</v>
      </c>
      <c r="P652" t="s">
        <v>1223</v>
      </c>
    </row>
    <row r="653" spans="1:16" x14ac:dyDescent="0.25">
      <c r="A653">
        <v>2025</v>
      </c>
      <c r="B653" s="2">
        <v>45658</v>
      </c>
      <c r="C653" s="2">
        <v>45747</v>
      </c>
      <c r="D653" t="s">
        <v>179</v>
      </c>
      <c r="E653" t="s">
        <v>59</v>
      </c>
      <c r="F653">
        <v>67</v>
      </c>
      <c r="G653" t="s">
        <v>46</v>
      </c>
      <c r="H653" t="s">
        <v>168</v>
      </c>
      <c r="I653" s="3" t="s">
        <v>49</v>
      </c>
      <c r="J653" t="s">
        <v>51</v>
      </c>
      <c r="L653" t="s">
        <v>56</v>
      </c>
      <c r="M653" s="2">
        <v>45747</v>
      </c>
      <c r="N653" s="3" t="s">
        <v>577</v>
      </c>
      <c r="O653" t="s">
        <v>430</v>
      </c>
      <c r="P653" t="s">
        <v>1224</v>
      </c>
    </row>
    <row r="654" spans="1:16" x14ac:dyDescent="0.25">
      <c r="A654">
        <v>2025</v>
      </c>
      <c r="B654" s="2">
        <v>45658</v>
      </c>
      <c r="C654" s="2">
        <v>45747</v>
      </c>
      <c r="D654" t="s">
        <v>179</v>
      </c>
      <c r="E654" t="s">
        <v>59</v>
      </c>
      <c r="F654">
        <v>67</v>
      </c>
      <c r="G654" t="s">
        <v>46</v>
      </c>
      <c r="H654" t="s">
        <v>168</v>
      </c>
      <c r="I654" s="3" t="s">
        <v>49</v>
      </c>
      <c r="J654" t="s">
        <v>51</v>
      </c>
      <c r="L654" t="s">
        <v>56</v>
      </c>
      <c r="M654" s="2">
        <v>45747</v>
      </c>
      <c r="N654" s="3" t="s">
        <v>577</v>
      </c>
      <c r="O654" t="s">
        <v>430</v>
      </c>
      <c r="P654" t="s">
        <v>1225</v>
      </c>
    </row>
    <row r="655" spans="1:16" x14ac:dyDescent="0.25">
      <c r="A655">
        <v>2025</v>
      </c>
      <c r="B655" s="2">
        <v>45658</v>
      </c>
      <c r="C655" s="2">
        <v>45747</v>
      </c>
      <c r="D655" t="s">
        <v>179</v>
      </c>
      <c r="E655" t="s">
        <v>59</v>
      </c>
      <c r="F655">
        <v>67</v>
      </c>
      <c r="G655" t="s">
        <v>46</v>
      </c>
      <c r="H655" t="s">
        <v>168</v>
      </c>
      <c r="I655" s="3" t="s">
        <v>49</v>
      </c>
      <c r="J655" t="s">
        <v>51</v>
      </c>
      <c r="L655" t="s">
        <v>56</v>
      </c>
      <c r="M655" s="2">
        <v>45747</v>
      </c>
      <c r="N655" s="3" t="s">
        <v>577</v>
      </c>
      <c r="O655" t="s">
        <v>430</v>
      </c>
      <c r="P655" t="s">
        <v>1226</v>
      </c>
    </row>
    <row r="656" spans="1:16" x14ac:dyDescent="0.25">
      <c r="A656">
        <v>2025</v>
      </c>
      <c r="B656" s="2">
        <v>45658</v>
      </c>
      <c r="C656" s="2">
        <v>45747</v>
      </c>
      <c r="D656" t="s">
        <v>179</v>
      </c>
      <c r="E656" t="s">
        <v>59</v>
      </c>
      <c r="F656">
        <v>67</v>
      </c>
      <c r="G656" t="s">
        <v>46</v>
      </c>
      <c r="H656" t="s">
        <v>168</v>
      </c>
      <c r="I656" s="3" t="s">
        <v>49</v>
      </c>
      <c r="J656" t="s">
        <v>51</v>
      </c>
      <c r="L656" t="s">
        <v>56</v>
      </c>
      <c r="M656" s="2">
        <v>45747</v>
      </c>
      <c r="N656" s="3" t="s">
        <v>577</v>
      </c>
      <c r="O656" t="s">
        <v>430</v>
      </c>
      <c r="P656" t="s">
        <v>1227</v>
      </c>
    </row>
    <row r="657" spans="1:16" x14ac:dyDescent="0.25">
      <c r="A657">
        <v>2025</v>
      </c>
      <c r="B657" s="2">
        <v>45658</v>
      </c>
      <c r="C657" s="2">
        <v>45747</v>
      </c>
      <c r="D657" t="s">
        <v>179</v>
      </c>
      <c r="E657" t="s">
        <v>59</v>
      </c>
      <c r="F657">
        <v>67</v>
      </c>
      <c r="G657" t="s">
        <v>46</v>
      </c>
      <c r="H657" t="s">
        <v>168</v>
      </c>
      <c r="I657" s="3" t="s">
        <v>49</v>
      </c>
      <c r="J657" t="s">
        <v>51</v>
      </c>
      <c r="L657" t="s">
        <v>56</v>
      </c>
      <c r="M657" s="2">
        <v>45747</v>
      </c>
      <c r="N657" s="3" t="s">
        <v>577</v>
      </c>
      <c r="O657" t="s">
        <v>430</v>
      </c>
      <c r="P657" t="s">
        <v>1228</v>
      </c>
    </row>
    <row r="658" spans="1:16" x14ac:dyDescent="0.25">
      <c r="A658">
        <v>2025</v>
      </c>
      <c r="B658" s="2">
        <v>45658</v>
      </c>
      <c r="C658" s="2">
        <v>45747</v>
      </c>
      <c r="D658" t="s">
        <v>179</v>
      </c>
      <c r="E658" t="s">
        <v>59</v>
      </c>
      <c r="F658">
        <v>67</v>
      </c>
      <c r="G658" t="s">
        <v>46</v>
      </c>
      <c r="H658" t="s">
        <v>168</v>
      </c>
      <c r="I658" s="3" t="s">
        <v>49</v>
      </c>
      <c r="J658" t="s">
        <v>51</v>
      </c>
      <c r="L658" t="s">
        <v>56</v>
      </c>
      <c r="M658" s="2">
        <v>45747</v>
      </c>
      <c r="N658" s="3" t="s">
        <v>577</v>
      </c>
      <c r="O658" t="s">
        <v>430</v>
      </c>
      <c r="P658" t="s">
        <v>1229</v>
      </c>
    </row>
    <row r="659" spans="1:16" x14ac:dyDescent="0.25">
      <c r="A659">
        <v>2025</v>
      </c>
      <c r="B659" s="2">
        <v>45658</v>
      </c>
      <c r="C659" s="2">
        <v>45747</v>
      </c>
      <c r="D659" t="s">
        <v>179</v>
      </c>
      <c r="E659" t="s">
        <v>59</v>
      </c>
      <c r="F659">
        <v>67</v>
      </c>
      <c r="G659" t="s">
        <v>46</v>
      </c>
      <c r="H659" t="s">
        <v>168</v>
      </c>
      <c r="I659" s="3" t="s">
        <v>49</v>
      </c>
      <c r="J659" t="s">
        <v>51</v>
      </c>
      <c r="L659" t="s">
        <v>56</v>
      </c>
      <c r="M659" s="2">
        <v>45747</v>
      </c>
      <c r="N659" s="3" t="s">
        <v>577</v>
      </c>
      <c r="O659" t="s">
        <v>430</v>
      </c>
      <c r="P659" t="s">
        <v>1230</v>
      </c>
    </row>
    <row r="660" spans="1:16" x14ac:dyDescent="0.25">
      <c r="A660">
        <v>2025</v>
      </c>
      <c r="B660" s="2">
        <v>45658</v>
      </c>
      <c r="C660" s="2">
        <v>45747</v>
      </c>
      <c r="D660" t="s">
        <v>179</v>
      </c>
      <c r="E660" t="s">
        <v>59</v>
      </c>
      <c r="F660">
        <v>67</v>
      </c>
      <c r="G660" t="s">
        <v>46</v>
      </c>
      <c r="H660" t="s">
        <v>168</v>
      </c>
      <c r="I660" s="3" t="s">
        <v>49</v>
      </c>
      <c r="J660" t="s">
        <v>51</v>
      </c>
      <c r="L660" t="s">
        <v>56</v>
      </c>
      <c r="M660" s="2">
        <v>45747</v>
      </c>
      <c r="N660" s="3" t="s">
        <v>577</v>
      </c>
      <c r="O660" t="s">
        <v>430</v>
      </c>
      <c r="P660" t="s">
        <v>1231</v>
      </c>
    </row>
    <row r="661" spans="1:16" x14ac:dyDescent="0.25">
      <c r="A661">
        <v>2025</v>
      </c>
      <c r="B661" s="2">
        <v>45658</v>
      </c>
      <c r="C661" s="2">
        <v>45747</v>
      </c>
      <c r="D661" t="s">
        <v>179</v>
      </c>
      <c r="E661" t="s">
        <v>59</v>
      </c>
      <c r="F661">
        <v>67</v>
      </c>
      <c r="G661" t="s">
        <v>46</v>
      </c>
      <c r="H661" t="s">
        <v>168</v>
      </c>
      <c r="I661" s="3" t="s">
        <v>49</v>
      </c>
      <c r="J661" t="s">
        <v>51</v>
      </c>
      <c r="L661" t="s">
        <v>56</v>
      </c>
      <c r="M661" s="2">
        <v>45747</v>
      </c>
      <c r="N661" s="3" t="s">
        <v>577</v>
      </c>
      <c r="O661" t="s">
        <v>430</v>
      </c>
      <c r="P661" t="s">
        <v>1232</v>
      </c>
    </row>
    <row r="662" spans="1:16" x14ac:dyDescent="0.25">
      <c r="A662">
        <v>2025</v>
      </c>
      <c r="B662" s="2">
        <v>45658</v>
      </c>
      <c r="C662" s="2">
        <v>45747</v>
      </c>
      <c r="D662" t="s">
        <v>179</v>
      </c>
      <c r="E662" t="s">
        <v>59</v>
      </c>
      <c r="F662">
        <v>67</v>
      </c>
      <c r="G662" t="s">
        <v>46</v>
      </c>
      <c r="H662" t="s">
        <v>168</v>
      </c>
      <c r="I662" s="3" t="s">
        <v>49</v>
      </c>
      <c r="J662" t="s">
        <v>51</v>
      </c>
      <c r="L662" t="s">
        <v>56</v>
      </c>
      <c r="M662" s="2">
        <v>45747</v>
      </c>
      <c r="N662" s="3" t="s">
        <v>577</v>
      </c>
      <c r="O662" t="s">
        <v>430</v>
      </c>
      <c r="P662" t="s">
        <v>1233</v>
      </c>
    </row>
    <row r="663" spans="1:16" x14ac:dyDescent="0.25">
      <c r="A663">
        <v>2025</v>
      </c>
      <c r="B663" s="2">
        <v>45658</v>
      </c>
      <c r="C663" s="2">
        <v>45747</v>
      </c>
      <c r="D663" t="s">
        <v>181</v>
      </c>
      <c r="E663" t="s">
        <v>59</v>
      </c>
      <c r="F663">
        <v>67</v>
      </c>
      <c r="G663" t="s">
        <v>46</v>
      </c>
      <c r="H663" t="s">
        <v>168</v>
      </c>
      <c r="I663" s="3" t="s">
        <v>49</v>
      </c>
      <c r="J663" t="s">
        <v>51</v>
      </c>
      <c r="L663" t="s">
        <v>56</v>
      </c>
      <c r="M663" s="2">
        <v>45747</v>
      </c>
      <c r="N663" s="3" t="s">
        <v>577</v>
      </c>
      <c r="O663" t="s">
        <v>430</v>
      </c>
      <c r="P663" t="s">
        <v>1234</v>
      </c>
    </row>
    <row r="664" spans="1:16" x14ac:dyDescent="0.25">
      <c r="A664">
        <v>2025</v>
      </c>
      <c r="B664" s="2">
        <v>45658</v>
      </c>
      <c r="C664" s="2">
        <v>45747</v>
      </c>
      <c r="D664" t="s">
        <v>181</v>
      </c>
      <c r="E664" t="s">
        <v>59</v>
      </c>
      <c r="F664">
        <v>67</v>
      </c>
      <c r="G664" t="s">
        <v>46</v>
      </c>
      <c r="H664" t="s">
        <v>168</v>
      </c>
      <c r="I664" s="3" t="s">
        <v>49</v>
      </c>
      <c r="J664" t="s">
        <v>52</v>
      </c>
      <c r="L664" t="s">
        <v>56</v>
      </c>
      <c r="M664" s="2">
        <v>45747</v>
      </c>
      <c r="N664" s="3" t="s">
        <v>577</v>
      </c>
      <c r="O664" t="s">
        <v>430</v>
      </c>
      <c r="P664" t="s">
        <v>1235</v>
      </c>
    </row>
    <row r="665" spans="1:16" x14ac:dyDescent="0.25">
      <c r="A665">
        <v>2025</v>
      </c>
      <c r="B665" s="2">
        <v>45658</v>
      </c>
      <c r="C665" s="2">
        <v>45747</v>
      </c>
      <c r="D665" t="s">
        <v>181</v>
      </c>
      <c r="E665" t="s">
        <v>59</v>
      </c>
      <c r="F665">
        <v>67</v>
      </c>
      <c r="G665" t="s">
        <v>46</v>
      </c>
      <c r="H665" t="s">
        <v>168</v>
      </c>
      <c r="I665" s="3" t="s">
        <v>49</v>
      </c>
      <c r="J665" t="s">
        <v>51</v>
      </c>
      <c r="L665" t="s">
        <v>56</v>
      </c>
      <c r="M665" s="2">
        <v>45747</v>
      </c>
      <c r="N665" s="3" t="s">
        <v>577</v>
      </c>
      <c r="O665" t="s">
        <v>435</v>
      </c>
      <c r="P665" t="s">
        <v>1236</v>
      </c>
    </row>
    <row r="666" spans="1:16" x14ac:dyDescent="0.25">
      <c r="A666">
        <v>2025</v>
      </c>
      <c r="B666" s="2">
        <v>45658</v>
      </c>
      <c r="C666" s="2">
        <v>45747</v>
      </c>
      <c r="D666" t="s">
        <v>181</v>
      </c>
      <c r="E666" t="s">
        <v>66</v>
      </c>
      <c r="F666">
        <v>57</v>
      </c>
      <c r="G666" t="s">
        <v>46</v>
      </c>
      <c r="H666" t="s">
        <v>168</v>
      </c>
      <c r="I666" s="3" t="s">
        <v>49</v>
      </c>
      <c r="J666" t="s">
        <v>51</v>
      </c>
      <c r="L666" t="s">
        <v>56</v>
      </c>
      <c r="M666" s="2">
        <v>45747</v>
      </c>
      <c r="N666" s="3" t="s">
        <v>577</v>
      </c>
      <c r="O666" t="s">
        <v>430</v>
      </c>
      <c r="P666" t="s">
        <v>1237</v>
      </c>
    </row>
    <row r="667" spans="1:16" x14ac:dyDescent="0.25">
      <c r="A667">
        <v>2025</v>
      </c>
      <c r="B667" s="2">
        <v>45658</v>
      </c>
      <c r="C667" s="2">
        <v>45747</v>
      </c>
      <c r="D667" t="s">
        <v>181</v>
      </c>
      <c r="E667" t="s">
        <v>74</v>
      </c>
      <c r="F667">
        <v>36</v>
      </c>
      <c r="G667" t="s">
        <v>46</v>
      </c>
      <c r="H667" t="s">
        <v>168</v>
      </c>
      <c r="I667" s="3" t="s">
        <v>49</v>
      </c>
      <c r="J667" t="s">
        <v>51</v>
      </c>
      <c r="L667" t="s">
        <v>56</v>
      </c>
      <c r="M667" s="2">
        <v>45747</v>
      </c>
      <c r="N667" s="3" t="s">
        <v>577</v>
      </c>
      <c r="O667" t="s">
        <v>431</v>
      </c>
      <c r="P667" t="s">
        <v>1238</v>
      </c>
    </row>
    <row r="668" spans="1:16" x14ac:dyDescent="0.25">
      <c r="A668">
        <v>2025</v>
      </c>
      <c r="B668" s="2">
        <v>45658</v>
      </c>
      <c r="C668" s="2">
        <v>45747</v>
      </c>
      <c r="D668" t="s">
        <v>181</v>
      </c>
      <c r="E668" t="s">
        <v>177</v>
      </c>
      <c r="F668">
        <v>84</v>
      </c>
      <c r="G668" t="s">
        <v>46</v>
      </c>
      <c r="H668" t="s">
        <v>168</v>
      </c>
      <c r="I668" s="3" t="s">
        <v>49</v>
      </c>
      <c r="J668" t="s">
        <v>52</v>
      </c>
      <c r="L668" t="s">
        <v>56</v>
      </c>
      <c r="M668" s="2">
        <v>45747</v>
      </c>
      <c r="N668" s="3" t="s">
        <v>577</v>
      </c>
      <c r="O668" t="s">
        <v>430</v>
      </c>
      <c r="P668" t="s">
        <v>1239</v>
      </c>
    </row>
    <row r="669" spans="1:16" x14ac:dyDescent="0.25">
      <c r="A669">
        <v>2025</v>
      </c>
      <c r="B669" s="2">
        <v>45658</v>
      </c>
      <c r="C669" s="2">
        <v>45747</v>
      </c>
      <c r="D669" t="s">
        <v>181</v>
      </c>
      <c r="E669" t="s">
        <v>59</v>
      </c>
      <c r="F669">
        <v>67</v>
      </c>
      <c r="G669" t="s">
        <v>45</v>
      </c>
      <c r="H669" t="s">
        <v>168</v>
      </c>
      <c r="I669" s="3" t="s">
        <v>49</v>
      </c>
      <c r="J669" t="s">
        <v>51</v>
      </c>
      <c r="L669" t="s">
        <v>56</v>
      </c>
      <c r="M669" s="2">
        <v>45747</v>
      </c>
      <c r="N669" s="3" t="s">
        <v>577</v>
      </c>
      <c r="O669" t="s">
        <v>438</v>
      </c>
      <c r="P669" t="s">
        <v>1240</v>
      </c>
    </row>
    <row r="670" spans="1:16" x14ac:dyDescent="0.25">
      <c r="A670">
        <v>2025</v>
      </c>
      <c r="B670" s="2">
        <v>45658</v>
      </c>
      <c r="C670" s="2">
        <v>45747</v>
      </c>
      <c r="D670" t="s">
        <v>181</v>
      </c>
      <c r="E670" t="s">
        <v>59</v>
      </c>
      <c r="F670">
        <v>67</v>
      </c>
      <c r="G670" t="s">
        <v>46</v>
      </c>
      <c r="H670" t="s">
        <v>168</v>
      </c>
      <c r="I670" s="3" t="s">
        <v>49</v>
      </c>
      <c r="J670" t="s">
        <v>52</v>
      </c>
      <c r="L670" t="s">
        <v>56</v>
      </c>
      <c r="M670" s="2">
        <v>45747</v>
      </c>
      <c r="N670" s="3" t="s">
        <v>577</v>
      </c>
      <c r="O670" t="s">
        <v>430</v>
      </c>
      <c r="P670" t="s">
        <v>1241</v>
      </c>
    </row>
    <row r="671" spans="1:16" x14ac:dyDescent="0.25">
      <c r="A671">
        <v>2025</v>
      </c>
      <c r="B671" s="2">
        <v>45658</v>
      </c>
      <c r="C671" s="2">
        <v>45747</v>
      </c>
      <c r="D671" t="s">
        <v>181</v>
      </c>
      <c r="E671" t="s">
        <v>59</v>
      </c>
      <c r="F671">
        <v>67</v>
      </c>
      <c r="G671" t="s">
        <v>46</v>
      </c>
      <c r="H671" t="s">
        <v>168</v>
      </c>
      <c r="I671" s="3" t="s">
        <v>49</v>
      </c>
      <c r="J671" t="s">
        <v>52</v>
      </c>
      <c r="L671" t="s">
        <v>56</v>
      </c>
      <c r="M671" s="2">
        <v>45747</v>
      </c>
      <c r="N671" s="3" t="s">
        <v>577</v>
      </c>
      <c r="O671" t="s">
        <v>430</v>
      </c>
      <c r="P671" t="s">
        <v>1242</v>
      </c>
    </row>
    <row r="672" spans="1:16" x14ac:dyDescent="0.25">
      <c r="A672">
        <v>2025</v>
      </c>
      <c r="B672" s="2">
        <v>45658</v>
      </c>
      <c r="C672" s="2">
        <v>45747</v>
      </c>
      <c r="D672" t="s">
        <v>181</v>
      </c>
      <c r="E672" t="s">
        <v>59</v>
      </c>
      <c r="F672">
        <v>67</v>
      </c>
      <c r="G672" t="s">
        <v>46</v>
      </c>
      <c r="H672" t="s">
        <v>168</v>
      </c>
      <c r="I672" s="3" t="s">
        <v>49</v>
      </c>
      <c r="J672" t="s">
        <v>52</v>
      </c>
      <c r="L672" t="s">
        <v>56</v>
      </c>
      <c r="M672" s="2">
        <v>45747</v>
      </c>
      <c r="N672" s="3" t="s">
        <v>577</v>
      </c>
      <c r="O672" t="s">
        <v>430</v>
      </c>
      <c r="P672" t="s">
        <v>1243</v>
      </c>
    </row>
    <row r="673" spans="1:16" x14ac:dyDescent="0.25">
      <c r="A673">
        <v>2025</v>
      </c>
      <c r="B673" s="2">
        <v>45658</v>
      </c>
      <c r="C673" s="2">
        <v>45747</v>
      </c>
      <c r="D673" t="s">
        <v>181</v>
      </c>
      <c r="E673" t="s">
        <v>59</v>
      </c>
      <c r="F673">
        <v>67</v>
      </c>
      <c r="G673" t="s">
        <v>46</v>
      </c>
      <c r="H673" t="s">
        <v>168</v>
      </c>
      <c r="I673" s="3" t="s">
        <v>49</v>
      </c>
      <c r="J673" t="s">
        <v>51</v>
      </c>
      <c r="L673" t="s">
        <v>56</v>
      </c>
      <c r="M673" s="2">
        <v>45747</v>
      </c>
      <c r="N673" s="3" t="s">
        <v>577</v>
      </c>
      <c r="O673" t="s">
        <v>430</v>
      </c>
      <c r="P673" t="s">
        <v>1244</v>
      </c>
    </row>
    <row r="674" spans="1:16" x14ac:dyDescent="0.25">
      <c r="A674">
        <v>2025</v>
      </c>
      <c r="B674" s="2">
        <v>45658</v>
      </c>
      <c r="C674" s="2">
        <v>45747</v>
      </c>
      <c r="D674" t="s">
        <v>181</v>
      </c>
      <c r="E674" t="s">
        <v>59</v>
      </c>
      <c r="F674">
        <v>67</v>
      </c>
      <c r="G674" t="s">
        <v>45</v>
      </c>
      <c r="H674" t="s">
        <v>168</v>
      </c>
      <c r="I674" s="3" t="s">
        <v>49</v>
      </c>
      <c r="J674" t="s">
        <v>51</v>
      </c>
      <c r="L674" t="s">
        <v>56</v>
      </c>
      <c r="M674" s="2">
        <v>45747</v>
      </c>
      <c r="N674" s="3" t="s">
        <v>577</v>
      </c>
      <c r="O674" t="s">
        <v>430</v>
      </c>
      <c r="P674" t="s">
        <v>1245</v>
      </c>
    </row>
    <row r="675" spans="1:16" x14ac:dyDescent="0.25">
      <c r="A675">
        <v>2025</v>
      </c>
      <c r="B675" s="2">
        <v>45658</v>
      </c>
      <c r="C675" s="2">
        <v>45747</v>
      </c>
      <c r="D675" t="s">
        <v>181</v>
      </c>
      <c r="E675" t="s">
        <v>59</v>
      </c>
      <c r="F675">
        <v>67</v>
      </c>
      <c r="G675" t="s">
        <v>46</v>
      </c>
      <c r="H675" t="s">
        <v>168</v>
      </c>
      <c r="I675" s="3" t="s">
        <v>49</v>
      </c>
      <c r="J675" t="s">
        <v>52</v>
      </c>
      <c r="L675" t="s">
        <v>56</v>
      </c>
      <c r="M675" s="2">
        <v>45747</v>
      </c>
      <c r="N675" s="3" t="s">
        <v>577</v>
      </c>
      <c r="O675" t="s">
        <v>430</v>
      </c>
      <c r="P675" t="s">
        <v>1246</v>
      </c>
    </row>
    <row r="676" spans="1:16" x14ac:dyDescent="0.25">
      <c r="A676">
        <v>2025</v>
      </c>
      <c r="B676" s="2">
        <v>45658</v>
      </c>
      <c r="C676" s="2">
        <v>45747</v>
      </c>
      <c r="D676" t="s">
        <v>181</v>
      </c>
      <c r="E676" t="s">
        <v>59</v>
      </c>
      <c r="F676">
        <v>67</v>
      </c>
      <c r="G676" t="s">
        <v>46</v>
      </c>
      <c r="H676" t="s">
        <v>168</v>
      </c>
      <c r="I676" s="3" t="s">
        <v>49</v>
      </c>
      <c r="J676" t="s">
        <v>52</v>
      </c>
      <c r="L676" t="s">
        <v>56</v>
      </c>
      <c r="M676" s="2">
        <v>45747</v>
      </c>
      <c r="N676" s="3" t="s">
        <v>577</v>
      </c>
      <c r="O676" t="s">
        <v>430</v>
      </c>
      <c r="P676" t="s">
        <v>1247</v>
      </c>
    </row>
    <row r="677" spans="1:16" x14ac:dyDescent="0.25">
      <c r="A677">
        <v>2025</v>
      </c>
      <c r="B677" s="2">
        <v>45658</v>
      </c>
      <c r="C677" s="2">
        <v>45747</v>
      </c>
      <c r="D677" t="s">
        <v>182</v>
      </c>
      <c r="E677" t="s">
        <v>59</v>
      </c>
      <c r="F677">
        <v>67</v>
      </c>
      <c r="G677" t="s">
        <v>46</v>
      </c>
      <c r="H677" t="s">
        <v>168</v>
      </c>
      <c r="I677" s="3" t="s">
        <v>49</v>
      </c>
      <c r="J677" t="s">
        <v>51</v>
      </c>
      <c r="L677" t="s">
        <v>56</v>
      </c>
      <c r="M677" s="2">
        <v>45747</v>
      </c>
      <c r="N677" s="3" t="s">
        <v>577</v>
      </c>
      <c r="O677" t="s">
        <v>430</v>
      </c>
      <c r="P677" t="s">
        <v>1248</v>
      </c>
    </row>
    <row r="678" spans="1:16" x14ac:dyDescent="0.25">
      <c r="A678">
        <v>2025</v>
      </c>
      <c r="B678" s="2">
        <v>45658</v>
      </c>
      <c r="C678" s="2">
        <v>45747</v>
      </c>
      <c r="D678" t="s">
        <v>182</v>
      </c>
      <c r="E678" t="s">
        <v>59</v>
      </c>
      <c r="F678">
        <v>67</v>
      </c>
      <c r="G678" t="s">
        <v>46</v>
      </c>
      <c r="H678" t="s">
        <v>168</v>
      </c>
      <c r="I678" s="3" t="s">
        <v>49</v>
      </c>
      <c r="J678" t="s">
        <v>51</v>
      </c>
      <c r="L678" t="s">
        <v>56</v>
      </c>
      <c r="M678" s="2">
        <v>45747</v>
      </c>
      <c r="N678" s="3" t="s">
        <v>577</v>
      </c>
      <c r="O678" t="s">
        <v>430</v>
      </c>
      <c r="P678" t="s">
        <v>1249</v>
      </c>
    </row>
    <row r="679" spans="1:16" x14ac:dyDescent="0.25">
      <c r="A679">
        <v>2025</v>
      </c>
      <c r="B679" s="2">
        <v>45658</v>
      </c>
      <c r="C679" s="2">
        <v>45747</v>
      </c>
      <c r="D679" t="s">
        <v>182</v>
      </c>
      <c r="E679" t="s">
        <v>59</v>
      </c>
      <c r="F679">
        <v>67</v>
      </c>
      <c r="G679" t="s">
        <v>45</v>
      </c>
      <c r="H679" t="s">
        <v>168</v>
      </c>
      <c r="I679" s="3" t="s">
        <v>49</v>
      </c>
      <c r="J679" t="s">
        <v>52</v>
      </c>
      <c r="L679" t="s">
        <v>56</v>
      </c>
      <c r="M679" s="2">
        <v>45747</v>
      </c>
      <c r="N679" s="3" t="s">
        <v>577</v>
      </c>
      <c r="O679" t="s">
        <v>438</v>
      </c>
      <c r="P679" t="s">
        <v>1250</v>
      </c>
    </row>
    <row r="680" spans="1:16" x14ac:dyDescent="0.25">
      <c r="A680">
        <v>2025</v>
      </c>
      <c r="B680" s="2">
        <v>45658</v>
      </c>
      <c r="C680" s="2">
        <v>45747</v>
      </c>
      <c r="D680" t="s">
        <v>182</v>
      </c>
      <c r="E680" t="s">
        <v>59</v>
      </c>
      <c r="F680">
        <v>67</v>
      </c>
      <c r="G680" t="s">
        <v>46</v>
      </c>
      <c r="H680" t="s">
        <v>168</v>
      </c>
      <c r="I680" s="3" t="s">
        <v>49</v>
      </c>
      <c r="J680" t="s">
        <v>51</v>
      </c>
      <c r="L680" t="s">
        <v>56</v>
      </c>
      <c r="M680" s="2">
        <v>45747</v>
      </c>
      <c r="N680" s="3" t="s">
        <v>577</v>
      </c>
      <c r="O680" t="s">
        <v>430</v>
      </c>
      <c r="P680" t="s">
        <v>1251</v>
      </c>
    </row>
    <row r="681" spans="1:16" x14ac:dyDescent="0.25">
      <c r="A681">
        <v>2025</v>
      </c>
      <c r="B681" s="2">
        <v>45658</v>
      </c>
      <c r="C681" s="2">
        <v>45747</v>
      </c>
      <c r="D681" t="s">
        <v>182</v>
      </c>
      <c r="E681" t="s">
        <v>59</v>
      </c>
      <c r="F681">
        <v>67</v>
      </c>
      <c r="G681" t="s">
        <v>46</v>
      </c>
      <c r="H681" t="s">
        <v>168</v>
      </c>
      <c r="I681" s="3" t="s">
        <v>49</v>
      </c>
      <c r="J681" t="s">
        <v>51</v>
      </c>
      <c r="L681" t="s">
        <v>56</v>
      </c>
      <c r="M681" s="2">
        <v>45747</v>
      </c>
      <c r="N681" s="3" t="s">
        <v>577</v>
      </c>
      <c r="O681" t="s">
        <v>430</v>
      </c>
      <c r="P681" t="s">
        <v>1252</v>
      </c>
    </row>
    <row r="682" spans="1:16" x14ac:dyDescent="0.25">
      <c r="A682">
        <v>2025</v>
      </c>
      <c r="B682" s="2">
        <v>45658</v>
      </c>
      <c r="C682" s="2">
        <v>45747</v>
      </c>
      <c r="D682" t="s">
        <v>182</v>
      </c>
      <c r="E682" t="s">
        <v>59</v>
      </c>
      <c r="F682">
        <v>67</v>
      </c>
      <c r="G682" t="s">
        <v>46</v>
      </c>
      <c r="H682" t="s">
        <v>168</v>
      </c>
      <c r="I682" s="3" t="s">
        <v>49</v>
      </c>
      <c r="J682" t="s">
        <v>51</v>
      </c>
      <c r="L682" t="s">
        <v>56</v>
      </c>
      <c r="M682" s="2">
        <v>45747</v>
      </c>
      <c r="N682" s="3" t="s">
        <v>577</v>
      </c>
      <c r="O682" t="s">
        <v>430</v>
      </c>
      <c r="P682" t="s">
        <v>1253</v>
      </c>
    </row>
    <row r="683" spans="1:16" x14ac:dyDescent="0.25">
      <c r="A683">
        <v>2025</v>
      </c>
      <c r="B683" s="2">
        <v>45658</v>
      </c>
      <c r="C683" s="2">
        <v>45747</v>
      </c>
      <c r="D683" t="s">
        <v>182</v>
      </c>
      <c r="E683" t="s">
        <v>59</v>
      </c>
      <c r="F683">
        <v>67</v>
      </c>
      <c r="G683" t="s">
        <v>46</v>
      </c>
      <c r="H683" t="s">
        <v>168</v>
      </c>
      <c r="I683" s="3" t="s">
        <v>49</v>
      </c>
      <c r="J683" t="s">
        <v>52</v>
      </c>
      <c r="L683" t="s">
        <v>56</v>
      </c>
      <c r="M683" s="2">
        <v>45747</v>
      </c>
      <c r="N683" s="3" t="s">
        <v>577</v>
      </c>
      <c r="O683" t="s">
        <v>430</v>
      </c>
      <c r="P683" t="s">
        <v>1254</v>
      </c>
    </row>
    <row r="684" spans="1:16" x14ac:dyDescent="0.25">
      <c r="A684">
        <v>2025</v>
      </c>
      <c r="B684" s="2">
        <v>45658</v>
      </c>
      <c r="C684" s="2">
        <v>45747</v>
      </c>
      <c r="D684" t="s">
        <v>182</v>
      </c>
      <c r="E684" t="s">
        <v>74</v>
      </c>
      <c r="F684">
        <v>36</v>
      </c>
      <c r="G684" t="s">
        <v>46</v>
      </c>
      <c r="H684" t="s">
        <v>168</v>
      </c>
      <c r="I684" s="3" t="s">
        <v>49</v>
      </c>
      <c r="J684" t="s">
        <v>51</v>
      </c>
      <c r="L684" t="s">
        <v>56</v>
      </c>
      <c r="M684" s="2">
        <v>45747</v>
      </c>
      <c r="N684" s="3" t="s">
        <v>577</v>
      </c>
      <c r="O684" t="s">
        <v>430</v>
      </c>
      <c r="P684" t="s">
        <v>1255</v>
      </c>
    </row>
    <row r="685" spans="1:16" x14ac:dyDescent="0.25">
      <c r="A685">
        <v>2025</v>
      </c>
      <c r="B685" s="2">
        <v>45658</v>
      </c>
      <c r="C685" s="2">
        <v>45747</v>
      </c>
      <c r="D685" t="s">
        <v>182</v>
      </c>
      <c r="E685" t="s">
        <v>66</v>
      </c>
      <c r="F685">
        <v>57</v>
      </c>
      <c r="G685" t="s">
        <v>46</v>
      </c>
      <c r="H685" t="s">
        <v>168</v>
      </c>
      <c r="I685" s="3" t="s">
        <v>49</v>
      </c>
      <c r="J685" t="s">
        <v>51</v>
      </c>
      <c r="L685" t="s">
        <v>56</v>
      </c>
      <c r="M685" s="2">
        <v>45747</v>
      </c>
      <c r="N685" s="3" t="s">
        <v>577</v>
      </c>
      <c r="O685" t="s">
        <v>431</v>
      </c>
      <c r="P685" t="s">
        <v>1256</v>
      </c>
    </row>
    <row r="686" spans="1:16" x14ac:dyDescent="0.25">
      <c r="A686">
        <v>2025</v>
      </c>
      <c r="B686" s="2">
        <v>45658</v>
      </c>
      <c r="C686" s="2">
        <v>45747</v>
      </c>
      <c r="D686" t="s">
        <v>182</v>
      </c>
      <c r="E686" t="s">
        <v>66</v>
      </c>
      <c r="F686">
        <v>57</v>
      </c>
      <c r="G686" t="s">
        <v>46</v>
      </c>
      <c r="H686" t="s">
        <v>168</v>
      </c>
      <c r="I686" s="3" t="s">
        <v>49</v>
      </c>
      <c r="J686" t="s">
        <v>51</v>
      </c>
      <c r="L686" t="s">
        <v>56</v>
      </c>
      <c r="M686" s="2">
        <v>45747</v>
      </c>
      <c r="N686" s="3" t="s">
        <v>577</v>
      </c>
      <c r="O686" t="s">
        <v>430</v>
      </c>
      <c r="P686" t="s">
        <v>1257</v>
      </c>
    </row>
    <row r="687" spans="1:16" x14ac:dyDescent="0.25">
      <c r="A687">
        <v>2025</v>
      </c>
      <c r="B687" s="2">
        <v>45658</v>
      </c>
      <c r="C687" s="2">
        <v>45747</v>
      </c>
      <c r="D687" t="s">
        <v>182</v>
      </c>
      <c r="E687" t="s">
        <v>66</v>
      </c>
      <c r="F687">
        <v>57</v>
      </c>
      <c r="G687" t="s">
        <v>46</v>
      </c>
      <c r="H687" t="s">
        <v>168</v>
      </c>
      <c r="I687" s="3" t="s">
        <v>49</v>
      </c>
      <c r="J687" t="s">
        <v>51</v>
      </c>
      <c r="L687" t="s">
        <v>56</v>
      </c>
      <c r="M687" s="2">
        <v>45747</v>
      </c>
      <c r="N687" s="3" t="s">
        <v>577</v>
      </c>
      <c r="O687" t="s">
        <v>430</v>
      </c>
      <c r="P687" t="s">
        <v>1258</v>
      </c>
    </row>
    <row r="688" spans="1:16" x14ac:dyDescent="0.25">
      <c r="A688">
        <v>2025</v>
      </c>
      <c r="B688" s="2">
        <v>45658</v>
      </c>
      <c r="C688" s="2">
        <v>45747</v>
      </c>
      <c r="D688" t="s">
        <v>182</v>
      </c>
      <c r="E688" t="s">
        <v>59</v>
      </c>
      <c r="F688">
        <v>67</v>
      </c>
      <c r="G688" t="s">
        <v>46</v>
      </c>
      <c r="H688" t="s">
        <v>168</v>
      </c>
      <c r="I688" s="3" t="s">
        <v>49</v>
      </c>
      <c r="J688" t="s">
        <v>51</v>
      </c>
      <c r="L688" t="s">
        <v>56</v>
      </c>
      <c r="M688" s="2">
        <v>45747</v>
      </c>
      <c r="N688" s="3" t="s">
        <v>577</v>
      </c>
      <c r="O688" t="s">
        <v>430</v>
      </c>
      <c r="P688" t="s">
        <v>1259</v>
      </c>
    </row>
    <row r="689" spans="1:16" x14ac:dyDescent="0.25">
      <c r="A689">
        <v>2025</v>
      </c>
      <c r="B689" s="2">
        <v>45658</v>
      </c>
      <c r="C689" s="2">
        <v>45747</v>
      </c>
      <c r="D689" t="s">
        <v>182</v>
      </c>
      <c r="E689" t="s">
        <v>59</v>
      </c>
      <c r="F689">
        <v>67</v>
      </c>
      <c r="G689" t="s">
        <v>46</v>
      </c>
      <c r="H689" t="s">
        <v>168</v>
      </c>
      <c r="I689" s="3" t="s">
        <v>49</v>
      </c>
      <c r="J689" t="s">
        <v>52</v>
      </c>
      <c r="L689" t="s">
        <v>56</v>
      </c>
      <c r="M689" s="2">
        <v>45747</v>
      </c>
      <c r="N689" s="3" t="s">
        <v>577</v>
      </c>
      <c r="O689" t="s">
        <v>430</v>
      </c>
      <c r="P689" t="s">
        <v>1260</v>
      </c>
    </row>
    <row r="690" spans="1:16" x14ac:dyDescent="0.25">
      <c r="A690">
        <v>2025</v>
      </c>
      <c r="B690" s="2">
        <v>45658</v>
      </c>
      <c r="C690" s="2">
        <v>45747</v>
      </c>
      <c r="D690" t="s">
        <v>183</v>
      </c>
      <c r="E690" t="s">
        <v>59</v>
      </c>
      <c r="F690">
        <v>67</v>
      </c>
      <c r="G690" t="s">
        <v>46</v>
      </c>
      <c r="H690" t="s">
        <v>168</v>
      </c>
      <c r="I690" s="3" t="s">
        <v>49</v>
      </c>
      <c r="J690" t="s">
        <v>52</v>
      </c>
      <c r="L690" t="s">
        <v>56</v>
      </c>
      <c r="M690" s="2">
        <v>45747</v>
      </c>
      <c r="N690" s="3" t="s">
        <v>577</v>
      </c>
      <c r="O690" t="s">
        <v>464</v>
      </c>
      <c r="P690" t="s">
        <v>1261</v>
      </c>
    </row>
    <row r="691" spans="1:16" x14ac:dyDescent="0.25">
      <c r="A691">
        <v>2025</v>
      </c>
      <c r="B691" s="2">
        <v>45658</v>
      </c>
      <c r="C691" s="2">
        <v>45747</v>
      </c>
      <c r="D691" t="s">
        <v>183</v>
      </c>
      <c r="E691" t="s">
        <v>90</v>
      </c>
      <c r="F691">
        <v>20</v>
      </c>
      <c r="G691" t="s">
        <v>46</v>
      </c>
      <c r="H691" t="s">
        <v>168</v>
      </c>
      <c r="I691" s="3" t="s">
        <v>49</v>
      </c>
      <c r="J691" t="s">
        <v>52</v>
      </c>
      <c r="L691" t="s">
        <v>56</v>
      </c>
      <c r="M691" s="2">
        <v>45747</v>
      </c>
      <c r="N691" s="3" t="s">
        <v>577</v>
      </c>
      <c r="O691" t="s">
        <v>431</v>
      </c>
      <c r="P691" t="s">
        <v>1262</v>
      </c>
    </row>
    <row r="692" spans="1:16" x14ac:dyDescent="0.25">
      <c r="A692">
        <v>2025</v>
      </c>
      <c r="B692" s="2">
        <v>45658</v>
      </c>
      <c r="C692" s="2">
        <v>45747</v>
      </c>
      <c r="D692" t="s">
        <v>183</v>
      </c>
      <c r="E692" t="s">
        <v>184</v>
      </c>
      <c r="F692">
        <v>107</v>
      </c>
      <c r="G692" t="s">
        <v>46</v>
      </c>
      <c r="H692" t="s">
        <v>168</v>
      </c>
      <c r="I692" s="3" t="s">
        <v>49</v>
      </c>
      <c r="J692" t="s">
        <v>51</v>
      </c>
      <c r="L692" t="s">
        <v>56</v>
      </c>
      <c r="M692" s="2">
        <v>45747</v>
      </c>
      <c r="N692" s="3" t="s">
        <v>577</v>
      </c>
      <c r="O692" t="s">
        <v>440</v>
      </c>
      <c r="P692" t="s">
        <v>1263</v>
      </c>
    </row>
    <row r="693" spans="1:16" x14ac:dyDescent="0.25">
      <c r="A693">
        <v>2025</v>
      </c>
      <c r="B693" s="2">
        <v>45658</v>
      </c>
      <c r="C693" s="2">
        <v>45747</v>
      </c>
      <c r="D693" t="s">
        <v>185</v>
      </c>
      <c r="E693" t="s">
        <v>66</v>
      </c>
      <c r="F693">
        <v>57</v>
      </c>
      <c r="G693" t="s">
        <v>46</v>
      </c>
      <c r="H693" t="s">
        <v>168</v>
      </c>
      <c r="I693" s="3" t="s">
        <v>49</v>
      </c>
      <c r="J693" t="s">
        <v>51</v>
      </c>
      <c r="L693" t="s">
        <v>56</v>
      </c>
      <c r="M693" s="2">
        <v>45747</v>
      </c>
      <c r="N693" s="3" t="s">
        <v>577</v>
      </c>
      <c r="O693" t="s">
        <v>431</v>
      </c>
      <c r="P693" t="s">
        <v>1264</v>
      </c>
    </row>
    <row r="694" spans="1:16" x14ac:dyDescent="0.25">
      <c r="A694">
        <v>2025</v>
      </c>
      <c r="B694" s="2">
        <v>45658</v>
      </c>
      <c r="C694" s="2">
        <v>45747</v>
      </c>
      <c r="D694" t="s">
        <v>185</v>
      </c>
      <c r="E694" t="s">
        <v>74</v>
      </c>
      <c r="F694">
        <v>36</v>
      </c>
      <c r="G694" t="s">
        <v>46</v>
      </c>
      <c r="H694" t="s">
        <v>168</v>
      </c>
      <c r="I694" s="3" t="s">
        <v>49</v>
      </c>
      <c r="J694" t="s">
        <v>51</v>
      </c>
      <c r="L694" t="s">
        <v>56</v>
      </c>
      <c r="M694" s="2">
        <v>45747</v>
      </c>
      <c r="N694" s="3" t="s">
        <v>577</v>
      </c>
      <c r="O694" t="s">
        <v>430</v>
      </c>
      <c r="P694" t="s">
        <v>1265</v>
      </c>
    </row>
    <row r="695" spans="1:16" x14ac:dyDescent="0.25">
      <c r="A695">
        <v>2025</v>
      </c>
      <c r="B695" s="2">
        <v>45658</v>
      </c>
      <c r="C695" s="2">
        <v>45747</v>
      </c>
      <c r="D695" t="s">
        <v>185</v>
      </c>
      <c r="E695" t="s">
        <v>59</v>
      </c>
      <c r="F695">
        <v>67</v>
      </c>
      <c r="G695" t="s">
        <v>46</v>
      </c>
      <c r="H695" t="s">
        <v>168</v>
      </c>
      <c r="I695" s="3" t="s">
        <v>49</v>
      </c>
      <c r="J695" t="s">
        <v>52</v>
      </c>
      <c r="L695" t="s">
        <v>56</v>
      </c>
      <c r="M695" s="2">
        <v>45747</v>
      </c>
      <c r="N695" s="3" t="s">
        <v>577</v>
      </c>
      <c r="O695" t="s">
        <v>430</v>
      </c>
      <c r="P695" t="s">
        <v>1266</v>
      </c>
    </row>
    <row r="696" spans="1:16" x14ac:dyDescent="0.25">
      <c r="A696">
        <v>2025</v>
      </c>
      <c r="B696" s="2">
        <v>45658</v>
      </c>
      <c r="C696" s="2">
        <v>45747</v>
      </c>
      <c r="D696" t="s">
        <v>185</v>
      </c>
      <c r="E696" t="s">
        <v>59</v>
      </c>
      <c r="F696">
        <v>67</v>
      </c>
      <c r="G696" t="s">
        <v>46</v>
      </c>
      <c r="H696" t="s">
        <v>168</v>
      </c>
      <c r="I696" s="3" t="s">
        <v>49</v>
      </c>
      <c r="J696" t="s">
        <v>52</v>
      </c>
      <c r="L696" t="s">
        <v>56</v>
      </c>
      <c r="M696" s="2">
        <v>45747</v>
      </c>
      <c r="N696" s="3" t="s">
        <v>577</v>
      </c>
      <c r="O696" t="s">
        <v>430</v>
      </c>
      <c r="P696" t="s">
        <v>1267</v>
      </c>
    </row>
    <row r="697" spans="1:16" x14ac:dyDescent="0.25">
      <c r="A697">
        <v>2025</v>
      </c>
      <c r="B697" s="2">
        <v>45658</v>
      </c>
      <c r="C697" s="2">
        <v>45747</v>
      </c>
      <c r="D697" t="s">
        <v>186</v>
      </c>
      <c r="E697" t="s">
        <v>59</v>
      </c>
      <c r="F697">
        <v>67</v>
      </c>
      <c r="G697" t="s">
        <v>46</v>
      </c>
      <c r="H697" t="s">
        <v>168</v>
      </c>
      <c r="I697" s="3" t="s">
        <v>49</v>
      </c>
      <c r="J697" t="s">
        <v>51</v>
      </c>
      <c r="L697" t="s">
        <v>56</v>
      </c>
      <c r="M697" s="2">
        <v>45747</v>
      </c>
      <c r="N697" s="3" t="s">
        <v>577</v>
      </c>
      <c r="O697" t="s">
        <v>430</v>
      </c>
      <c r="P697" t="s">
        <v>1268</v>
      </c>
    </row>
    <row r="698" spans="1:16" x14ac:dyDescent="0.25">
      <c r="A698">
        <v>2025</v>
      </c>
      <c r="B698" s="2">
        <v>45658</v>
      </c>
      <c r="C698" s="2">
        <v>45747</v>
      </c>
      <c r="D698" t="s">
        <v>186</v>
      </c>
      <c r="E698" t="s">
        <v>59</v>
      </c>
      <c r="F698">
        <v>67</v>
      </c>
      <c r="G698" t="s">
        <v>46</v>
      </c>
      <c r="H698" t="s">
        <v>168</v>
      </c>
      <c r="I698" s="3" t="s">
        <v>49</v>
      </c>
      <c r="J698" t="s">
        <v>52</v>
      </c>
      <c r="L698" t="s">
        <v>56</v>
      </c>
      <c r="M698" s="2">
        <v>45747</v>
      </c>
      <c r="N698" s="3" t="s">
        <v>577</v>
      </c>
      <c r="O698" t="s">
        <v>430</v>
      </c>
      <c r="P698" t="s">
        <v>1269</v>
      </c>
    </row>
    <row r="699" spans="1:16" x14ac:dyDescent="0.25">
      <c r="A699">
        <v>2025</v>
      </c>
      <c r="B699" s="2">
        <v>45658</v>
      </c>
      <c r="C699" s="2">
        <v>45747</v>
      </c>
      <c r="D699" t="s">
        <v>186</v>
      </c>
      <c r="E699" t="s">
        <v>59</v>
      </c>
      <c r="F699">
        <v>67</v>
      </c>
      <c r="G699" t="s">
        <v>46</v>
      </c>
      <c r="H699" t="s">
        <v>168</v>
      </c>
      <c r="I699" s="3" t="s">
        <v>49</v>
      </c>
      <c r="J699" t="s">
        <v>52</v>
      </c>
      <c r="L699" t="s">
        <v>56</v>
      </c>
      <c r="M699" s="2">
        <v>45747</v>
      </c>
      <c r="N699" s="3" t="s">
        <v>577</v>
      </c>
      <c r="O699" t="s">
        <v>430</v>
      </c>
      <c r="P699" t="s">
        <v>1270</v>
      </c>
    </row>
    <row r="700" spans="1:16" x14ac:dyDescent="0.25">
      <c r="A700">
        <v>2025</v>
      </c>
      <c r="B700" s="2">
        <v>45658</v>
      </c>
      <c r="C700" s="2">
        <v>45747</v>
      </c>
      <c r="D700" t="s">
        <v>186</v>
      </c>
      <c r="E700" t="s">
        <v>66</v>
      </c>
      <c r="F700">
        <v>57</v>
      </c>
      <c r="G700" t="s">
        <v>46</v>
      </c>
      <c r="H700" t="s">
        <v>168</v>
      </c>
      <c r="I700" s="3" t="s">
        <v>49</v>
      </c>
      <c r="J700" t="s">
        <v>51</v>
      </c>
      <c r="L700" t="s">
        <v>56</v>
      </c>
      <c r="M700" s="2">
        <v>45747</v>
      </c>
      <c r="N700" s="3" t="s">
        <v>577</v>
      </c>
      <c r="O700" t="s">
        <v>430</v>
      </c>
      <c r="P700" t="s">
        <v>1271</v>
      </c>
    </row>
    <row r="701" spans="1:16" x14ac:dyDescent="0.25">
      <c r="A701">
        <v>2025</v>
      </c>
      <c r="B701" s="2">
        <v>45658</v>
      </c>
      <c r="C701" s="2">
        <v>45747</v>
      </c>
      <c r="D701" t="s">
        <v>186</v>
      </c>
      <c r="E701" t="s">
        <v>66</v>
      </c>
      <c r="F701">
        <v>57</v>
      </c>
      <c r="G701" t="s">
        <v>46</v>
      </c>
      <c r="H701" t="s">
        <v>168</v>
      </c>
      <c r="I701" s="3" t="s">
        <v>49</v>
      </c>
      <c r="J701" t="s">
        <v>52</v>
      </c>
      <c r="L701" t="s">
        <v>56</v>
      </c>
      <c r="M701" s="2">
        <v>45747</v>
      </c>
      <c r="N701" s="3" t="s">
        <v>577</v>
      </c>
      <c r="O701" t="s">
        <v>430</v>
      </c>
      <c r="P701" t="s">
        <v>1272</v>
      </c>
    </row>
    <row r="702" spans="1:16" x14ac:dyDescent="0.25">
      <c r="A702">
        <v>2025</v>
      </c>
      <c r="B702" s="2">
        <v>45658</v>
      </c>
      <c r="C702" s="2">
        <v>45747</v>
      </c>
      <c r="D702" t="s">
        <v>186</v>
      </c>
      <c r="E702" t="s">
        <v>59</v>
      </c>
      <c r="F702">
        <v>67</v>
      </c>
      <c r="G702" t="s">
        <v>46</v>
      </c>
      <c r="H702" t="s">
        <v>168</v>
      </c>
      <c r="I702" s="3" t="s">
        <v>49</v>
      </c>
      <c r="J702" t="s">
        <v>52</v>
      </c>
      <c r="L702" t="s">
        <v>56</v>
      </c>
      <c r="M702" s="2">
        <v>45747</v>
      </c>
      <c r="N702" s="3" t="s">
        <v>577</v>
      </c>
      <c r="O702" t="s">
        <v>430</v>
      </c>
      <c r="P702" t="s">
        <v>1273</v>
      </c>
    </row>
    <row r="703" spans="1:16" x14ac:dyDescent="0.25">
      <c r="A703">
        <v>2025</v>
      </c>
      <c r="B703" s="2">
        <v>45658</v>
      </c>
      <c r="C703" s="2">
        <v>45747</v>
      </c>
      <c r="D703" t="s">
        <v>186</v>
      </c>
      <c r="E703" t="s">
        <v>59</v>
      </c>
      <c r="F703">
        <v>67</v>
      </c>
      <c r="G703" t="s">
        <v>46</v>
      </c>
      <c r="H703" t="s">
        <v>168</v>
      </c>
      <c r="I703" s="3" t="s">
        <v>49</v>
      </c>
      <c r="J703" t="s">
        <v>51</v>
      </c>
      <c r="L703" t="s">
        <v>56</v>
      </c>
      <c r="M703" s="2">
        <v>45747</v>
      </c>
      <c r="N703" s="3" t="s">
        <v>577</v>
      </c>
      <c r="O703" t="s">
        <v>430</v>
      </c>
      <c r="P703" t="s">
        <v>1274</v>
      </c>
    </row>
    <row r="704" spans="1:16" x14ac:dyDescent="0.25">
      <c r="A704">
        <v>2025</v>
      </c>
      <c r="B704" s="2">
        <v>45658</v>
      </c>
      <c r="C704" s="2">
        <v>45747</v>
      </c>
      <c r="D704" t="s">
        <v>186</v>
      </c>
      <c r="E704" t="s">
        <v>59</v>
      </c>
      <c r="F704">
        <v>67</v>
      </c>
      <c r="G704" t="s">
        <v>46</v>
      </c>
      <c r="H704" t="s">
        <v>168</v>
      </c>
      <c r="I704" s="3" t="s">
        <v>49</v>
      </c>
      <c r="J704" t="s">
        <v>51</v>
      </c>
      <c r="L704" t="s">
        <v>56</v>
      </c>
      <c r="M704" s="2">
        <v>45747</v>
      </c>
      <c r="N704" s="3" t="s">
        <v>577</v>
      </c>
      <c r="O704" t="s">
        <v>430</v>
      </c>
      <c r="P704" t="s">
        <v>1275</v>
      </c>
    </row>
    <row r="705" spans="1:16" x14ac:dyDescent="0.25">
      <c r="A705">
        <v>2025</v>
      </c>
      <c r="B705" s="2">
        <v>45658</v>
      </c>
      <c r="C705" s="2">
        <v>45747</v>
      </c>
      <c r="D705" t="s">
        <v>186</v>
      </c>
      <c r="E705" t="s">
        <v>74</v>
      </c>
      <c r="F705">
        <v>36</v>
      </c>
      <c r="G705" t="s">
        <v>46</v>
      </c>
      <c r="H705" t="s">
        <v>168</v>
      </c>
      <c r="I705" s="3" t="s">
        <v>49</v>
      </c>
      <c r="J705" t="s">
        <v>51</v>
      </c>
      <c r="L705" t="s">
        <v>56</v>
      </c>
      <c r="M705" s="2">
        <v>45747</v>
      </c>
      <c r="N705" s="3" t="s">
        <v>577</v>
      </c>
      <c r="O705" t="s">
        <v>430</v>
      </c>
      <c r="P705" t="s">
        <v>1276</v>
      </c>
    </row>
    <row r="706" spans="1:16" x14ac:dyDescent="0.25">
      <c r="A706">
        <v>2025</v>
      </c>
      <c r="B706" s="2">
        <v>45658</v>
      </c>
      <c r="C706" s="2">
        <v>45747</v>
      </c>
      <c r="D706" t="s">
        <v>187</v>
      </c>
      <c r="E706" t="s">
        <v>74</v>
      </c>
      <c r="F706">
        <v>36</v>
      </c>
      <c r="G706" t="s">
        <v>46</v>
      </c>
      <c r="H706" t="s">
        <v>168</v>
      </c>
      <c r="I706" s="3" t="s">
        <v>49</v>
      </c>
      <c r="J706" t="s">
        <v>51</v>
      </c>
      <c r="L706" t="s">
        <v>56</v>
      </c>
      <c r="M706" s="2">
        <v>45747</v>
      </c>
      <c r="N706" s="3" t="s">
        <v>577</v>
      </c>
      <c r="O706" t="s">
        <v>430</v>
      </c>
      <c r="P706" t="s">
        <v>1277</v>
      </c>
    </row>
    <row r="707" spans="1:16" x14ac:dyDescent="0.25">
      <c r="A707">
        <v>2025</v>
      </c>
      <c r="B707" s="2">
        <v>45658</v>
      </c>
      <c r="C707" s="2">
        <v>45747</v>
      </c>
      <c r="D707" t="s">
        <v>187</v>
      </c>
      <c r="E707" t="s">
        <v>66</v>
      </c>
      <c r="F707">
        <v>57</v>
      </c>
      <c r="G707" t="s">
        <v>46</v>
      </c>
      <c r="H707" t="s">
        <v>168</v>
      </c>
      <c r="I707" s="3" t="s">
        <v>49</v>
      </c>
      <c r="J707" t="s">
        <v>52</v>
      </c>
      <c r="L707" t="s">
        <v>56</v>
      </c>
      <c r="M707" s="2">
        <v>45747</v>
      </c>
      <c r="N707" s="3" t="s">
        <v>577</v>
      </c>
      <c r="O707" t="s">
        <v>430</v>
      </c>
      <c r="P707" t="s">
        <v>1278</v>
      </c>
    </row>
    <row r="708" spans="1:16" x14ac:dyDescent="0.25">
      <c r="A708">
        <v>2025</v>
      </c>
      <c r="B708" s="2">
        <v>45658</v>
      </c>
      <c r="C708" s="2">
        <v>45747</v>
      </c>
      <c r="D708" t="s">
        <v>187</v>
      </c>
      <c r="E708" t="s">
        <v>59</v>
      </c>
      <c r="F708">
        <v>67</v>
      </c>
      <c r="G708" t="s">
        <v>46</v>
      </c>
      <c r="H708" t="s">
        <v>168</v>
      </c>
      <c r="I708" s="3" t="s">
        <v>49</v>
      </c>
      <c r="J708" t="s">
        <v>51</v>
      </c>
      <c r="L708" t="s">
        <v>56</v>
      </c>
      <c r="M708" s="2">
        <v>45747</v>
      </c>
      <c r="N708" s="3" t="s">
        <v>577</v>
      </c>
      <c r="O708" t="s">
        <v>430</v>
      </c>
      <c r="P708" t="s">
        <v>1279</v>
      </c>
    </row>
    <row r="709" spans="1:16" x14ac:dyDescent="0.25">
      <c r="A709">
        <v>2025</v>
      </c>
      <c r="B709" s="2">
        <v>45658</v>
      </c>
      <c r="C709" s="2">
        <v>45747</v>
      </c>
      <c r="D709" t="s">
        <v>187</v>
      </c>
      <c r="E709" t="s">
        <v>59</v>
      </c>
      <c r="F709">
        <v>67</v>
      </c>
      <c r="G709" t="s">
        <v>46</v>
      </c>
      <c r="H709" t="s">
        <v>168</v>
      </c>
      <c r="I709" s="3" t="s">
        <v>49</v>
      </c>
      <c r="J709" t="s">
        <v>51</v>
      </c>
      <c r="L709" t="s">
        <v>56</v>
      </c>
      <c r="M709" s="2">
        <v>45747</v>
      </c>
      <c r="N709" s="3" t="s">
        <v>577</v>
      </c>
      <c r="O709" t="s">
        <v>430</v>
      </c>
      <c r="P709" t="s">
        <v>1280</v>
      </c>
    </row>
    <row r="710" spans="1:16" x14ac:dyDescent="0.25">
      <c r="A710">
        <v>2025</v>
      </c>
      <c r="B710" s="2">
        <v>45658</v>
      </c>
      <c r="C710" s="2">
        <v>45747</v>
      </c>
      <c r="D710" t="s">
        <v>188</v>
      </c>
      <c r="E710" t="s">
        <v>66</v>
      </c>
      <c r="F710">
        <v>57</v>
      </c>
      <c r="G710" t="s">
        <v>46</v>
      </c>
      <c r="H710" t="s">
        <v>189</v>
      </c>
      <c r="I710" s="3" t="s">
        <v>49</v>
      </c>
      <c r="J710" t="s">
        <v>51</v>
      </c>
      <c r="L710" t="s">
        <v>56</v>
      </c>
      <c r="M710" s="2">
        <v>45747</v>
      </c>
      <c r="N710" s="3" t="s">
        <v>577</v>
      </c>
      <c r="O710" t="s">
        <v>431</v>
      </c>
      <c r="P710" t="s">
        <v>1281</v>
      </c>
    </row>
    <row r="711" spans="1:16" x14ac:dyDescent="0.25">
      <c r="A711">
        <v>2025</v>
      </c>
      <c r="B711" s="2">
        <v>45658</v>
      </c>
      <c r="C711" s="2">
        <v>45747</v>
      </c>
      <c r="D711" t="s">
        <v>188</v>
      </c>
      <c r="E711" t="s">
        <v>66</v>
      </c>
      <c r="F711">
        <v>57</v>
      </c>
      <c r="G711" t="s">
        <v>46</v>
      </c>
      <c r="H711" t="s">
        <v>189</v>
      </c>
      <c r="I711" s="3" t="s">
        <v>49</v>
      </c>
      <c r="J711" t="s">
        <v>52</v>
      </c>
      <c r="L711" t="s">
        <v>56</v>
      </c>
      <c r="M711" s="2">
        <v>45747</v>
      </c>
      <c r="N711" s="3" t="s">
        <v>577</v>
      </c>
      <c r="O711" t="s">
        <v>430</v>
      </c>
      <c r="P711" t="s">
        <v>1282</v>
      </c>
    </row>
    <row r="712" spans="1:16" x14ac:dyDescent="0.25">
      <c r="A712">
        <v>2025</v>
      </c>
      <c r="B712" s="2">
        <v>45658</v>
      </c>
      <c r="C712" s="2">
        <v>45747</v>
      </c>
      <c r="D712" t="s">
        <v>188</v>
      </c>
      <c r="E712" t="s">
        <v>82</v>
      </c>
      <c r="F712">
        <v>20</v>
      </c>
      <c r="G712" t="s">
        <v>46</v>
      </c>
      <c r="H712" t="s">
        <v>189</v>
      </c>
      <c r="I712" s="3" t="s">
        <v>49</v>
      </c>
      <c r="J712" t="s">
        <v>51</v>
      </c>
      <c r="L712" t="s">
        <v>56</v>
      </c>
      <c r="M712" s="2">
        <v>45747</v>
      </c>
      <c r="N712" s="3" t="s">
        <v>577</v>
      </c>
      <c r="O712" t="s">
        <v>431</v>
      </c>
      <c r="P712" t="s">
        <v>1283</v>
      </c>
    </row>
    <row r="713" spans="1:16" x14ac:dyDescent="0.25">
      <c r="A713">
        <v>2025</v>
      </c>
      <c r="B713" s="2">
        <v>45658</v>
      </c>
      <c r="C713" s="2">
        <v>45747</v>
      </c>
      <c r="D713" t="s">
        <v>188</v>
      </c>
      <c r="E713" t="s">
        <v>87</v>
      </c>
      <c r="F713">
        <v>7</v>
      </c>
      <c r="G713" t="s">
        <v>46</v>
      </c>
      <c r="H713" t="s">
        <v>189</v>
      </c>
      <c r="I713" s="3" t="s">
        <v>49</v>
      </c>
      <c r="J713" t="s">
        <v>51</v>
      </c>
      <c r="L713" t="s">
        <v>56</v>
      </c>
      <c r="M713" s="2">
        <v>45747</v>
      </c>
      <c r="N713" s="3" t="s">
        <v>577</v>
      </c>
      <c r="O713" t="s">
        <v>431</v>
      </c>
      <c r="P713" t="s">
        <v>1284</v>
      </c>
    </row>
    <row r="714" spans="1:16" x14ac:dyDescent="0.25">
      <c r="A714">
        <v>2025</v>
      </c>
      <c r="B714" s="2">
        <v>45658</v>
      </c>
      <c r="C714" s="2">
        <v>45747</v>
      </c>
      <c r="D714" t="s">
        <v>188</v>
      </c>
      <c r="E714" t="s">
        <v>116</v>
      </c>
      <c r="F714">
        <v>96</v>
      </c>
      <c r="G714" t="s">
        <v>46</v>
      </c>
      <c r="H714" t="s">
        <v>189</v>
      </c>
      <c r="I714" s="3" t="s">
        <v>49</v>
      </c>
      <c r="J714" t="s">
        <v>51</v>
      </c>
      <c r="L714" t="s">
        <v>56</v>
      </c>
      <c r="M714" s="2">
        <v>45747</v>
      </c>
      <c r="N714" s="3" t="s">
        <v>577</v>
      </c>
      <c r="O714" t="s">
        <v>430</v>
      </c>
      <c r="P714" t="s">
        <v>1285</v>
      </c>
    </row>
    <row r="715" spans="1:16" x14ac:dyDescent="0.25">
      <c r="A715">
        <v>2025</v>
      </c>
      <c r="B715" s="2">
        <v>45658</v>
      </c>
      <c r="C715" s="2">
        <v>45747</v>
      </c>
      <c r="D715" t="s">
        <v>188</v>
      </c>
      <c r="E715" t="s">
        <v>152</v>
      </c>
      <c r="F715">
        <v>84</v>
      </c>
      <c r="G715" t="s">
        <v>46</v>
      </c>
      <c r="H715" t="s">
        <v>189</v>
      </c>
      <c r="I715" s="3" t="s">
        <v>49</v>
      </c>
      <c r="J715" t="s">
        <v>52</v>
      </c>
      <c r="L715" t="s">
        <v>56</v>
      </c>
      <c r="M715" s="2">
        <v>45747</v>
      </c>
      <c r="N715" s="3" t="s">
        <v>577</v>
      </c>
      <c r="O715" t="s">
        <v>430</v>
      </c>
      <c r="P715" t="s">
        <v>1286</v>
      </c>
    </row>
    <row r="716" spans="1:16" x14ac:dyDescent="0.25">
      <c r="A716">
        <v>2025</v>
      </c>
      <c r="B716" s="2">
        <v>45658</v>
      </c>
      <c r="C716" s="2">
        <v>45747</v>
      </c>
      <c r="D716" t="s">
        <v>188</v>
      </c>
      <c r="E716" t="s">
        <v>61</v>
      </c>
      <c r="F716">
        <v>84</v>
      </c>
      <c r="G716" t="s">
        <v>46</v>
      </c>
      <c r="H716" t="s">
        <v>189</v>
      </c>
      <c r="I716" s="3" t="s">
        <v>49</v>
      </c>
      <c r="J716" t="s">
        <v>52</v>
      </c>
      <c r="L716" t="s">
        <v>56</v>
      </c>
      <c r="M716" s="2">
        <v>45747</v>
      </c>
      <c r="N716" s="3" t="s">
        <v>577</v>
      </c>
      <c r="O716" t="s">
        <v>430</v>
      </c>
      <c r="P716" t="s">
        <v>1287</v>
      </c>
    </row>
    <row r="717" spans="1:16" x14ac:dyDescent="0.25">
      <c r="A717">
        <v>2025</v>
      </c>
      <c r="B717" s="2">
        <v>45658</v>
      </c>
      <c r="C717" s="2">
        <v>45747</v>
      </c>
      <c r="D717" t="s">
        <v>188</v>
      </c>
      <c r="E717" t="s">
        <v>59</v>
      </c>
      <c r="F717">
        <v>67</v>
      </c>
      <c r="G717" t="s">
        <v>46</v>
      </c>
      <c r="H717" t="s">
        <v>189</v>
      </c>
      <c r="I717" s="3" t="s">
        <v>49</v>
      </c>
      <c r="J717" t="s">
        <v>51</v>
      </c>
      <c r="L717" t="s">
        <v>56</v>
      </c>
      <c r="M717" s="2">
        <v>45747</v>
      </c>
      <c r="N717" s="3" t="s">
        <v>577</v>
      </c>
      <c r="O717" t="s">
        <v>465</v>
      </c>
      <c r="P717" t="s">
        <v>1288</v>
      </c>
    </row>
    <row r="718" spans="1:16" x14ac:dyDescent="0.25">
      <c r="A718">
        <v>2025</v>
      </c>
      <c r="B718" s="2">
        <v>45658</v>
      </c>
      <c r="C718" s="2">
        <v>45747</v>
      </c>
      <c r="D718" t="s">
        <v>188</v>
      </c>
      <c r="E718" t="s">
        <v>59</v>
      </c>
      <c r="F718">
        <v>67</v>
      </c>
      <c r="G718" t="s">
        <v>45</v>
      </c>
      <c r="H718" t="s">
        <v>189</v>
      </c>
      <c r="I718" s="3" t="s">
        <v>49</v>
      </c>
      <c r="J718" t="s">
        <v>51</v>
      </c>
      <c r="L718" t="s">
        <v>56</v>
      </c>
      <c r="M718" s="2">
        <v>45747</v>
      </c>
      <c r="N718" s="3" t="s">
        <v>577</v>
      </c>
      <c r="O718" t="s">
        <v>449</v>
      </c>
      <c r="P718" t="s">
        <v>1289</v>
      </c>
    </row>
    <row r="719" spans="1:16" x14ac:dyDescent="0.25">
      <c r="A719">
        <v>2025</v>
      </c>
      <c r="B719" s="2">
        <v>45658</v>
      </c>
      <c r="C719" s="2">
        <v>45747</v>
      </c>
      <c r="D719" t="s">
        <v>188</v>
      </c>
      <c r="E719" t="s">
        <v>59</v>
      </c>
      <c r="F719">
        <v>67</v>
      </c>
      <c r="G719" t="s">
        <v>45</v>
      </c>
      <c r="H719" t="s">
        <v>189</v>
      </c>
      <c r="I719" s="3" t="s">
        <v>49</v>
      </c>
      <c r="J719" t="s">
        <v>52</v>
      </c>
      <c r="L719" t="s">
        <v>56</v>
      </c>
      <c r="M719" s="2">
        <v>45747</v>
      </c>
      <c r="N719" s="3" t="s">
        <v>577</v>
      </c>
      <c r="O719" t="s">
        <v>449</v>
      </c>
      <c r="P719" t="s">
        <v>1290</v>
      </c>
    </row>
    <row r="720" spans="1:16" x14ac:dyDescent="0.25">
      <c r="A720">
        <v>2025</v>
      </c>
      <c r="B720" s="2">
        <v>45658</v>
      </c>
      <c r="C720" s="2">
        <v>45747</v>
      </c>
      <c r="D720" t="s">
        <v>190</v>
      </c>
      <c r="E720" t="s">
        <v>59</v>
      </c>
      <c r="F720">
        <v>67</v>
      </c>
      <c r="G720" t="s">
        <v>46</v>
      </c>
      <c r="H720" t="s">
        <v>189</v>
      </c>
      <c r="I720" s="3" t="s">
        <v>49</v>
      </c>
      <c r="J720" t="s">
        <v>51</v>
      </c>
      <c r="L720" t="s">
        <v>56</v>
      </c>
      <c r="M720" s="2">
        <v>45747</v>
      </c>
      <c r="N720" s="3" t="s">
        <v>577</v>
      </c>
      <c r="O720" t="s">
        <v>466</v>
      </c>
      <c r="P720" t="s">
        <v>1291</v>
      </c>
    </row>
    <row r="721" spans="1:16" x14ac:dyDescent="0.25">
      <c r="A721">
        <v>2025</v>
      </c>
      <c r="B721" s="2">
        <v>45658</v>
      </c>
      <c r="C721" s="2">
        <v>45747</v>
      </c>
      <c r="D721" t="s">
        <v>190</v>
      </c>
      <c r="E721" t="s">
        <v>59</v>
      </c>
      <c r="F721">
        <v>67</v>
      </c>
      <c r="G721" t="s">
        <v>45</v>
      </c>
      <c r="H721" t="s">
        <v>189</v>
      </c>
      <c r="I721" s="3" t="s">
        <v>49</v>
      </c>
      <c r="J721" t="s">
        <v>52</v>
      </c>
      <c r="L721" t="s">
        <v>56</v>
      </c>
      <c r="M721" s="2">
        <v>45747</v>
      </c>
      <c r="N721" s="3" t="s">
        <v>577</v>
      </c>
      <c r="O721" t="s">
        <v>449</v>
      </c>
      <c r="P721" t="s">
        <v>1292</v>
      </c>
    </row>
    <row r="722" spans="1:16" x14ac:dyDescent="0.25">
      <c r="A722">
        <v>2025</v>
      </c>
      <c r="B722" s="2">
        <v>45658</v>
      </c>
      <c r="C722" s="2">
        <v>45747</v>
      </c>
      <c r="D722" t="s">
        <v>190</v>
      </c>
      <c r="E722" t="s">
        <v>66</v>
      </c>
      <c r="F722">
        <v>57</v>
      </c>
      <c r="G722" t="s">
        <v>46</v>
      </c>
      <c r="H722" t="s">
        <v>189</v>
      </c>
      <c r="I722" s="3" t="s">
        <v>49</v>
      </c>
      <c r="J722" t="s">
        <v>51</v>
      </c>
      <c r="L722" t="s">
        <v>56</v>
      </c>
      <c r="M722" s="2">
        <v>45747</v>
      </c>
      <c r="N722" s="3" t="s">
        <v>577</v>
      </c>
      <c r="O722" t="s">
        <v>430</v>
      </c>
      <c r="P722" t="s">
        <v>1293</v>
      </c>
    </row>
    <row r="723" spans="1:16" x14ac:dyDescent="0.25">
      <c r="A723">
        <v>2025</v>
      </c>
      <c r="B723" s="2">
        <v>45658</v>
      </c>
      <c r="C723" s="2">
        <v>45747</v>
      </c>
      <c r="D723" t="s">
        <v>190</v>
      </c>
      <c r="E723" t="s">
        <v>66</v>
      </c>
      <c r="F723">
        <v>57</v>
      </c>
      <c r="G723" t="s">
        <v>46</v>
      </c>
      <c r="H723" t="s">
        <v>189</v>
      </c>
      <c r="I723" s="3" t="s">
        <v>49</v>
      </c>
      <c r="J723" t="s">
        <v>52</v>
      </c>
      <c r="L723" t="s">
        <v>56</v>
      </c>
      <c r="M723" s="2">
        <v>45747</v>
      </c>
      <c r="N723" s="3" t="s">
        <v>577</v>
      </c>
      <c r="O723" t="s">
        <v>431</v>
      </c>
      <c r="P723" t="s">
        <v>1294</v>
      </c>
    </row>
    <row r="724" spans="1:16" x14ac:dyDescent="0.25">
      <c r="A724">
        <v>2025</v>
      </c>
      <c r="B724" s="2">
        <v>45658</v>
      </c>
      <c r="C724" s="2">
        <v>45747</v>
      </c>
      <c r="D724" t="s">
        <v>190</v>
      </c>
      <c r="E724" t="s">
        <v>66</v>
      </c>
      <c r="F724">
        <v>57</v>
      </c>
      <c r="G724" t="s">
        <v>46</v>
      </c>
      <c r="H724" t="s">
        <v>189</v>
      </c>
      <c r="I724" s="3" t="s">
        <v>49</v>
      </c>
      <c r="J724" t="s">
        <v>51</v>
      </c>
      <c r="L724" t="s">
        <v>56</v>
      </c>
      <c r="M724" s="2">
        <v>45747</v>
      </c>
      <c r="N724" s="3" t="s">
        <v>577</v>
      </c>
      <c r="O724" t="s">
        <v>430</v>
      </c>
      <c r="P724" t="s">
        <v>1295</v>
      </c>
    </row>
    <row r="725" spans="1:16" x14ac:dyDescent="0.25">
      <c r="A725">
        <v>2025</v>
      </c>
      <c r="B725" s="2">
        <v>45658</v>
      </c>
      <c r="C725" s="2">
        <v>45747</v>
      </c>
      <c r="D725" t="s">
        <v>190</v>
      </c>
      <c r="E725" t="s">
        <v>66</v>
      </c>
      <c r="F725">
        <v>57</v>
      </c>
      <c r="G725" t="s">
        <v>46</v>
      </c>
      <c r="H725" t="s">
        <v>189</v>
      </c>
      <c r="I725" s="3" t="s">
        <v>49</v>
      </c>
      <c r="J725" t="s">
        <v>51</v>
      </c>
      <c r="L725" t="s">
        <v>56</v>
      </c>
      <c r="M725" s="2">
        <v>45747</v>
      </c>
      <c r="N725" s="3" t="s">
        <v>577</v>
      </c>
      <c r="O725" t="s">
        <v>430</v>
      </c>
      <c r="P725" t="s">
        <v>1296</v>
      </c>
    </row>
    <row r="726" spans="1:16" x14ac:dyDescent="0.25">
      <c r="A726">
        <v>2025</v>
      </c>
      <c r="B726" s="2">
        <v>45658</v>
      </c>
      <c r="C726" s="2">
        <v>45747</v>
      </c>
      <c r="D726" t="s">
        <v>190</v>
      </c>
      <c r="E726" t="s">
        <v>82</v>
      </c>
      <c r="F726">
        <v>20</v>
      </c>
      <c r="G726" t="s">
        <v>46</v>
      </c>
      <c r="H726" t="s">
        <v>189</v>
      </c>
      <c r="I726" s="3" t="s">
        <v>49</v>
      </c>
      <c r="J726" t="s">
        <v>52</v>
      </c>
      <c r="L726" t="s">
        <v>56</v>
      </c>
      <c r="M726" s="2">
        <v>45747</v>
      </c>
      <c r="N726" s="3" t="s">
        <v>577</v>
      </c>
      <c r="O726" t="s">
        <v>430</v>
      </c>
      <c r="P726" t="s">
        <v>1297</v>
      </c>
    </row>
    <row r="727" spans="1:16" x14ac:dyDescent="0.25">
      <c r="A727">
        <v>2025</v>
      </c>
      <c r="B727" s="2">
        <v>45658</v>
      </c>
      <c r="C727" s="2">
        <v>45747</v>
      </c>
      <c r="D727" t="s">
        <v>190</v>
      </c>
      <c r="E727" t="s">
        <v>128</v>
      </c>
      <c r="F727">
        <v>33</v>
      </c>
      <c r="G727" t="s">
        <v>46</v>
      </c>
      <c r="H727" t="s">
        <v>189</v>
      </c>
      <c r="I727" s="3" t="s">
        <v>49</v>
      </c>
      <c r="J727" t="s">
        <v>51</v>
      </c>
      <c r="L727" t="s">
        <v>56</v>
      </c>
      <c r="M727" s="2">
        <v>45747</v>
      </c>
      <c r="N727" s="3" t="s">
        <v>577</v>
      </c>
      <c r="O727" t="s">
        <v>430</v>
      </c>
      <c r="P727" t="s">
        <v>1298</v>
      </c>
    </row>
    <row r="728" spans="1:16" x14ac:dyDescent="0.25">
      <c r="A728">
        <v>2025</v>
      </c>
      <c r="B728" s="2">
        <v>45658</v>
      </c>
      <c r="C728" s="2">
        <v>45747</v>
      </c>
      <c r="D728" t="s">
        <v>190</v>
      </c>
      <c r="E728" t="s">
        <v>128</v>
      </c>
      <c r="F728">
        <v>33</v>
      </c>
      <c r="G728" t="s">
        <v>46</v>
      </c>
      <c r="H728" t="s">
        <v>189</v>
      </c>
      <c r="I728" s="3" t="s">
        <v>49</v>
      </c>
      <c r="J728" t="s">
        <v>51</v>
      </c>
      <c r="L728" t="s">
        <v>56</v>
      </c>
      <c r="M728" s="2">
        <v>45747</v>
      </c>
      <c r="N728" s="3" t="s">
        <v>577</v>
      </c>
      <c r="O728" t="s">
        <v>431</v>
      </c>
      <c r="P728" t="s">
        <v>1299</v>
      </c>
    </row>
    <row r="729" spans="1:16" x14ac:dyDescent="0.25">
      <c r="A729">
        <v>2025</v>
      </c>
      <c r="B729" s="2">
        <v>45658</v>
      </c>
      <c r="C729" s="2">
        <v>45747</v>
      </c>
      <c r="D729" t="s">
        <v>190</v>
      </c>
      <c r="E729" t="s">
        <v>83</v>
      </c>
      <c r="F729">
        <v>32</v>
      </c>
      <c r="G729" t="s">
        <v>46</v>
      </c>
      <c r="H729" t="s">
        <v>189</v>
      </c>
      <c r="I729" s="3" t="s">
        <v>49</v>
      </c>
      <c r="J729" t="s">
        <v>51</v>
      </c>
      <c r="L729" t="s">
        <v>56</v>
      </c>
      <c r="M729" s="2">
        <v>45747</v>
      </c>
      <c r="N729" s="3" t="s">
        <v>577</v>
      </c>
      <c r="O729" t="s">
        <v>431</v>
      </c>
      <c r="P729" t="s">
        <v>1300</v>
      </c>
    </row>
    <row r="730" spans="1:16" x14ac:dyDescent="0.25">
      <c r="A730">
        <v>2025</v>
      </c>
      <c r="B730" s="2">
        <v>45658</v>
      </c>
      <c r="C730" s="2">
        <v>45747</v>
      </c>
      <c r="D730" t="s">
        <v>190</v>
      </c>
      <c r="E730" t="s">
        <v>70</v>
      </c>
      <c r="F730">
        <v>35</v>
      </c>
      <c r="G730" t="s">
        <v>46</v>
      </c>
      <c r="H730" t="s">
        <v>189</v>
      </c>
      <c r="I730" s="3" t="s">
        <v>49</v>
      </c>
      <c r="J730" t="s">
        <v>51</v>
      </c>
      <c r="L730" t="s">
        <v>56</v>
      </c>
      <c r="M730" s="2">
        <v>45747</v>
      </c>
      <c r="N730" s="3" t="s">
        <v>577</v>
      </c>
      <c r="O730" t="s">
        <v>430</v>
      </c>
      <c r="P730" t="s">
        <v>1301</v>
      </c>
    </row>
    <row r="731" spans="1:16" x14ac:dyDescent="0.25">
      <c r="A731">
        <v>2025</v>
      </c>
      <c r="B731" s="2">
        <v>45658</v>
      </c>
      <c r="C731" s="2">
        <v>45747</v>
      </c>
      <c r="D731" t="s">
        <v>190</v>
      </c>
      <c r="E731" t="s">
        <v>70</v>
      </c>
      <c r="F731">
        <v>35</v>
      </c>
      <c r="G731" t="s">
        <v>46</v>
      </c>
      <c r="H731" t="s">
        <v>189</v>
      </c>
      <c r="I731" s="3" t="s">
        <v>49</v>
      </c>
      <c r="J731" t="s">
        <v>51</v>
      </c>
      <c r="L731" t="s">
        <v>56</v>
      </c>
      <c r="M731" s="2">
        <v>45747</v>
      </c>
      <c r="N731" s="3" t="s">
        <v>577</v>
      </c>
      <c r="O731" t="s">
        <v>430</v>
      </c>
      <c r="P731" t="s">
        <v>1302</v>
      </c>
    </row>
    <row r="732" spans="1:16" x14ac:dyDescent="0.25">
      <c r="A732">
        <v>2025</v>
      </c>
      <c r="B732" s="2">
        <v>45658</v>
      </c>
      <c r="C732" s="2">
        <v>45747</v>
      </c>
      <c r="D732" t="s">
        <v>190</v>
      </c>
      <c r="E732" t="s">
        <v>193</v>
      </c>
      <c r="F732">
        <v>117</v>
      </c>
      <c r="G732" t="s">
        <v>46</v>
      </c>
      <c r="H732" t="s">
        <v>189</v>
      </c>
      <c r="I732" s="3" t="s">
        <v>49</v>
      </c>
      <c r="J732" t="s">
        <v>52</v>
      </c>
      <c r="L732" t="s">
        <v>56</v>
      </c>
      <c r="M732" s="2">
        <v>45747</v>
      </c>
      <c r="N732" s="3" t="s">
        <v>577</v>
      </c>
      <c r="O732" t="s">
        <v>430</v>
      </c>
      <c r="P732" t="s">
        <v>1303</v>
      </c>
    </row>
    <row r="733" spans="1:16" x14ac:dyDescent="0.25">
      <c r="A733">
        <v>2025</v>
      </c>
      <c r="B733" s="2">
        <v>45658</v>
      </c>
      <c r="C733" s="2">
        <v>45747</v>
      </c>
      <c r="D733" t="s">
        <v>190</v>
      </c>
      <c r="E733" t="s">
        <v>144</v>
      </c>
      <c r="F733">
        <v>113</v>
      </c>
      <c r="G733" t="s">
        <v>46</v>
      </c>
      <c r="H733" t="s">
        <v>189</v>
      </c>
      <c r="I733" s="3" t="s">
        <v>49</v>
      </c>
      <c r="J733" t="s">
        <v>52</v>
      </c>
      <c r="L733" t="s">
        <v>56</v>
      </c>
      <c r="M733" s="2">
        <v>45747</v>
      </c>
      <c r="N733" s="3" t="s">
        <v>577</v>
      </c>
      <c r="O733" t="s">
        <v>430</v>
      </c>
      <c r="P733" t="s">
        <v>1304</v>
      </c>
    </row>
    <row r="734" spans="1:16" x14ac:dyDescent="0.25">
      <c r="A734">
        <v>2025</v>
      </c>
      <c r="B734" s="2">
        <v>45658</v>
      </c>
      <c r="C734" s="2">
        <v>45747</v>
      </c>
      <c r="D734" t="s">
        <v>190</v>
      </c>
      <c r="E734" t="s">
        <v>144</v>
      </c>
      <c r="F734">
        <v>113</v>
      </c>
      <c r="G734" t="s">
        <v>45</v>
      </c>
      <c r="H734" t="s">
        <v>189</v>
      </c>
      <c r="I734" s="3" t="s">
        <v>50</v>
      </c>
      <c r="J734" t="s">
        <v>51</v>
      </c>
      <c r="L734" t="s">
        <v>56</v>
      </c>
      <c r="M734" s="2">
        <v>45747</v>
      </c>
      <c r="N734" s="3" t="s">
        <v>577</v>
      </c>
      <c r="O734" t="s">
        <v>467</v>
      </c>
      <c r="P734" t="s">
        <v>1305</v>
      </c>
    </row>
    <row r="735" spans="1:16" x14ac:dyDescent="0.25">
      <c r="A735">
        <v>2025</v>
      </c>
      <c r="B735" s="2">
        <v>45658</v>
      </c>
      <c r="C735" s="2">
        <v>45747</v>
      </c>
      <c r="D735" t="s">
        <v>190</v>
      </c>
      <c r="E735" t="s">
        <v>144</v>
      </c>
      <c r="F735">
        <v>113</v>
      </c>
      <c r="G735" t="s">
        <v>46</v>
      </c>
      <c r="H735" t="s">
        <v>189</v>
      </c>
      <c r="I735" s="3" t="s">
        <v>49</v>
      </c>
      <c r="J735" t="s">
        <v>51</v>
      </c>
      <c r="L735" t="s">
        <v>56</v>
      </c>
      <c r="M735" s="2">
        <v>45747</v>
      </c>
      <c r="N735" s="3" t="s">
        <v>577</v>
      </c>
      <c r="O735" t="s">
        <v>430</v>
      </c>
      <c r="P735" t="s">
        <v>1306</v>
      </c>
    </row>
    <row r="736" spans="1:16" x14ac:dyDescent="0.25">
      <c r="A736">
        <v>2025</v>
      </c>
      <c r="B736" s="2">
        <v>45658</v>
      </c>
      <c r="C736" s="2">
        <v>45747</v>
      </c>
      <c r="D736" t="s">
        <v>190</v>
      </c>
      <c r="E736" t="s">
        <v>144</v>
      </c>
      <c r="F736">
        <v>113</v>
      </c>
      <c r="G736" t="s">
        <v>45</v>
      </c>
      <c r="H736" t="s">
        <v>189</v>
      </c>
      <c r="I736" s="3" t="s">
        <v>49</v>
      </c>
      <c r="J736" t="s">
        <v>52</v>
      </c>
      <c r="L736" t="s">
        <v>56</v>
      </c>
      <c r="M736" s="2">
        <v>45747</v>
      </c>
      <c r="N736" s="3" t="s">
        <v>577</v>
      </c>
      <c r="O736" t="s">
        <v>449</v>
      </c>
      <c r="P736" t="s">
        <v>1307</v>
      </c>
    </row>
    <row r="737" spans="1:16" x14ac:dyDescent="0.25">
      <c r="A737">
        <v>2025</v>
      </c>
      <c r="B737" s="2">
        <v>45658</v>
      </c>
      <c r="C737" s="2">
        <v>45747</v>
      </c>
      <c r="D737" t="s">
        <v>190</v>
      </c>
      <c r="E737" t="s">
        <v>144</v>
      </c>
      <c r="F737">
        <v>113</v>
      </c>
      <c r="G737" t="s">
        <v>46</v>
      </c>
      <c r="H737" t="s">
        <v>189</v>
      </c>
      <c r="I737" s="3" t="s">
        <v>49</v>
      </c>
      <c r="J737" t="s">
        <v>52</v>
      </c>
      <c r="L737" t="s">
        <v>56</v>
      </c>
      <c r="M737" s="2">
        <v>45747</v>
      </c>
      <c r="N737" s="3" t="s">
        <v>577</v>
      </c>
      <c r="O737" t="s">
        <v>430</v>
      </c>
      <c r="P737" t="s">
        <v>1308</v>
      </c>
    </row>
    <row r="738" spans="1:16" x14ac:dyDescent="0.25">
      <c r="A738">
        <v>2025</v>
      </c>
      <c r="B738" s="2">
        <v>45658</v>
      </c>
      <c r="C738" s="2">
        <v>45747</v>
      </c>
      <c r="D738" t="s">
        <v>190</v>
      </c>
      <c r="E738" t="s">
        <v>144</v>
      </c>
      <c r="F738">
        <v>113</v>
      </c>
      <c r="G738" t="s">
        <v>45</v>
      </c>
      <c r="H738" t="s">
        <v>189</v>
      </c>
      <c r="I738" s="3" t="s">
        <v>49</v>
      </c>
      <c r="J738" t="s">
        <v>51</v>
      </c>
      <c r="L738" t="s">
        <v>56</v>
      </c>
      <c r="M738" s="2">
        <v>45747</v>
      </c>
      <c r="N738" s="3" t="s">
        <v>577</v>
      </c>
      <c r="O738" t="s">
        <v>449</v>
      </c>
      <c r="P738" t="s">
        <v>1309</v>
      </c>
    </row>
    <row r="739" spans="1:16" x14ac:dyDescent="0.25">
      <c r="A739">
        <v>2025</v>
      </c>
      <c r="B739" s="2">
        <v>45658</v>
      </c>
      <c r="C739" s="2">
        <v>45747</v>
      </c>
      <c r="D739" t="s">
        <v>190</v>
      </c>
      <c r="E739" t="s">
        <v>144</v>
      </c>
      <c r="F739">
        <v>113</v>
      </c>
      <c r="G739" t="s">
        <v>45</v>
      </c>
      <c r="H739" t="s">
        <v>189</v>
      </c>
      <c r="I739" s="3" t="s">
        <v>49</v>
      </c>
      <c r="J739" t="s">
        <v>51</v>
      </c>
      <c r="L739" t="s">
        <v>56</v>
      </c>
      <c r="M739" s="2">
        <v>45747</v>
      </c>
      <c r="N739" s="3" t="s">
        <v>577</v>
      </c>
      <c r="O739" t="s">
        <v>449</v>
      </c>
      <c r="P739" t="s">
        <v>1310</v>
      </c>
    </row>
    <row r="740" spans="1:16" x14ac:dyDescent="0.25">
      <c r="A740">
        <v>2025</v>
      </c>
      <c r="B740" s="2">
        <v>45658</v>
      </c>
      <c r="C740" s="2">
        <v>45747</v>
      </c>
      <c r="D740" t="s">
        <v>190</v>
      </c>
      <c r="E740" t="s">
        <v>144</v>
      </c>
      <c r="F740">
        <v>113</v>
      </c>
      <c r="G740" t="s">
        <v>46</v>
      </c>
      <c r="H740" t="s">
        <v>189</v>
      </c>
      <c r="I740" s="3" t="s">
        <v>49</v>
      </c>
      <c r="J740" t="s">
        <v>51</v>
      </c>
      <c r="L740" t="s">
        <v>56</v>
      </c>
      <c r="M740" s="2">
        <v>45747</v>
      </c>
      <c r="N740" s="3" t="s">
        <v>577</v>
      </c>
      <c r="O740" t="s">
        <v>430</v>
      </c>
      <c r="P740" t="s">
        <v>1311</v>
      </c>
    </row>
    <row r="741" spans="1:16" x14ac:dyDescent="0.25">
      <c r="A741">
        <v>2025</v>
      </c>
      <c r="B741" s="2">
        <v>45658</v>
      </c>
      <c r="C741" s="2">
        <v>45747</v>
      </c>
      <c r="D741" t="s">
        <v>190</v>
      </c>
      <c r="E741" t="s">
        <v>144</v>
      </c>
      <c r="F741">
        <v>113</v>
      </c>
      <c r="G741" t="s">
        <v>45</v>
      </c>
      <c r="H741" t="s">
        <v>189</v>
      </c>
      <c r="I741" s="3" t="s">
        <v>49</v>
      </c>
      <c r="J741" t="s">
        <v>52</v>
      </c>
      <c r="L741" t="s">
        <v>56</v>
      </c>
      <c r="M741" s="2">
        <v>45747</v>
      </c>
      <c r="N741" s="3" t="s">
        <v>577</v>
      </c>
      <c r="O741" t="s">
        <v>449</v>
      </c>
      <c r="P741" t="s">
        <v>1312</v>
      </c>
    </row>
    <row r="742" spans="1:16" x14ac:dyDescent="0.25">
      <c r="A742">
        <v>2025</v>
      </c>
      <c r="B742" s="2">
        <v>45658</v>
      </c>
      <c r="C742" s="2">
        <v>45747</v>
      </c>
      <c r="D742" t="s">
        <v>190</v>
      </c>
      <c r="E742" t="s">
        <v>144</v>
      </c>
      <c r="F742">
        <v>113</v>
      </c>
      <c r="G742" t="s">
        <v>46</v>
      </c>
      <c r="H742" t="s">
        <v>189</v>
      </c>
      <c r="I742" s="3" t="s">
        <v>49</v>
      </c>
      <c r="J742" t="s">
        <v>52</v>
      </c>
      <c r="L742" t="s">
        <v>56</v>
      </c>
      <c r="M742" s="2">
        <v>45747</v>
      </c>
      <c r="N742" s="3" t="s">
        <v>577</v>
      </c>
      <c r="O742" t="s">
        <v>430</v>
      </c>
      <c r="P742" t="s">
        <v>1313</v>
      </c>
    </row>
    <row r="743" spans="1:16" x14ac:dyDescent="0.25">
      <c r="A743">
        <v>2025</v>
      </c>
      <c r="B743" s="2">
        <v>45658</v>
      </c>
      <c r="C743" s="2">
        <v>45747</v>
      </c>
      <c r="D743" t="s">
        <v>190</v>
      </c>
      <c r="E743" t="s">
        <v>192</v>
      </c>
      <c r="F743">
        <v>116</v>
      </c>
      <c r="G743" t="s">
        <v>46</v>
      </c>
      <c r="H743" t="s">
        <v>189</v>
      </c>
      <c r="I743" s="3" t="s">
        <v>49</v>
      </c>
      <c r="J743" t="s">
        <v>51</v>
      </c>
      <c r="L743" t="s">
        <v>56</v>
      </c>
      <c r="M743" s="2">
        <v>45747</v>
      </c>
      <c r="N743" s="3" t="s">
        <v>577</v>
      </c>
      <c r="O743" t="s">
        <v>431</v>
      </c>
      <c r="P743" t="s">
        <v>1314</v>
      </c>
    </row>
    <row r="744" spans="1:16" x14ac:dyDescent="0.25">
      <c r="A744">
        <v>2025</v>
      </c>
      <c r="B744" s="2">
        <v>45658</v>
      </c>
      <c r="C744" s="2">
        <v>45747</v>
      </c>
      <c r="D744" t="s">
        <v>190</v>
      </c>
      <c r="E744" t="s">
        <v>194</v>
      </c>
      <c r="F744">
        <v>107</v>
      </c>
      <c r="G744" t="s">
        <v>45</v>
      </c>
      <c r="H744" t="s">
        <v>189</v>
      </c>
      <c r="I744" s="3" t="s">
        <v>49</v>
      </c>
      <c r="J744" t="s">
        <v>52</v>
      </c>
      <c r="L744" t="s">
        <v>56</v>
      </c>
      <c r="M744" s="2">
        <v>45747</v>
      </c>
      <c r="N744" s="3" t="s">
        <v>577</v>
      </c>
      <c r="O744" t="s">
        <v>449</v>
      </c>
      <c r="P744" t="s">
        <v>1315</v>
      </c>
    </row>
    <row r="745" spans="1:16" x14ac:dyDescent="0.25">
      <c r="A745">
        <v>2025</v>
      </c>
      <c r="B745" s="2">
        <v>45658</v>
      </c>
      <c r="C745" s="2">
        <v>45747</v>
      </c>
      <c r="D745" t="s">
        <v>190</v>
      </c>
      <c r="E745" t="s">
        <v>165</v>
      </c>
      <c r="F745">
        <v>107</v>
      </c>
      <c r="G745" t="s">
        <v>45</v>
      </c>
      <c r="H745" t="s">
        <v>189</v>
      </c>
      <c r="I745" s="3" t="s">
        <v>49</v>
      </c>
      <c r="J745" t="s">
        <v>51</v>
      </c>
      <c r="L745" t="s">
        <v>56</v>
      </c>
      <c r="M745" s="2">
        <v>45747</v>
      </c>
      <c r="N745" s="3" t="s">
        <v>577</v>
      </c>
      <c r="O745" t="s">
        <v>449</v>
      </c>
      <c r="P745" t="s">
        <v>1316</v>
      </c>
    </row>
    <row r="746" spans="1:16" x14ac:dyDescent="0.25">
      <c r="A746">
        <v>2025</v>
      </c>
      <c r="B746" s="2">
        <v>45658</v>
      </c>
      <c r="C746" s="2">
        <v>45747</v>
      </c>
      <c r="D746" t="s">
        <v>190</v>
      </c>
      <c r="E746" t="s">
        <v>154</v>
      </c>
      <c r="F746">
        <v>107</v>
      </c>
      <c r="G746" t="s">
        <v>45</v>
      </c>
      <c r="H746" t="s">
        <v>189</v>
      </c>
      <c r="I746" s="3" t="s">
        <v>49</v>
      </c>
      <c r="J746" t="s">
        <v>51</v>
      </c>
      <c r="L746" t="s">
        <v>56</v>
      </c>
      <c r="M746" s="2">
        <v>45747</v>
      </c>
      <c r="N746" s="3" t="s">
        <v>577</v>
      </c>
      <c r="O746" t="s">
        <v>449</v>
      </c>
      <c r="P746" t="s">
        <v>1317</v>
      </c>
    </row>
    <row r="747" spans="1:16" x14ac:dyDescent="0.25">
      <c r="A747">
        <v>2025</v>
      </c>
      <c r="B747" s="2">
        <v>45658</v>
      </c>
      <c r="C747" s="2">
        <v>45747</v>
      </c>
      <c r="D747" t="s">
        <v>190</v>
      </c>
      <c r="E747" t="s">
        <v>139</v>
      </c>
      <c r="F747">
        <v>93</v>
      </c>
      <c r="G747" t="s">
        <v>45</v>
      </c>
      <c r="H747" t="s">
        <v>189</v>
      </c>
      <c r="I747" s="3" t="s">
        <v>49</v>
      </c>
      <c r="J747" t="s">
        <v>51</v>
      </c>
      <c r="L747" t="s">
        <v>56</v>
      </c>
      <c r="M747" s="2">
        <v>45747</v>
      </c>
      <c r="N747" s="3" t="s">
        <v>577</v>
      </c>
      <c r="O747" t="s">
        <v>468</v>
      </c>
      <c r="P747" t="s">
        <v>1318</v>
      </c>
    </row>
    <row r="748" spans="1:16" x14ac:dyDescent="0.25">
      <c r="A748">
        <v>2025</v>
      </c>
      <c r="B748" s="2">
        <v>45658</v>
      </c>
      <c r="C748" s="2">
        <v>45747</v>
      </c>
      <c r="D748" t="s">
        <v>190</v>
      </c>
      <c r="E748" t="s">
        <v>157</v>
      </c>
      <c r="F748">
        <v>93</v>
      </c>
      <c r="G748" t="s">
        <v>45</v>
      </c>
      <c r="H748" t="s">
        <v>189</v>
      </c>
      <c r="I748" s="3" t="s">
        <v>49</v>
      </c>
      <c r="J748" t="s">
        <v>51</v>
      </c>
      <c r="L748" t="s">
        <v>56</v>
      </c>
      <c r="M748" s="2">
        <v>45747</v>
      </c>
      <c r="N748" s="3" t="s">
        <v>577</v>
      </c>
      <c r="O748" t="s">
        <v>449</v>
      </c>
      <c r="P748" t="s">
        <v>1319</v>
      </c>
    </row>
    <row r="749" spans="1:16" x14ac:dyDescent="0.25">
      <c r="A749">
        <v>2025</v>
      </c>
      <c r="B749" s="2">
        <v>45658</v>
      </c>
      <c r="C749" s="2">
        <v>45747</v>
      </c>
      <c r="D749" t="s">
        <v>190</v>
      </c>
      <c r="E749" t="s">
        <v>62</v>
      </c>
      <c r="F749">
        <v>92</v>
      </c>
      <c r="G749" t="s">
        <v>45</v>
      </c>
      <c r="H749" t="s">
        <v>189</v>
      </c>
      <c r="I749" s="3" t="s">
        <v>49</v>
      </c>
      <c r="J749" t="s">
        <v>51</v>
      </c>
      <c r="L749" t="s">
        <v>56</v>
      </c>
      <c r="M749" s="2">
        <v>45747</v>
      </c>
      <c r="N749" s="3" t="s">
        <v>577</v>
      </c>
      <c r="O749" t="s">
        <v>449</v>
      </c>
      <c r="P749" t="s">
        <v>1320</v>
      </c>
    </row>
    <row r="750" spans="1:16" x14ac:dyDescent="0.25">
      <c r="A750">
        <v>2025</v>
      </c>
      <c r="B750" s="2">
        <v>45658</v>
      </c>
      <c r="C750" s="2">
        <v>45747</v>
      </c>
      <c r="D750" t="s">
        <v>190</v>
      </c>
      <c r="E750" t="s">
        <v>62</v>
      </c>
      <c r="F750">
        <v>92</v>
      </c>
      <c r="G750" t="s">
        <v>45</v>
      </c>
      <c r="H750" t="s">
        <v>189</v>
      </c>
      <c r="I750" s="3" t="s">
        <v>49</v>
      </c>
      <c r="J750" t="s">
        <v>52</v>
      </c>
      <c r="L750" t="s">
        <v>56</v>
      </c>
      <c r="M750" s="2">
        <v>45747</v>
      </c>
      <c r="N750" s="3" t="s">
        <v>577</v>
      </c>
      <c r="O750" t="s">
        <v>449</v>
      </c>
      <c r="P750" t="s">
        <v>1321</v>
      </c>
    </row>
    <row r="751" spans="1:16" x14ac:dyDescent="0.25">
      <c r="A751">
        <v>2025</v>
      </c>
      <c r="B751" s="2">
        <v>45658</v>
      </c>
      <c r="C751" s="2">
        <v>45747</v>
      </c>
      <c r="D751" t="s">
        <v>190</v>
      </c>
      <c r="E751" t="s">
        <v>62</v>
      </c>
      <c r="F751">
        <v>92</v>
      </c>
      <c r="G751" t="s">
        <v>45</v>
      </c>
      <c r="H751" t="s">
        <v>189</v>
      </c>
      <c r="I751" s="3" t="s">
        <v>49</v>
      </c>
      <c r="J751" t="s">
        <v>51</v>
      </c>
      <c r="L751" t="s">
        <v>56</v>
      </c>
      <c r="M751" s="2">
        <v>45747</v>
      </c>
      <c r="N751" s="3" t="s">
        <v>577</v>
      </c>
      <c r="O751" t="s">
        <v>449</v>
      </c>
      <c r="P751" t="s">
        <v>1322</v>
      </c>
    </row>
    <row r="752" spans="1:16" x14ac:dyDescent="0.25">
      <c r="A752">
        <v>2025</v>
      </c>
      <c r="B752" s="2">
        <v>45658</v>
      </c>
      <c r="C752" s="2">
        <v>45747</v>
      </c>
      <c r="D752" t="s">
        <v>190</v>
      </c>
      <c r="E752" t="s">
        <v>116</v>
      </c>
      <c r="F752">
        <v>96</v>
      </c>
      <c r="G752" t="s">
        <v>46</v>
      </c>
      <c r="H752" t="s">
        <v>189</v>
      </c>
      <c r="I752" s="3" t="s">
        <v>49</v>
      </c>
      <c r="J752" t="s">
        <v>52</v>
      </c>
      <c r="L752" t="s">
        <v>56</v>
      </c>
      <c r="M752" s="2">
        <v>45747</v>
      </c>
      <c r="N752" s="3" t="s">
        <v>577</v>
      </c>
      <c r="O752" t="s">
        <v>430</v>
      </c>
      <c r="P752" t="s">
        <v>1323</v>
      </c>
    </row>
    <row r="753" spans="1:16" x14ac:dyDescent="0.25">
      <c r="A753">
        <v>2025</v>
      </c>
      <c r="B753" s="2">
        <v>45658</v>
      </c>
      <c r="C753" s="2">
        <v>45747</v>
      </c>
      <c r="D753" t="s">
        <v>190</v>
      </c>
      <c r="E753" t="s">
        <v>116</v>
      </c>
      <c r="F753">
        <v>96</v>
      </c>
      <c r="G753" t="s">
        <v>45</v>
      </c>
      <c r="H753" t="s">
        <v>189</v>
      </c>
      <c r="I753" s="3" t="s">
        <v>49</v>
      </c>
      <c r="J753" t="s">
        <v>52</v>
      </c>
      <c r="L753" t="s">
        <v>56</v>
      </c>
      <c r="M753" s="2">
        <v>45747</v>
      </c>
      <c r="N753" s="3" t="s">
        <v>577</v>
      </c>
      <c r="O753" t="s">
        <v>449</v>
      </c>
      <c r="P753" t="s">
        <v>1324</v>
      </c>
    </row>
    <row r="754" spans="1:16" x14ac:dyDescent="0.25">
      <c r="A754">
        <v>2025</v>
      </c>
      <c r="B754" s="2">
        <v>45658</v>
      </c>
      <c r="C754" s="2">
        <v>45747</v>
      </c>
      <c r="D754" t="s">
        <v>190</v>
      </c>
      <c r="E754" t="s">
        <v>191</v>
      </c>
      <c r="F754">
        <v>94</v>
      </c>
      <c r="G754" t="s">
        <v>45</v>
      </c>
      <c r="H754" t="s">
        <v>189</v>
      </c>
      <c r="I754" s="3" t="s">
        <v>49</v>
      </c>
      <c r="J754" t="s">
        <v>51</v>
      </c>
      <c r="L754" t="s">
        <v>56</v>
      </c>
      <c r="M754" s="2">
        <v>45747</v>
      </c>
      <c r="N754" s="3" t="s">
        <v>577</v>
      </c>
      <c r="O754" t="s">
        <v>449</v>
      </c>
      <c r="P754" t="s">
        <v>1325</v>
      </c>
    </row>
    <row r="755" spans="1:16" x14ac:dyDescent="0.25">
      <c r="A755">
        <v>2025</v>
      </c>
      <c r="B755" s="2">
        <v>45658</v>
      </c>
      <c r="C755" s="2">
        <v>45747</v>
      </c>
      <c r="D755" t="s">
        <v>190</v>
      </c>
      <c r="E755" t="s">
        <v>191</v>
      </c>
      <c r="F755">
        <v>94</v>
      </c>
      <c r="G755" t="s">
        <v>45</v>
      </c>
      <c r="H755" t="s">
        <v>189</v>
      </c>
      <c r="I755" s="3" t="s">
        <v>49</v>
      </c>
      <c r="J755" t="s">
        <v>51</v>
      </c>
      <c r="L755" t="s">
        <v>56</v>
      </c>
      <c r="M755" s="2">
        <v>45747</v>
      </c>
      <c r="N755" s="3" t="s">
        <v>577</v>
      </c>
      <c r="O755" t="s">
        <v>449</v>
      </c>
      <c r="P755" t="s">
        <v>1326</v>
      </c>
    </row>
    <row r="756" spans="1:16" x14ac:dyDescent="0.25">
      <c r="A756">
        <v>2025</v>
      </c>
      <c r="B756" s="2">
        <v>45658</v>
      </c>
      <c r="C756" s="2">
        <v>45747</v>
      </c>
      <c r="D756" t="s">
        <v>190</v>
      </c>
      <c r="E756" t="s">
        <v>61</v>
      </c>
      <c r="F756">
        <v>84</v>
      </c>
      <c r="G756" t="s">
        <v>45</v>
      </c>
      <c r="H756" t="s">
        <v>189</v>
      </c>
      <c r="I756" s="3" t="s">
        <v>49</v>
      </c>
      <c r="J756" t="s">
        <v>51</v>
      </c>
      <c r="L756" t="s">
        <v>56</v>
      </c>
      <c r="M756" s="2">
        <v>45747</v>
      </c>
      <c r="N756" s="3" t="s">
        <v>577</v>
      </c>
      <c r="O756" t="s">
        <v>449</v>
      </c>
      <c r="P756" t="s">
        <v>1327</v>
      </c>
    </row>
    <row r="757" spans="1:16" x14ac:dyDescent="0.25">
      <c r="A757">
        <v>2025</v>
      </c>
      <c r="B757" s="2">
        <v>45658</v>
      </c>
      <c r="C757" s="2">
        <v>45747</v>
      </c>
      <c r="D757" t="s">
        <v>190</v>
      </c>
      <c r="E757" t="s">
        <v>61</v>
      </c>
      <c r="F757">
        <v>84</v>
      </c>
      <c r="G757" t="s">
        <v>45</v>
      </c>
      <c r="H757" t="s">
        <v>189</v>
      </c>
      <c r="I757" s="3" t="s">
        <v>49</v>
      </c>
      <c r="J757" t="s">
        <v>52</v>
      </c>
      <c r="L757" t="s">
        <v>56</v>
      </c>
      <c r="M757" s="2">
        <v>45747</v>
      </c>
      <c r="N757" s="3" t="s">
        <v>577</v>
      </c>
      <c r="O757" t="s">
        <v>449</v>
      </c>
      <c r="P757" t="s">
        <v>1328</v>
      </c>
    </row>
    <row r="758" spans="1:16" x14ac:dyDescent="0.25">
      <c r="A758">
        <v>2025</v>
      </c>
      <c r="B758" s="2">
        <v>45658</v>
      </c>
      <c r="C758" s="2">
        <v>45747</v>
      </c>
      <c r="D758" t="s">
        <v>190</v>
      </c>
      <c r="E758" t="s">
        <v>61</v>
      </c>
      <c r="F758">
        <v>84</v>
      </c>
      <c r="G758" t="s">
        <v>45</v>
      </c>
      <c r="H758" t="s">
        <v>189</v>
      </c>
      <c r="I758" s="3" t="s">
        <v>49</v>
      </c>
      <c r="J758" t="s">
        <v>52</v>
      </c>
      <c r="L758" t="s">
        <v>56</v>
      </c>
      <c r="M758" s="2">
        <v>45747</v>
      </c>
      <c r="N758" s="3" t="s">
        <v>577</v>
      </c>
      <c r="O758" t="s">
        <v>449</v>
      </c>
      <c r="P758" t="s">
        <v>1329</v>
      </c>
    </row>
    <row r="759" spans="1:16" x14ac:dyDescent="0.25">
      <c r="A759">
        <v>2025</v>
      </c>
      <c r="B759" s="2">
        <v>45658</v>
      </c>
      <c r="C759" s="2">
        <v>45747</v>
      </c>
      <c r="D759" t="s">
        <v>190</v>
      </c>
      <c r="E759" t="s">
        <v>152</v>
      </c>
      <c r="F759">
        <v>84</v>
      </c>
      <c r="G759" t="s">
        <v>45</v>
      </c>
      <c r="H759" t="s">
        <v>189</v>
      </c>
      <c r="I759" s="3" t="s">
        <v>49</v>
      </c>
      <c r="J759" t="s">
        <v>51</v>
      </c>
      <c r="L759" t="s">
        <v>56</v>
      </c>
      <c r="M759" s="2">
        <v>45747</v>
      </c>
      <c r="N759" s="3" t="s">
        <v>577</v>
      </c>
      <c r="O759" t="s">
        <v>449</v>
      </c>
      <c r="P759" t="s">
        <v>1330</v>
      </c>
    </row>
    <row r="760" spans="1:16" x14ac:dyDescent="0.25">
      <c r="A760">
        <v>2025</v>
      </c>
      <c r="B760" s="2">
        <v>45658</v>
      </c>
      <c r="C760" s="2">
        <v>45747</v>
      </c>
      <c r="D760" t="s">
        <v>190</v>
      </c>
      <c r="E760" t="s">
        <v>152</v>
      </c>
      <c r="F760">
        <v>84</v>
      </c>
      <c r="G760" t="s">
        <v>45</v>
      </c>
      <c r="H760" t="s">
        <v>189</v>
      </c>
      <c r="I760" s="3" t="s">
        <v>49</v>
      </c>
      <c r="J760" t="s">
        <v>51</v>
      </c>
      <c r="L760" t="s">
        <v>56</v>
      </c>
      <c r="M760" s="2">
        <v>45747</v>
      </c>
      <c r="N760" s="3" t="s">
        <v>577</v>
      </c>
      <c r="O760" t="s">
        <v>449</v>
      </c>
      <c r="P760" t="s">
        <v>1331</v>
      </c>
    </row>
    <row r="761" spans="1:16" x14ac:dyDescent="0.25">
      <c r="A761">
        <v>2025</v>
      </c>
      <c r="B761" s="2">
        <v>45658</v>
      </c>
      <c r="C761" s="2">
        <v>45747</v>
      </c>
      <c r="D761" t="s">
        <v>190</v>
      </c>
      <c r="E761" t="s">
        <v>152</v>
      </c>
      <c r="F761">
        <v>84</v>
      </c>
      <c r="G761" t="s">
        <v>46</v>
      </c>
      <c r="H761" t="s">
        <v>189</v>
      </c>
      <c r="I761" s="3" t="s">
        <v>49</v>
      </c>
      <c r="J761" t="s">
        <v>51</v>
      </c>
      <c r="L761" t="s">
        <v>56</v>
      </c>
      <c r="M761" s="2">
        <v>45747</v>
      </c>
      <c r="N761" s="3" t="s">
        <v>577</v>
      </c>
      <c r="O761" t="s">
        <v>430</v>
      </c>
      <c r="P761" t="s">
        <v>1332</v>
      </c>
    </row>
    <row r="762" spans="1:16" x14ac:dyDescent="0.25">
      <c r="A762">
        <v>2025</v>
      </c>
      <c r="B762" s="2">
        <v>45658</v>
      </c>
      <c r="C762" s="2">
        <v>45747</v>
      </c>
      <c r="D762" t="s">
        <v>190</v>
      </c>
      <c r="E762" t="s">
        <v>152</v>
      </c>
      <c r="F762">
        <v>84</v>
      </c>
      <c r="G762" t="s">
        <v>46</v>
      </c>
      <c r="H762" t="s">
        <v>189</v>
      </c>
      <c r="I762" s="3" t="s">
        <v>49</v>
      </c>
      <c r="J762" t="s">
        <v>52</v>
      </c>
      <c r="L762" t="s">
        <v>56</v>
      </c>
      <c r="M762" s="2">
        <v>45747</v>
      </c>
      <c r="N762" s="3" t="s">
        <v>577</v>
      </c>
      <c r="O762" t="s">
        <v>430</v>
      </c>
      <c r="P762" t="s">
        <v>1333</v>
      </c>
    </row>
    <row r="763" spans="1:16" x14ac:dyDescent="0.25">
      <c r="A763">
        <v>2025</v>
      </c>
      <c r="B763" s="2">
        <v>45658</v>
      </c>
      <c r="C763" s="2">
        <v>45747</v>
      </c>
      <c r="D763" t="s">
        <v>190</v>
      </c>
      <c r="E763" t="s">
        <v>152</v>
      </c>
      <c r="F763">
        <v>84</v>
      </c>
      <c r="G763" t="s">
        <v>46</v>
      </c>
      <c r="H763" t="s">
        <v>189</v>
      </c>
      <c r="I763" s="3" t="s">
        <v>49</v>
      </c>
      <c r="J763" t="s">
        <v>52</v>
      </c>
      <c r="L763" t="s">
        <v>56</v>
      </c>
      <c r="M763" s="2">
        <v>45747</v>
      </c>
      <c r="N763" s="3" t="s">
        <v>577</v>
      </c>
      <c r="O763" t="s">
        <v>430</v>
      </c>
      <c r="P763" t="s">
        <v>1334</v>
      </c>
    </row>
    <row r="764" spans="1:16" x14ac:dyDescent="0.25">
      <c r="A764">
        <v>2025</v>
      </c>
      <c r="B764" s="2">
        <v>45658</v>
      </c>
      <c r="C764" s="2">
        <v>45747</v>
      </c>
      <c r="D764" t="s">
        <v>190</v>
      </c>
      <c r="E764" t="s">
        <v>58</v>
      </c>
      <c r="F764">
        <v>75</v>
      </c>
      <c r="G764" t="s">
        <v>46</v>
      </c>
      <c r="H764" t="s">
        <v>189</v>
      </c>
      <c r="I764" s="3" t="s">
        <v>49</v>
      </c>
      <c r="J764" t="s">
        <v>51</v>
      </c>
      <c r="L764" t="s">
        <v>56</v>
      </c>
      <c r="M764" s="2">
        <v>45747</v>
      </c>
      <c r="N764" s="3" t="s">
        <v>577</v>
      </c>
      <c r="O764" t="s">
        <v>430</v>
      </c>
      <c r="P764" t="s">
        <v>1335</v>
      </c>
    </row>
    <row r="765" spans="1:16" x14ac:dyDescent="0.25">
      <c r="A765">
        <v>2025</v>
      </c>
      <c r="B765" s="2">
        <v>45658</v>
      </c>
      <c r="C765" s="2">
        <v>45747</v>
      </c>
      <c r="D765" t="s">
        <v>190</v>
      </c>
      <c r="E765" t="s">
        <v>58</v>
      </c>
      <c r="F765">
        <v>75</v>
      </c>
      <c r="G765" t="s">
        <v>46</v>
      </c>
      <c r="H765" t="s">
        <v>189</v>
      </c>
      <c r="I765" s="3" t="s">
        <v>49</v>
      </c>
      <c r="J765" t="s">
        <v>52</v>
      </c>
      <c r="L765" t="s">
        <v>56</v>
      </c>
      <c r="M765" s="2">
        <v>45747</v>
      </c>
      <c r="N765" s="3" t="s">
        <v>577</v>
      </c>
      <c r="O765" t="s">
        <v>430</v>
      </c>
      <c r="P765" t="s">
        <v>1336</v>
      </c>
    </row>
    <row r="766" spans="1:16" x14ac:dyDescent="0.25">
      <c r="A766">
        <v>2025</v>
      </c>
      <c r="B766" s="2">
        <v>45658</v>
      </c>
      <c r="C766" s="2">
        <v>45747</v>
      </c>
      <c r="D766" t="s">
        <v>190</v>
      </c>
      <c r="E766" t="s">
        <v>59</v>
      </c>
      <c r="F766">
        <v>67</v>
      </c>
      <c r="G766" t="s">
        <v>45</v>
      </c>
      <c r="H766" t="s">
        <v>189</v>
      </c>
      <c r="I766" s="3" t="s">
        <v>49</v>
      </c>
      <c r="J766" t="s">
        <v>51</v>
      </c>
      <c r="L766" t="s">
        <v>56</v>
      </c>
      <c r="M766" s="2">
        <v>45747</v>
      </c>
      <c r="N766" s="3" t="s">
        <v>577</v>
      </c>
      <c r="O766" t="s">
        <v>449</v>
      </c>
      <c r="P766" t="s">
        <v>1337</v>
      </c>
    </row>
    <row r="767" spans="1:16" x14ac:dyDescent="0.25">
      <c r="A767">
        <v>2025</v>
      </c>
      <c r="B767" s="2">
        <v>45658</v>
      </c>
      <c r="C767" s="2">
        <v>45747</v>
      </c>
      <c r="D767" t="s">
        <v>190</v>
      </c>
      <c r="E767" t="s">
        <v>59</v>
      </c>
      <c r="F767">
        <v>67</v>
      </c>
      <c r="G767" t="s">
        <v>45</v>
      </c>
      <c r="H767" t="s">
        <v>189</v>
      </c>
      <c r="I767" s="3" t="s">
        <v>49</v>
      </c>
      <c r="J767" t="s">
        <v>51</v>
      </c>
      <c r="L767" t="s">
        <v>56</v>
      </c>
      <c r="M767" s="2">
        <v>45747</v>
      </c>
      <c r="N767" s="3" t="s">
        <v>577</v>
      </c>
      <c r="O767" t="s">
        <v>449</v>
      </c>
      <c r="P767" t="s">
        <v>1338</v>
      </c>
    </row>
    <row r="768" spans="1:16" x14ac:dyDescent="0.25">
      <c r="A768">
        <v>2025</v>
      </c>
      <c r="B768" s="2">
        <v>45658</v>
      </c>
      <c r="C768" s="2">
        <v>45747</v>
      </c>
      <c r="D768" t="s">
        <v>190</v>
      </c>
      <c r="E768" t="s">
        <v>59</v>
      </c>
      <c r="F768">
        <v>67</v>
      </c>
      <c r="G768" t="s">
        <v>45</v>
      </c>
      <c r="H768" t="s">
        <v>189</v>
      </c>
      <c r="I768" s="3" t="s">
        <v>49</v>
      </c>
      <c r="J768" t="s">
        <v>52</v>
      </c>
      <c r="L768" t="s">
        <v>56</v>
      </c>
      <c r="M768" s="2">
        <v>45747</v>
      </c>
      <c r="N768" s="3" t="s">
        <v>577</v>
      </c>
      <c r="O768" t="s">
        <v>449</v>
      </c>
      <c r="P768" t="s">
        <v>1339</v>
      </c>
    </row>
    <row r="769" spans="1:16" x14ac:dyDescent="0.25">
      <c r="A769">
        <v>2025</v>
      </c>
      <c r="B769" s="2">
        <v>45658</v>
      </c>
      <c r="C769" s="2">
        <v>45747</v>
      </c>
      <c r="D769" t="s">
        <v>190</v>
      </c>
      <c r="E769" t="s">
        <v>59</v>
      </c>
      <c r="F769">
        <v>67</v>
      </c>
      <c r="G769" t="s">
        <v>45</v>
      </c>
      <c r="H769" t="s">
        <v>189</v>
      </c>
      <c r="I769" s="3" t="s">
        <v>49</v>
      </c>
      <c r="J769" t="s">
        <v>52</v>
      </c>
      <c r="L769" t="s">
        <v>56</v>
      </c>
      <c r="M769" s="2">
        <v>45747</v>
      </c>
      <c r="N769" s="3" t="s">
        <v>577</v>
      </c>
      <c r="O769" t="s">
        <v>449</v>
      </c>
      <c r="P769" t="s">
        <v>1340</v>
      </c>
    </row>
    <row r="770" spans="1:16" x14ac:dyDescent="0.25">
      <c r="A770">
        <v>2025</v>
      </c>
      <c r="B770" s="2">
        <v>45658</v>
      </c>
      <c r="C770" s="2">
        <v>45747</v>
      </c>
      <c r="D770" t="s">
        <v>190</v>
      </c>
      <c r="E770" t="s">
        <v>59</v>
      </c>
      <c r="F770">
        <v>67</v>
      </c>
      <c r="G770" t="s">
        <v>45</v>
      </c>
      <c r="H770" t="s">
        <v>189</v>
      </c>
      <c r="I770" s="3" t="s">
        <v>49</v>
      </c>
      <c r="J770" t="s">
        <v>52</v>
      </c>
      <c r="L770" t="s">
        <v>56</v>
      </c>
      <c r="M770" s="2">
        <v>45747</v>
      </c>
      <c r="N770" s="3" t="s">
        <v>577</v>
      </c>
      <c r="O770" t="s">
        <v>449</v>
      </c>
      <c r="P770" t="s">
        <v>1341</v>
      </c>
    </row>
    <row r="771" spans="1:16" x14ac:dyDescent="0.25">
      <c r="A771">
        <v>2025</v>
      </c>
      <c r="B771" s="2">
        <v>45658</v>
      </c>
      <c r="C771" s="2">
        <v>45747</v>
      </c>
      <c r="D771" t="s">
        <v>190</v>
      </c>
      <c r="E771" t="s">
        <v>59</v>
      </c>
      <c r="F771">
        <v>67</v>
      </c>
      <c r="G771" t="s">
        <v>45</v>
      </c>
      <c r="H771" t="s">
        <v>189</v>
      </c>
      <c r="I771" s="3" t="s">
        <v>49</v>
      </c>
      <c r="J771" t="s">
        <v>52</v>
      </c>
      <c r="L771" t="s">
        <v>56</v>
      </c>
      <c r="M771" s="2">
        <v>45747</v>
      </c>
      <c r="N771" s="3" t="s">
        <v>577</v>
      </c>
      <c r="O771" t="s">
        <v>449</v>
      </c>
      <c r="P771" t="s">
        <v>1342</v>
      </c>
    </row>
    <row r="772" spans="1:16" x14ac:dyDescent="0.25">
      <c r="A772">
        <v>2025</v>
      </c>
      <c r="B772" s="2">
        <v>45658</v>
      </c>
      <c r="C772" s="2">
        <v>45747</v>
      </c>
      <c r="D772" t="s">
        <v>190</v>
      </c>
      <c r="E772" t="s">
        <v>59</v>
      </c>
      <c r="F772">
        <v>67</v>
      </c>
      <c r="G772" t="s">
        <v>45</v>
      </c>
      <c r="H772" t="s">
        <v>189</v>
      </c>
      <c r="I772" s="3" t="s">
        <v>49</v>
      </c>
      <c r="J772" t="s">
        <v>52</v>
      </c>
      <c r="L772" t="s">
        <v>56</v>
      </c>
      <c r="M772" s="2">
        <v>45747</v>
      </c>
      <c r="N772" s="3" t="s">
        <v>577</v>
      </c>
      <c r="O772" t="s">
        <v>449</v>
      </c>
      <c r="P772" t="s">
        <v>1343</v>
      </c>
    </row>
    <row r="773" spans="1:16" x14ac:dyDescent="0.25">
      <c r="A773">
        <v>2025</v>
      </c>
      <c r="B773" s="2">
        <v>45658</v>
      </c>
      <c r="C773" s="2">
        <v>45747</v>
      </c>
      <c r="D773" t="s">
        <v>190</v>
      </c>
      <c r="E773" t="s">
        <v>59</v>
      </c>
      <c r="F773">
        <v>67</v>
      </c>
      <c r="G773" t="s">
        <v>45</v>
      </c>
      <c r="H773" t="s">
        <v>189</v>
      </c>
      <c r="I773" s="3" t="s">
        <v>49</v>
      </c>
      <c r="J773" t="s">
        <v>52</v>
      </c>
      <c r="L773" t="s">
        <v>56</v>
      </c>
      <c r="M773" s="2">
        <v>45747</v>
      </c>
      <c r="N773" s="3" t="s">
        <v>577</v>
      </c>
      <c r="O773" t="s">
        <v>449</v>
      </c>
      <c r="P773" t="s">
        <v>1344</v>
      </c>
    </row>
    <row r="774" spans="1:16" x14ac:dyDescent="0.25">
      <c r="A774">
        <v>2025</v>
      </c>
      <c r="B774" s="2">
        <v>45658</v>
      </c>
      <c r="C774" s="2">
        <v>45747</v>
      </c>
      <c r="D774" t="s">
        <v>190</v>
      </c>
      <c r="E774" t="s">
        <v>59</v>
      </c>
      <c r="F774">
        <v>67</v>
      </c>
      <c r="G774" t="s">
        <v>45</v>
      </c>
      <c r="H774" t="s">
        <v>189</v>
      </c>
      <c r="I774" s="3" t="s">
        <v>49</v>
      </c>
      <c r="J774" t="s">
        <v>51</v>
      </c>
      <c r="L774" t="s">
        <v>56</v>
      </c>
      <c r="M774" s="2">
        <v>45747</v>
      </c>
      <c r="N774" s="3" t="s">
        <v>577</v>
      </c>
      <c r="O774" t="s">
        <v>449</v>
      </c>
      <c r="P774" t="s">
        <v>1345</v>
      </c>
    </row>
    <row r="775" spans="1:16" x14ac:dyDescent="0.25">
      <c r="A775">
        <v>2025</v>
      </c>
      <c r="B775" s="2">
        <v>45658</v>
      </c>
      <c r="C775" s="2">
        <v>45747</v>
      </c>
      <c r="D775" t="s">
        <v>190</v>
      </c>
      <c r="E775" t="s">
        <v>59</v>
      </c>
      <c r="F775">
        <v>67</v>
      </c>
      <c r="G775" t="s">
        <v>45</v>
      </c>
      <c r="H775" t="s">
        <v>189</v>
      </c>
      <c r="I775" s="3" t="s">
        <v>49</v>
      </c>
      <c r="J775" t="s">
        <v>51</v>
      </c>
      <c r="L775" t="s">
        <v>56</v>
      </c>
      <c r="M775" s="2">
        <v>45747</v>
      </c>
      <c r="N775" s="3" t="s">
        <v>577</v>
      </c>
      <c r="O775" t="s">
        <v>449</v>
      </c>
      <c r="P775" t="s">
        <v>1346</v>
      </c>
    </row>
    <row r="776" spans="1:16" x14ac:dyDescent="0.25">
      <c r="A776">
        <v>2025</v>
      </c>
      <c r="B776" s="2">
        <v>45658</v>
      </c>
      <c r="C776" s="2">
        <v>45747</v>
      </c>
      <c r="D776" t="s">
        <v>190</v>
      </c>
      <c r="E776" t="s">
        <v>66</v>
      </c>
      <c r="F776">
        <v>57</v>
      </c>
      <c r="G776" t="s">
        <v>46</v>
      </c>
      <c r="H776" t="s">
        <v>189</v>
      </c>
      <c r="I776" s="3" t="s">
        <v>49</v>
      </c>
      <c r="J776" t="s">
        <v>52</v>
      </c>
      <c r="L776" t="s">
        <v>56</v>
      </c>
      <c r="M776" s="2">
        <v>45747</v>
      </c>
      <c r="N776" s="3" t="s">
        <v>577</v>
      </c>
      <c r="O776" t="s">
        <v>431</v>
      </c>
      <c r="P776" t="s">
        <v>1347</v>
      </c>
    </row>
    <row r="777" spans="1:16" x14ac:dyDescent="0.25">
      <c r="A777">
        <v>2025</v>
      </c>
      <c r="B777" s="2">
        <v>45658</v>
      </c>
      <c r="C777" s="2">
        <v>45747</v>
      </c>
      <c r="D777" t="s">
        <v>195</v>
      </c>
      <c r="E777" t="s">
        <v>152</v>
      </c>
      <c r="F777">
        <v>84</v>
      </c>
      <c r="G777" t="s">
        <v>46</v>
      </c>
      <c r="H777" t="s">
        <v>189</v>
      </c>
      <c r="I777" s="3" t="s">
        <v>49</v>
      </c>
      <c r="J777" t="s">
        <v>52</v>
      </c>
      <c r="L777" t="s">
        <v>56</v>
      </c>
      <c r="M777" s="2">
        <v>45747</v>
      </c>
      <c r="N777" s="3" t="s">
        <v>577</v>
      </c>
      <c r="O777" t="s">
        <v>430</v>
      </c>
      <c r="P777" t="s">
        <v>1348</v>
      </c>
    </row>
    <row r="778" spans="1:16" x14ac:dyDescent="0.25">
      <c r="A778">
        <v>2025</v>
      </c>
      <c r="B778" s="2">
        <v>45658</v>
      </c>
      <c r="C778" s="2">
        <v>45747</v>
      </c>
      <c r="D778" t="s">
        <v>195</v>
      </c>
      <c r="E778" t="s">
        <v>90</v>
      </c>
      <c r="F778">
        <v>20</v>
      </c>
      <c r="G778" t="s">
        <v>46</v>
      </c>
      <c r="H778" t="s">
        <v>189</v>
      </c>
      <c r="I778" s="3" t="s">
        <v>49</v>
      </c>
      <c r="J778" t="s">
        <v>51</v>
      </c>
      <c r="L778" t="s">
        <v>56</v>
      </c>
      <c r="M778" s="2">
        <v>45747</v>
      </c>
      <c r="N778" s="3" t="s">
        <v>577</v>
      </c>
      <c r="O778" t="s">
        <v>431</v>
      </c>
      <c r="P778" t="s">
        <v>1349</v>
      </c>
    </row>
    <row r="779" spans="1:16" x14ac:dyDescent="0.25">
      <c r="A779">
        <v>2025</v>
      </c>
      <c r="B779" s="2">
        <v>45658</v>
      </c>
      <c r="C779" s="2">
        <v>45747</v>
      </c>
      <c r="D779" t="s">
        <v>195</v>
      </c>
      <c r="E779" t="s">
        <v>152</v>
      </c>
      <c r="F779">
        <v>84</v>
      </c>
      <c r="G779" t="s">
        <v>46</v>
      </c>
      <c r="H779" t="s">
        <v>189</v>
      </c>
      <c r="I779" s="3" t="s">
        <v>49</v>
      </c>
      <c r="J779" t="s">
        <v>51</v>
      </c>
      <c r="L779" t="s">
        <v>56</v>
      </c>
      <c r="M779" s="2">
        <v>45747</v>
      </c>
      <c r="N779" s="3" t="s">
        <v>577</v>
      </c>
      <c r="O779" t="s">
        <v>465</v>
      </c>
      <c r="P779" t="s">
        <v>1350</v>
      </c>
    </row>
    <row r="780" spans="1:16" x14ac:dyDescent="0.25">
      <c r="A780">
        <v>2025</v>
      </c>
      <c r="B780" s="2">
        <v>45658</v>
      </c>
      <c r="C780" s="2">
        <v>45747</v>
      </c>
      <c r="D780" t="s">
        <v>195</v>
      </c>
      <c r="E780" t="s">
        <v>152</v>
      </c>
      <c r="F780">
        <v>84</v>
      </c>
      <c r="G780" t="s">
        <v>46</v>
      </c>
      <c r="H780" t="s">
        <v>189</v>
      </c>
      <c r="I780" s="3" t="s">
        <v>49</v>
      </c>
      <c r="J780" t="s">
        <v>51</v>
      </c>
      <c r="L780" t="s">
        <v>56</v>
      </c>
      <c r="M780" s="2">
        <v>45747</v>
      </c>
      <c r="N780" s="3" t="s">
        <v>577</v>
      </c>
      <c r="O780" t="s">
        <v>440</v>
      </c>
      <c r="P780" t="s">
        <v>1351</v>
      </c>
    </row>
    <row r="781" spans="1:16" x14ac:dyDescent="0.25">
      <c r="A781">
        <v>2025</v>
      </c>
      <c r="B781" s="2">
        <v>45658</v>
      </c>
      <c r="C781" s="2">
        <v>45747</v>
      </c>
      <c r="D781" t="s">
        <v>195</v>
      </c>
      <c r="E781" t="s">
        <v>152</v>
      </c>
      <c r="F781">
        <v>84</v>
      </c>
      <c r="G781" t="s">
        <v>46</v>
      </c>
      <c r="H781" t="s">
        <v>189</v>
      </c>
      <c r="I781" s="3" t="s">
        <v>49</v>
      </c>
      <c r="J781" t="s">
        <v>51</v>
      </c>
      <c r="L781" t="s">
        <v>56</v>
      </c>
      <c r="M781" s="2">
        <v>45747</v>
      </c>
      <c r="N781" s="3" t="s">
        <v>577</v>
      </c>
      <c r="O781" t="s">
        <v>430</v>
      </c>
      <c r="P781" t="s">
        <v>1352</v>
      </c>
    </row>
    <row r="782" spans="1:16" x14ac:dyDescent="0.25">
      <c r="A782">
        <v>2025</v>
      </c>
      <c r="B782" s="2">
        <v>45658</v>
      </c>
      <c r="C782" s="2">
        <v>45747</v>
      </c>
      <c r="D782" t="s">
        <v>195</v>
      </c>
      <c r="E782" t="s">
        <v>152</v>
      </c>
      <c r="F782">
        <v>84</v>
      </c>
      <c r="G782" t="s">
        <v>46</v>
      </c>
      <c r="H782" t="s">
        <v>189</v>
      </c>
      <c r="I782" s="3" t="s">
        <v>49</v>
      </c>
      <c r="J782" t="s">
        <v>51</v>
      </c>
      <c r="L782" t="s">
        <v>56</v>
      </c>
      <c r="M782" s="2">
        <v>45747</v>
      </c>
      <c r="N782" s="3" t="s">
        <v>577</v>
      </c>
      <c r="O782" t="s">
        <v>430</v>
      </c>
      <c r="P782" t="s">
        <v>1353</v>
      </c>
    </row>
    <row r="783" spans="1:16" x14ac:dyDescent="0.25">
      <c r="A783">
        <v>2025</v>
      </c>
      <c r="B783" s="2">
        <v>45658</v>
      </c>
      <c r="C783" s="2">
        <v>45747</v>
      </c>
      <c r="D783" t="s">
        <v>195</v>
      </c>
      <c r="E783" t="s">
        <v>152</v>
      </c>
      <c r="F783">
        <v>84</v>
      </c>
      <c r="G783" t="s">
        <v>46</v>
      </c>
      <c r="H783" t="s">
        <v>189</v>
      </c>
      <c r="I783" s="3" t="s">
        <v>49</v>
      </c>
      <c r="J783" t="s">
        <v>51</v>
      </c>
      <c r="L783" t="s">
        <v>56</v>
      </c>
      <c r="M783" s="2">
        <v>45747</v>
      </c>
      <c r="N783" s="3" t="s">
        <v>577</v>
      </c>
      <c r="O783" t="s">
        <v>430</v>
      </c>
      <c r="P783" t="s">
        <v>1354</v>
      </c>
    </row>
    <row r="784" spans="1:16" x14ac:dyDescent="0.25">
      <c r="A784">
        <v>2025</v>
      </c>
      <c r="B784" s="2">
        <v>45658</v>
      </c>
      <c r="C784" s="2">
        <v>45747</v>
      </c>
      <c r="D784" t="s">
        <v>195</v>
      </c>
      <c r="E784" t="s">
        <v>152</v>
      </c>
      <c r="F784">
        <v>84</v>
      </c>
      <c r="G784" t="s">
        <v>46</v>
      </c>
      <c r="H784" t="s">
        <v>189</v>
      </c>
      <c r="I784" s="3" t="s">
        <v>49</v>
      </c>
      <c r="J784" t="s">
        <v>51</v>
      </c>
      <c r="L784" t="s">
        <v>56</v>
      </c>
      <c r="M784" s="2">
        <v>45747</v>
      </c>
      <c r="N784" s="3" t="s">
        <v>577</v>
      </c>
      <c r="O784" t="s">
        <v>430</v>
      </c>
      <c r="P784" t="s">
        <v>1355</v>
      </c>
    </row>
    <row r="785" spans="1:16" x14ac:dyDescent="0.25">
      <c r="A785">
        <v>2025</v>
      </c>
      <c r="B785" s="2">
        <v>45658</v>
      </c>
      <c r="C785" s="2">
        <v>45747</v>
      </c>
      <c r="D785" t="s">
        <v>195</v>
      </c>
      <c r="E785" t="s">
        <v>152</v>
      </c>
      <c r="F785">
        <v>84</v>
      </c>
      <c r="G785" t="s">
        <v>46</v>
      </c>
      <c r="H785" t="s">
        <v>189</v>
      </c>
      <c r="I785" s="3" t="s">
        <v>49</v>
      </c>
      <c r="J785" t="s">
        <v>52</v>
      </c>
      <c r="L785" t="s">
        <v>56</v>
      </c>
      <c r="M785" s="2">
        <v>45747</v>
      </c>
      <c r="N785" s="3" t="s">
        <v>577</v>
      </c>
      <c r="O785" t="s">
        <v>430</v>
      </c>
      <c r="P785" t="s">
        <v>1356</v>
      </c>
    </row>
    <row r="786" spans="1:16" x14ac:dyDescent="0.25">
      <c r="A786">
        <v>2025</v>
      </c>
      <c r="B786" s="2">
        <v>45658</v>
      </c>
      <c r="C786" s="2">
        <v>45747</v>
      </c>
      <c r="D786" t="s">
        <v>195</v>
      </c>
      <c r="E786" t="s">
        <v>61</v>
      </c>
      <c r="F786">
        <v>84</v>
      </c>
      <c r="G786" t="s">
        <v>46</v>
      </c>
      <c r="H786" t="s">
        <v>189</v>
      </c>
      <c r="I786" s="3" t="s">
        <v>49</v>
      </c>
      <c r="J786" t="s">
        <v>52</v>
      </c>
      <c r="L786" t="s">
        <v>56</v>
      </c>
      <c r="M786" s="2">
        <v>45747</v>
      </c>
      <c r="N786" s="3" t="s">
        <v>577</v>
      </c>
      <c r="O786" t="s">
        <v>430</v>
      </c>
      <c r="P786" t="s">
        <v>1357</v>
      </c>
    </row>
    <row r="787" spans="1:16" x14ac:dyDescent="0.25">
      <c r="A787">
        <v>2025</v>
      </c>
      <c r="B787" s="2">
        <v>45658</v>
      </c>
      <c r="C787" s="2">
        <v>45747</v>
      </c>
      <c r="D787" t="s">
        <v>195</v>
      </c>
      <c r="E787" t="s">
        <v>59</v>
      </c>
      <c r="F787">
        <v>67</v>
      </c>
      <c r="G787" t="s">
        <v>45</v>
      </c>
      <c r="H787" t="s">
        <v>189</v>
      </c>
      <c r="I787" s="3" t="s">
        <v>49</v>
      </c>
      <c r="J787" t="s">
        <v>52</v>
      </c>
      <c r="L787" t="s">
        <v>56</v>
      </c>
      <c r="M787" s="2">
        <v>45747</v>
      </c>
      <c r="N787" s="3" t="s">
        <v>577</v>
      </c>
      <c r="O787" t="s">
        <v>449</v>
      </c>
      <c r="P787" t="s">
        <v>1358</v>
      </c>
    </row>
    <row r="788" spans="1:16" x14ac:dyDescent="0.25">
      <c r="A788">
        <v>2025</v>
      </c>
      <c r="B788" s="2">
        <v>45658</v>
      </c>
      <c r="C788" s="2">
        <v>45747</v>
      </c>
      <c r="D788" t="s">
        <v>195</v>
      </c>
      <c r="E788" t="s">
        <v>59</v>
      </c>
      <c r="F788">
        <v>67</v>
      </c>
      <c r="G788" t="s">
        <v>46</v>
      </c>
      <c r="H788" t="s">
        <v>189</v>
      </c>
      <c r="I788" s="3" t="s">
        <v>49</v>
      </c>
      <c r="J788" t="s">
        <v>52</v>
      </c>
      <c r="L788" t="s">
        <v>56</v>
      </c>
      <c r="M788" s="2">
        <v>45747</v>
      </c>
      <c r="N788" s="3" t="s">
        <v>577</v>
      </c>
      <c r="O788" t="s">
        <v>430</v>
      </c>
      <c r="P788" t="s">
        <v>1359</v>
      </c>
    </row>
    <row r="789" spans="1:16" x14ac:dyDescent="0.25">
      <c r="A789">
        <v>2025</v>
      </c>
      <c r="B789" s="2">
        <v>45658</v>
      </c>
      <c r="C789" s="2">
        <v>45747</v>
      </c>
      <c r="D789" t="s">
        <v>195</v>
      </c>
      <c r="E789" t="s">
        <v>70</v>
      </c>
      <c r="F789">
        <v>35</v>
      </c>
      <c r="G789" t="s">
        <v>46</v>
      </c>
      <c r="H789" t="s">
        <v>189</v>
      </c>
      <c r="I789" s="3" t="s">
        <v>49</v>
      </c>
      <c r="J789" t="s">
        <v>51</v>
      </c>
      <c r="L789" t="s">
        <v>56</v>
      </c>
      <c r="M789" s="2">
        <v>45747</v>
      </c>
      <c r="N789" s="3" t="s">
        <v>577</v>
      </c>
      <c r="O789" t="s">
        <v>430</v>
      </c>
      <c r="P789" t="s">
        <v>1360</v>
      </c>
    </row>
    <row r="790" spans="1:16" x14ac:dyDescent="0.25">
      <c r="A790">
        <v>2025</v>
      </c>
      <c r="B790" s="2">
        <v>45658</v>
      </c>
      <c r="C790" s="2">
        <v>45747</v>
      </c>
      <c r="D790" t="s">
        <v>195</v>
      </c>
      <c r="E790" t="s">
        <v>70</v>
      </c>
      <c r="F790">
        <v>35</v>
      </c>
      <c r="G790" t="s">
        <v>46</v>
      </c>
      <c r="H790" t="s">
        <v>189</v>
      </c>
      <c r="I790" s="3" t="s">
        <v>49</v>
      </c>
      <c r="J790" t="s">
        <v>51</v>
      </c>
      <c r="L790" t="s">
        <v>56</v>
      </c>
      <c r="M790" s="2">
        <v>45747</v>
      </c>
      <c r="N790" s="3" t="s">
        <v>577</v>
      </c>
      <c r="O790" t="s">
        <v>430</v>
      </c>
      <c r="P790" t="s">
        <v>1361</v>
      </c>
    </row>
    <row r="791" spans="1:16" x14ac:dyDescent="0.25">
      <c r="A791">
        <v>2025</v>
      </c>
      <c r="B791" s="2">
        <v>45658</v>
      </c>
      <c r="C791" s="2">
        <v>45747</v>
      </c>
      <c r="D791" t="s">
        <v>195</v>
      </c>
      <c r="E791" t="s">
        <v>70</v>
      </c>
      <c r="F791">
        <v>35</v>
      </c>
      <c r="G791" t="s">
        <v>46</v>
      </c>
      <c r="H791" t="s">
        <v>189</v>
      </c>
      <c r="I791" s="3" t="s">
        <v>49</v>
      </c>
      <c r="J791" t="s">
        <v>51</v>
      </c>
      <c r="L791" t="s">
        <v>56</v>
      </c>
      <c r="M791" s="2">
        <v>45747</v>
      </c>
      <c r="N791" s="3" t="s">
        <v>577</v>
      </c>
      <c r="O791" t="s">
        <v>430</v>
      </c>
      <c r="P791" t="s">
        <v>1362</v>
      </c>
    </row>
    <row r="792" spans="1:16" x14ac:dyDescent="0.25">
      <c r="A792">
        <v>2025</v>
      </c>
      <c r="B792" s="2">
        <v>45658</v>
      </c>
      <c r="C792" s="2">
        <v>45747</v>
      </c>
      <c r="D792" t="s">
        <v>195</v>
      </c>
      <c r="E792" t="s">
        <v>70</v>
      </c>
      <c r="F792">
        <v>35</v>
      </c>
      <c r="G792" t="s">
        <v>46</v>
      </c>
      <c r="H792" t="s">
        <v>189</v>
      </c>
      <c r="I792" s="3" t="s">
        <v>49</v>
      </c>
      <c r="J792" t="s">
        <v>51</v>
      </c>
      <c r="L792" t="s">
        <v>56</v>
      </c>
      <c r="M792" s="2">
        <v>45747</v>
      </c>
      <c r="N792" s="3" t="s">
        <v>577</v>
      </c>
      <c r="O792" t="s">
        <v>430</v>
      </c>
      <c r="P792" t="s">
        <v>1363</v>
      </c>
    </row>
    <row r="793" spans="1:16" x14ac:dyDescent="0.25">
      <c r="A793">
        <v>2025</v>
      </c>
      <c r="B793" s="2">
        <v>45658</v>
      </c>
      <c r="C793" s="2">
        <v>45747</v>
      </c>
      <c r="D793" t="s">
        <v>195</v>
      </c>
      <c r="E793" t="s">
        <v>152</v>
      </c>
      <c r="F793">
        <v>84</v>
      </c>
      <c r="G793" t="s">
        <v>46</v>
      </c>
      <c r="H793" t="s">
        <v>189</v>
      </c>
      <c r="I793" s="3" t="s">
        <v>49</v>
      </c>
      <c r="J793" t="s">
        <v>51</v>
      </c>
      <c r="L793" t="s">
        <v>56</v>
      </c>
      <c r="M793" s="2">
        <v>45747</v>
      </c>
      <c r="N793" s="3" t="s">
        <v>577</v>
      </c>
      <c r="O793" t="s">
        <v>430</v>
      </c>
      <c r="P793" t="s">
        <v>1364</v>
      </c>
    </row>
    <row r="794" spans="1:16" x14ac:dyDescent="0.25">
      <c r="A794">
        <v>2025</v>
      </c>
      <c r="B794" s="2">
        <v>45658</v>
      </c>
      <c r="C794" s="2">
        <v>45747</v>
      </c>
      <c r="D794" t="s">
        <v>196</v>
      </c>
      <c r="E794" t="s">
        <v>157</v>
      </c>
      <c r="F794">
        <v>93</v>
      </c>
      <c r="G794" t="s">
        <v>45</v>
      </c>
      <c r="H794" t="s">
        <v>189</v>
      </c>
      <c r="I794" s="3" t="s">
        <v>49</v>
      </c>
      <c r="J794" t="s">
        <v>51</v>
      </c>
      <c r="L794" t="s">
        <v>56</v>
      </c>
      <c r="M794" s="2">
        <v>45747</v>
      </c>
      <c r="N794" s="3" t="s">
        <v>577</v>
      </c>
      <c r="O794" t="s">
        <v>449</v>
      </c>
      <c r="P794" t="s">
        <v>1365</v>
      </c>
    </row>
    <row r="795" spans="1:16" x14ac:dyDescent="0.25">
      <c r="A795">
        <v>2025</v>
      </c>
      <c r="B795" s="2">
        <v>45658</v>
      </c>
      <c r="C795" s="2">
        <v>45747</v>
      </c>
      <c r="D795" t="s">
        <v>196</v>
      </c>
      <c r="E795" t="s">
        <v>157</v>
      </c>
      <c r="F795">
        <v>93</v>
      </c>
      <c r="G795" t="s">
        <v>45</v>
      </c>
      <c r="H795" t="s">
        <v>189</v>
      </c>
      <c r="I795" s="3" t="s">
        <v>49</v>
      </c>
      <c r="J795" t="s">
        <v>51</v>
      </c>
      <c r="L795" t="s">
        <v>56</v>
      </c>
      <c r="M795" s="2">
        <v>45747</v>
      </c>
      <c r="N795" s="3" t="s">
        <v>577</v>
      </c>
      <c r="O795" t="s">
        <v>449</v>
      </c>
      <c r="P795" t="s">
        <v>1366</v>
      </c>
    </row>
    <row r="796" spans="1:16" x14ac:dyDescent="0.25">
      <c r="A796">
        <v>2025</v>
      </c>
      <c r="B796" s="2">
        <v>45658</v>
      </c>
      <c r="C796" s="2">
        <v>45747</v>
      </c>
      <c r="D796" t="s">
        <v>196</v>
      </c>
      <c r="E796" t="s">
        <v>157</v>
      </c>
      <c r="F796">
        <v>93</v>
      </c>
      <c r="G796" t="s">
        <v>46</v>
      </c>
      <c r="H796" t="s">
        <v>189</v>
      </c>
      <c r="I796" s="3" t="s">
        <v>49</v>
      </c>
      <c r="J796" t="s">
        <v>51</v>
      </c>
      <c r="L796" t="s">
        <v>56</v>
      </c>
      <c r="M796" s="2">
        <v>45747</v>
      </c>
      <c r="N796" s="3" t="s">
        <v>577</v>
      </c>
      <c r="O796" t="s">
        <v>430</v>
      </c>
      <c r="P796" t="s">
        <v>1367</v>
      </c>
    </row>
    <row r="797" spans="1:16" x14ac:dyDescent="0.25">
      <c r="A797">
        <v>2025</v>
      </c>
      <c r="B797" s="2">
        <v>45658</v>
      </c>
      <c r="C797" s="2">
        <v>45747</v>
      </c>
      <c r="D797" t="s">
        <v>196</v>
      </c>
      <c r="E797" t="s">
        <v>157</v>
      </c>
      <c r="F797">
        <v>93</v>
      </c>
      <c r="G797" t="s">
        <v>45</v>
      </c>
      <c r="H797" t="s">
        <v>189</v>
      </c>
      <c r="I797" s="3" t="s">
        <v>49</v>
      </c>
      <c r="J797" t="s">
        <v>51</v>
      </c>
      <c r="L797" t="s">
        <v>56</v>
      </c>
      <c r="M797" s="2">
        <v>45747</v>
      </c>
      <c r="N797" s="3" t="s">
        <v>577</v>
      </c>
      <c r="O797" t="s">
        <v>469</v>
      </c>
      <c r="P797" t="s">
        <v>1368</v>
      </c>
    </row>
    <row r="798" spans="1:16" x14ac:dyDescent="0.25">
      <c r="A798">
        <v>2025</v>
      </c>
      <c r="B798" s="2">
        <v>45658</v>
      </c>
      <c r="C798" s="2">
        <v>45747</v>
      </c>
      <c r="D798" t="s">
        <v>196</v>
      </c>
      <c r="E798" t="s">
        <v>157</v>
      </c>
      <c r="F798">
        <v>93</v>
      </c>
      <c r="G798" t="s">
        <v>45</v>
      </c>
      <c r="H798" t="s">
        <v>189</v>
      </c>
      <c r="I798" s="3" t="s">
        <v>49</v>
      </c>
      <c r="J798" t="s">
        <v>51</v>
      </c>
      <c r="L798" t="s">
        <v>56</v>
      </c>
      <c r="M798" s="2">
        <v>45747</v>
      </c>
      <c r="N798" s="3" t="s">
        <v>577</v>
      </c>
      <c r="O798" t="s">
        <v>449</v>
      </c>
      <c r="P798" t="s">
        <v>1369</v>
      </c>
    </row>
    <row r="799" spans="1:16" x14ac:dyDescent="0.25">
      <c r="A799">
        <v>2025</v>
      </c>
      <c r="B799" s="2">
        <v>45658</v>
      </c>
      <c r="C799" s="2">
        <v>45747</v>
      </c>
      <c r="D799" t="s">
        <v>196</v>
      </c>
      <c r="E799" t="s">
        <v>157</v>
      </c>
      <c r="F799">
        <v>93</v>
      </c>
      <c r="G799" t="s">
        <v>46</v>
      </c>
      <c r="H799" t="s">
        <v>189</v>
      </c>
      <c r="I799" s="3" t="s">
        <v>49</v>
      </c>
      <c r="J799" t="s">
        <v>51</v>
      </c>
      <c r="L799" t="s">
        <v>56</v>
      </c>
      <c r="M799" s="2">
        <v>45747</v>
      </c>
      <c r="N799" s="3" t="s">
        <v>577</v>
      </c>
      <c r="O799" t="s">
        <v>430</v>
      </c>
      <c r="P799" t="s">
        <v>1370</v>
      </c>
    </row>
    <row r="800" spans="1:16" x14ac:dyDescent="0.25">
      <c r="A800">
        <v>2025</v>
      </c>
      <c r="B800" s="2">
        <v>45658</v>
      </c>
      <c r="C800" s="2">
        <v>45747</v>
      </c>
      <c r="D800" t="s">
        <v>196</v>
      </c>
      <c r="E800" t="s">
        <v>193</v>
      </c>
      <c r="F800">
        <v>117</v>
      </c>
      <c r="G800" t="s">
        <v>46</v>
      </c>
      <c r="H800" t="s">
        <v>189</v>
      </c>
      <c r="I800" s="3" t="s">
        <v>49</v>
      </c>
      <c r="J800" t="s">
        <v>51</v>
      </c>
      <c r="L800" t="s">
        <v>56</v>
      </c>
      <c r="M800" s="2">
        <v>45747</v>
      </c>
      <c r="N800" s="3" t="s">
        <v>577</v>
      </c>
      <c r="O800" t="s">
        <v>430</v>
      </c>
      <c r="P800" t="s">
        <v>1371</v>
      </c>
    </row>
    <row r="801" spans="1:16" x14ac:dyDescent="0.25">
      <c r="A801">
        <v>2025</v>
      </c>
      <c r="B801" s="2">
        <v>45658</v>
      </c>
      <c r="C801" s="2">
        <v>45747</v>
      </c>
      <c r="D801" t="s">
        <v>196</v>
      </c>
      <c r="E801" t="s">
        <v>193</v>
      </c>
      <c r="F801">
        <v>117</v>
      </c>
      <c r="G801" t="s">
        <v>46</v>
      </c>
      <c r="H801" t="s">
        <v>189</v>
      </c>
      <c r="I801" s="3" t="s">
        <v>49</v>
      </c>
      <c r="J801" t="s">
        <v>52</v>
      </c>
      <c r="L801" t="s">
        <v>56</v>
      </c>
      <c r="M801" s="2">
        <v>45747</v>
      </c>
      <c r="N801" s="3" t="s">
        <v>577</v>
      </c>
      <c r="O801" t="s">
        <v>430</v>
      </c>
      <c r="P801" t="s">
        <v>1372</v>
      </c>
    </row>
    <row r="802" spans="1:16" x14ac:dyDescent="0.25">
      <c r="A802">
        <v>2025</v>
      </c>
      <c r="B802" s="2">
        <v>45658</v>
      </c>
      <c r="C802" s="2">
        <v>45747</v>
      </c>
      <c r="D802" t="s">
        <v>196</v>
      </c>
      <c r="E802" t="s">
        <v>193</v>
      </c>
      <c r="F802">
        <v>117</v>
      </c>
      <c r="G802" t="s">
        <v>46</v>
      </c>
      <c r="H802" t="s">
        <v>189</v>
      </c>
      <c r="I802" s="3" t="s">
        <v>49</v>
      </c>
      <c r="J802" t="s">
        <v>51</v>
      </c>
      <c r="L802" t="s">
        <v>56</v>
      </c>
      <c r="M802" s="2">
        <v>45747</v>
      </c>
      <c r="N802" s="3" t="s">
        <v>577</v>
      </c>
      <c r="O802" t="s">
        <v>430</v>
      </c>
      <c r="P802" t="s">
        <v>1373</v>
      </c>
    </row>
    <row r="803" spans="1:16" x14ac:dyDescent="0.25">
      <c r="A803">
        <v>2025</v>
      </c>
      <c r="B803" s="2">
        <v>45658</v>
      </c>
      <c r="C803" s="2">
        <v>45747</v>
      </c>
      <c r="D803" t="s">
        <v>196</v>
      </c>
      <c r="E803" t="s">
        <v>193</v>
      </c>
      <c r="F803">
        <v>117</v>
      </c>
      <c r="G803" t="s">
        <v>46</v>
      </c>
      <c r="H803" t="s">
        <v>189</v>
      </c>
      <c r="I803" s="3" t="s">
        <v>49</v>
      </c>
      <c r="J803" t="s">
        <v>52</v>
      </c>
      <c r="L803" t="s">
        <v>56</v>
      </c>
      <c r="M803" s="2">
        <v>45747</v>
      </c>
      <c r="N803" s="3" t="s">
        <v>577</v>
      </c>
      <c r="O803" t="s">
        <v>430</v>
      </c>
      <c r="P803" t="s">
        <v>1374</v>
      </c>
    </row>
    <row r="804" spans="1:16" x14ac:dyDescent="0.25">
      <c r="A804">
        <v>2025</v>
      </c>
      <c r="B804" s="2">
        <v>45658</v>
      </c>
      <c r="C804" s="2">
        <v>45747</v>
      </c>
      <c r="D804" t="s">
        <v>196</v>
      </c>
      <c r="E804" t="s">
        <v>193</v>
      </c>
      <c r="F804">
        <v>117</v>
      </c>
      <c r="G804" t="s">
        <v>46</v>
      </c>
      <c r="H804" t="s">
        <v>189</v>
      </c>
      <c r="I804" s="3" t="s">
        <v>49</v>
      </c>
      <c r="J804" t="s">
        <v>51</v>
      </c>
      <c r="L804" t="s">
        <v>56</v>
      </c>
      <c r="M804" s="2">
        <v>45747</v>
      </c>
      <c r="N804" s="3" t="s">
        <v>577</v>
      </c>
      <c r="O804" t="s">
        <v>430</v>
      </c>
      <c r="P804" t="s">
        <v>1375</v>
      </c>
    </row>
    <row r="805" spans="1:16" x14ac:dyDescent="0.25">
      <c r="A805">
        <v>2025</v>
      </c>
      <c r="B805" s="2">
        <v>45658</v>
      </c>
      <c r="C805" s="2">
        <v>45747</v>
      </c>
      <c r="D805" t="s">
        <v>196</v>
      </c>
      <c r="E805" t="s">
        <v>193</v>
      </c>
      <c r="F805">
        <v>117</v>
      </c>
      <c r="G805" t="s">
        <v>46</v>
      </c>
      <c r="H805" t="s">
        <v>189</v>
      </c>
      <c r="I805" s="3" t="s">
        <v>49</v>
      </c>
      <c r="J805" t="s">
        <v>52</v>
      </c>
      <c r="L805" t="s">
        <v>56</v>
      </c>
      <c r="M805" s="2">
        <v>45747</v>
      </c>
      <c r="N805" s="3" t="s">
        <v>577</v>
      </c>
      <c r="O805" t="s">
        <v>430</v>
      </c>
      <c r="P805" t="s">
        <v>1376</v>
      </c>
    </row>
    <row r="806" spans="1:16" x14ac:dyDescent="0.25">
      <c r="A806">
        <v>2025</v>
      </c>
      <c r="B806" s="2">
        <v>45658</v>
      </c>
      <c r="C806" s="2">
        <v>45747</v>
      </c>
      <c r="D806" t="s">
        <v>196</v>
      </c>
      <c r="E806" t="s">
        <v>193</v>
      </c>
      <c r="F806">
        <v>117</v>
      </c>
      <c r="G806" t="s">
        <v>46</v>
      </c>
      <c r="H806" t="s">
        <v>189</v>
      </c>
      <c r="I806" s="3" t="s">
        <v>49</v>
      </c>
      <c r="J806" t="s">
        <v>51</v>
      </c>
      <c r="L806" t="s">
        <v>56</v>
      </c>
      <c r="M806" s="2">
        <v>45747</v>
      </c>
      <c r="N806" s="3" t="s">
        <v>577</v>
      </c>
      <c r="O806" t="s">
        <v>430</v>
      </c>
      <c r="P806" t="s">
        <v>1377</v>
      </c>
    </row>
    <row r="807" spans="1:16" x14ac:dyDescent="0.25">
      <c r="A807">
        <v>2025</v>
      </c>
      <c r="B807" s="2">
        <v>45658</v>
      </c>
      <c r="C807" s="2">
        <v>45747</v>
      </c>
      <c r="D807" t="s">
        <v>196</v>
      </c>
      <c r="E807" t="s">
        <v>193</v>
      </c>
      <c r="F807">
        <v>117</v>
      </c>
      <c r="G807" t="s">
        <v>46</v>
      </c>
      <c r="H807" t="s">
        <v>189</v>
      </c>
      <c r="I807" s="3" t="s">
        <v>49</v>
      </c>
      <c r="J807" t="s">
        <v>51</v>
      </c>
      <c r="L807" t="s">
        <v>56</v>
      </c>
      <c r="M807" s="2">
        <v>45747</v>
      </c>
      <c r="N807" s="3" t="s">
        <v>577</v>
      </c>
      <c r="O807" t="s">
        <v>430</v>
      </c>
      <c r="P807" t="s">
        <v>1378</v>
      </c>
    </row>
    <row r="808" spans="1:16" x14ac:dyDescent="0.25">
      <c r="A808">
        <v>2025</v>
      </c>
      <c r="B808" s="2">
        <v>45658</v>
      </c>
      <c r="C808" s="2">
        <v>45747</v>
      </c>
      <c r="D808" t="s">
        <v>196</v>
      </c>
      <c r="E808" t="s">
        <v>144</v>
      </c>
      <c r="F808">
        <v>113</v>
      </c>
      <c r="G808" t="s">
        <v>45</v>
      </c>
      <c r="H808" t="s">
        <v>189</v>
      </c>
      <c r="I808" s="3" t="s">
        <v>49</v>
      </c>
      <c r="J808" t="s">
        <v>51</v>
      </c>
      <c r="L808" t="s">
        <v>56</v>
      </c>
      <c r="M808" s="2">
        <v>45747</v>
      </c>
      <c r="N808" s="3" t="s">
        <v>577</v>
      </c>
      <c r="O808" t="s">
        <v>449</v>
      </c>
      <c r="P808" t="s">
        <v>1379</v>
      </c>
    </row>
    <row r="809" spans="1:16" x14ac:dyDescent="0.25">
      <c r="A809">
        <v>2025</v>
      </c>
      <c r="B809" s="2">
        <v>45658</v>
      </c>
      <c r="C809" s="2">
        <v>45747</v>
      </c>
      <c r="D809" t="s">
        <v>196</v>
      </c>
      <c r="E809" t="s">
        <v>144</v>
      </c>
      <c r="F809">
        <v>113</v>
      </c>
      <c r="G809" t="s">
        <v>45</v>
      </c>
      <c r="H809" t="s">
        <v>189</v>
      </c>
      <c r="I809" s="3" t="s">
        <v>49</v>
      </c>
      <c r="J809" t="s">
        <v>52</v>
      </c>
      <c r="L809" t="s">
        <v>56</v>
      </c>
      <c r="M809" s="2">
        <v>45747</v>
      </c>
      <c r="N809" s="3" t="s">
        <v>577</v>
      </c>
      <c r="O809" t="s">
        <v>449</v>
      </c>
      <c r="P809" t="s">
        <v>1380</v>
      </c>
    </row>
    <row r="810" spans="1:16" x14ac:dyDescent="0.25">
      <c r="A810">
        <v>2025</v>
      </c>
      <c r="B810" s="2">
        <v>45658</v>
      </c>
      <c r="C810" s="2">
        <v>45747</v>
      </c>
      <c r="D810" t="s">
        <v>196</v>
      </c>
      <c r="E810" t="s">
        <v>144</v>
      </c>
      <c r="F810">
        <v>113</v>
      </c>
      <c r="G810" t="s">
        <v>46</v>
      </c>
      <c r="H810" t="s">
        <v>189</v>
      </c>
      <c r="I810" s="3" t="s">
        <v>49</v>
      </c>
      <c r="J810" t="s">
        <v>51</v>
      </c>
      <c r="L810" t="s">
        <v>56</v>
      </c>
      <c r="M810" s="2">
        <v>45747</v>
      </c>
      <c r="N810" s="3" t="s">
        <v>577</v>
      </c>
      <c r="O810" t="s">
        <v>430</v>
      </c>
      <c r="P810" t="s">
        <v>1381</v>
      </c>
    </row>
    <row r="811" spans="1:16" x14ac:dyDescent="0.25">
      <c r="A811">
        <v>2025</v>
      </c>
      <c r="B811" s="2">
        <v>45658</v>
      </c>
      <c r="C811" s="2">
        <v>45747</v>
      </c>
      <c r="D811" t="s">
        <v>196</v>
      </c>
      <c r="E811" t="s">
        <v>144</v>
      </c>
      <c r="F811">
        <v>113</v>
      </c>
      <c r="G811" t="s">
        <v>45</v>
      </c>
      <c r="H811" t="s">
        <v>189</v>
      </c>
      <c r="I811" s="3" t="s">
        <v>49</v>
      </c>
      <c r="J811" t="s">
        <v>51</v>
      </c>
      <c r="L811" t="s">
        <v>56</v>
      </c>
      <c r="M811" s="2">
        <v>45747</v>
      </c>
      <c r="N811" s="3" t="s">
        <v>577</v>
      </c>
      <c r="O811" t="s">
        <v>449</v>
      </c>
      <c r="P811" t="s">
        <v>1382</v>
      </c>
    </row>
    <row r="812" spans="1:16" x14ac:dyDescent="0.25">
      <c r="A812">
        <v>2025</v>
      </c>
      <c r="B812" s="2">
        <v>45658</v>
      </c>
      <c r="C812" s="2">
        <v>45747</v>
      </c>
      <c r="D812" t="s">
        <v>196</v>
      </c>
      <c r="E812" t="s">
        <v>193</v>
      </c>
      <c r="F812">
        <v>117</v>
      </c>
      <c r="G812" t="s">
        <v>46</v>
      </c>
      <c r="H812" t="s">
        <v>189</v>
      </c>
      <c r="I812" s="3" t="s">
        <v>49</v>
      </c>
      <c r="J812" t="s">
        <v>52</v>
      </c>
      <c r="L812" t="s">
        <v>56</v>
      </c>
      <c r="M812" s="2">
        <v>45747</v>
      </c>
      <c r="N812" s="3" t="s">
        <v>577</v>
      </c>
      <c r="O812" t="s">
        <v>430</v>
      </c>
      <c r="P812" t="s">
        <v>1383</v>
      </c>
    </row>
    <row r="813" spans="1:16" x14ac:dyDescent="0.25">
      <c r="A813">
        <v>2025</v>
      </c>
      <c r="B813" s="2">
        <v>45658</v>
      </c>
      <c r="C813" s="2">
        <v>45747</v>
      </c>
      <c r="D813" t="s">
        <v>196</v>
      </c>
      <c r="E813" t="s">
        <v>193</v>
      </c>
      <c r="F813">
        <v>117</v>
      </c>
      <c r="G813" t="s">
        <v>46</v>
      </c>
      <c r="H813" t="s">
        <v>189</v>
      </c>
      <c r="I813" s="3" t="s">
        <v>49</v>
      </c>
      <c r="J813" t="s">
        <v>51</v>
      </c>
      <c r="L813" t="s">
        <v>56</v>
      </c>
      <c r="M813" s="2">
        <v>45747</v>
      </c>
      <c r="N813" s="3" t="s">
        <v>577</v>
      </c>
      <c r="O813" t="s">
        <v>430</v>
      </c>
      <c r="P813" t="s">
        <v>1384</v>
      </c>
    </row>
    <row r="814" spans="1:16" x14ac:dyDescent="0.25">
      <c r="A814">
        <v>2025</v>
      </c>
      <c r="B814" s="2">
        <v>45658</v>
      </c>
      <c r="C814" s="2">
        <v>45747</v>
      </c>
      <c r="D814" t="s">
        <v>196</v>
      </c>
      <c r="E814" t="s">
        <v>144</v>
      </c>
      <c r="F814">
        <v>113</v>
      </c>
      <c r="G814" t="s">
        <v>46</v>
      </c>
      <c r="H814" t="s">
        <v>189</v>
      </c>
      <c r="I814" s="3" t="s">
        <v>49</v>
      </c>
      <c r="J814" t="s">
        <v>52</v>
      </c>
      <c r="L814" t="s">
        <v>56</v>
      </c>
      <c r="M814" s="2">
        <v>45747</v>
      </c>
      <c r="N814" s="3" t="s">
        <v>577</v>
      </c>
      <c r="O814" t="s">
        <v>430</v>
      </c>
      <c r="P814" t="s">
        <v>1385</v>
      </c>
    </row>
    <row r="815" spans="1:16" x14ac:dyDescent="0.25">
      <c r="A815">
        <v>2025</v>
      </c>
      <c r="B815" s="2">
        <v>45658</v>
      </c>
      <c r="C815" s="2">
        <v>45747</v>
      </c>
      <c r="D815" t="s">
        <v>196</v>
      </c>
      <c r="E815" t="s">
        <v>198</v>
      </c>
      <c r="F815">
        <v>113</v>
      </c>
      <c r="G815" t="s">
        <v>45</v>
      </c>
      <c r="H815" t="s">
        <v>189</v>
      </c>
      <c r="I815" s="3" t="s">
        <v>49</v>
      </c>
      <c r="J815" t="s">
        <v>51</v>
      </c>
      <c r="L815" t="s">
        <v>56</v>
      </c>
      <c r="M815" s="2">
        <v>45747</v>
      </c>
      <c r="N815" s="3" t="s">
        <v>577</v>
      </c>
      <c r="O815" t="s">
        <v>449</v>
      </c>
      <c r="P815" t="s">
        <v>1386</v>
      </c>
    </row>
    <row r="816" spans="1:16" x14ac:dyDescent="0.25">
      <c r="A816">
        <v>2025</v>
      </c>
      <c r="B816" s="2">
        <v>45658</v>
      </c>
      <c r="C816" s="2">
        <v>45747</v>
      </c>
      <c r="D816" t="s">
        <v>196</v>
      </c>
      <c r="E816" t="s">
        <v>184</v>
      </c>
      <c r="F816">
        <v>107</v>
      </c>
      <c r="G816" t="s">
        <v>46</v>
      </c>
      <c r="H816" t="s">
        <v>189</v>
      </c>
      <c r="I816" s="3" t="s">
        <v>49</v>
      </c>
      <c r="J816" t="s">
        <v>51</v>
      </c>
      <c r="L816" t="s">
        <v>56</v>
      </c>
      <c r="M816" s="2">
        <v>45747</v>
      </c>
      <c r="N816" s="3" t="s">
        <v>577</v>
      </c>
      <c r="O816" t="s">
        <v>430</v>
      </c>
      <c r="P816" t="s">
        <v>1387</v>
      </c>
    </row>
    <row r="817" spans="1:16" x14ac:dyDescent="0.25">
      <c r="A817">
        <v>2025</v>
      </c>
      <c r="B817" s="2">
        <v>45658</v>
      </c>
      <c r="C817" s="2">
        <v>45747</v>
      </c>
      <c r="D817" t="s">
        <v>196</v>
      </c>
      <c r="E817" t="s">
        <v>184</v>
      </c>
      <c r="F817">
        <v>107</v>
      </c>
      <c r="G817" t="s">
        <v>46</v>
      </c>
      <c r="H817" t="s">
        <v>189</v>
      </c>
      <c r="I817" s="3" t="s">
        <v>49</v>
      </c>
      <c r="J817" t="s">
        <v>51</v>
      </c>
      <c r="L817" t="s">
        <v>56</v>
      </c>
      <c r="M817" s="2">
        <v>45747</v>
      </c>
      <c r="N817" s="3" t="s">
        <v>577</v>
      </c>
      <c r="O817" t="s">
        <v>465</v>
      </c>
      <c r="P817" t="s">
        <v>1388</v>
      </c>
    </row>
    <row r="818" spans="1:16" x14ac:dyDescent="0.25">
      <c r="A818">
        <v>2025</v>
      </c>
      <c r="B818" s="2">
        <v>45658</v>
      </c>
      <c r="C818" s="2">
        <v>45747</v>
      </c>
      <c r="D818" t="s">
        <v>196</v>
      </c>
      <c r="E818" t="s">
        <v>184</v>
      </c>
      <c r="F818">
        <v>107</v>
      </c>
      <c r="G818" t="s">
        <v>45</v>
      </c>
      <c r="H818" t="s">
        <v>189</v>
      </c>
      <c r="I818" s="3" t="s">
        <v>49</v>
      </c>
      <c r="J818" t="s">
        <v>51</v>
      </c>
      <c r="L818" t="s">
        <v>56</v>
      </c>
      <c r="M818" s="2">
        <v>45747</v>
      </c>
      <c r="N818" s="3" t="s">
        <v>577</v>
      </c>
      <c r="O818" t="s">
        <v>430</v>
      </c>
      <c r="P818" t="s">
        <v>1389</v>
      </c>
    </row>
    <row r="819" spans="1:16" x14ac:dyDescent="0.25">
      <c r="A819">
        <v>2025</v>
      </c>
      <c r="B819" s="2">
        <v>45658</v>
      </c>
      <c r="C819" s="2">
        <v>45747</v>
      </c>
      <c r="D819" t="s">
        <v>196</v>
      </c>
      <c r="E819" t="s">
        <v>184</v>
      </c>
      <c r="F819">
        <v>107</v>
      </c>
      <c r="G819" t="s">
        <v>46</v>
      </c>
      <c r="H819" t="s">
        <v>189</v>
      </c>
      <c r="I819" s="3" t="s">
        <v>49</v>
      </c>
      <c r="J819" t="s">
        <v>52</v>
      </c>
      <c r="L819" t="s">
        <v>56</v>
      </c>
      <c r="M819" s="2">
        <v>45747</v>
      </c>
      <c r="N819" s="3" t="s">
        <v>577</v>
      </c>
      <c r="O819" t="s">
        <v>430</v>
      </c>
      <c r="P819" t="s">
        <v>1390</v>
      </c>
    </row>
    <row r="820" spans="1:16" x14ac:dyDescent="0.25">
      <c r="A820">
        <v>2025</v>
      </c>
      <c r="B820" s="2">
        <v>45658</v>
      </c>
      <c r="C820" s="2">
        <v>45747</v>
      </c>
      <c r="D820" t="s">
        <v>197</v>
      </c>
      <c r="E820" t="s">
        <v>139</v>
      </c>
      <c r="F820">
        <v>93</v>
      </c>
      <c r="G820" t="s">
        <v>46</v>
      </c>
      <c r="H820" t="s">
        <v>189</v>
      </c>
      <c r="I820" s="3" t="s">
        <v>49</v>
      </c>
      <c r="J820" t="s">
        <v>52</v>
      </c>
      <c r="L820" t="s">
        <v>56</v>
      </c>
      <c r="M820" s="2">
        <v>45747</v>
      </c>
      <c r="N820" s="3" t="s">
        <v>577</v>
      </c>
      <c r="O820" t="s">
        <v>430</v>
      </c>
      <c r="P820" t="s">
        <v>1391</v>
      </c>
    </row>
    <row r="821" spans="1:16" x14ac:dyDescent="0.25">
      <c r="A821">
        <v>2025</v>
      </c>
      <c r="B821" s="2">
        <v>45658</v>
      </c>
      <c r="C821" s="2">
        <v>45747</v>
      </c>
      <c r="D821" t="s">
        <v>196</v>
      </c>
      <c r="E821" t="s">
        <v>157</v>
      </c>
      <c r="F821">
        <v>93</v>
      </c>
      <c r="G821" t="s">
        <v>45</v>
      </c>
      <c r="H821" t="s">
        <v>189</v>
      </c>
      <c r="I821" s="3" t="s">
        <v>49</v>
      </c>
      <c r="J821" t="s">
        <v>51</v>
      </c>
      <c r="L821" t="s">
        <v>56</v>
      </c>
      <c r="M821" s="2">
        <v>45747</v>
      </c>
      <c r="N821" s="3" t="s">
        <v>577</v>
      </c>
      <c r="O821" t="s">
        <v>449</v>
      </c>
      <c r="P821" t="s">
        <v>1392</v>
      </c>
    </row>
    <row r="822" spans="1:16" x14ac:dyDescent="0.25">
      <c r="A822">
        <v>2025</v>
      </c>
      <c r="B822" s="2">
        <v>45658</v>
      </c>
      <c r="C822" s="2">
        <v>45747</v>
      </c>
      <c r="D822" t="s">
        <v>196</v>
      </c>
      <c r="E822" t="s">
        <v>157</v>
      </c>
      <c r="F822">
        <v>93</v>
      </c>
      <c r="G822" t="s">
        <v>46</v>
      </c>
      <c r="H822" t="s">
        <v>189</v>
      </c>
      <c r="I822" s="3" t="s">
        <v>49</v>
      </c>
      <c r="J822" t="s">
        <v>52</v>
      </c>
      <c r="L822" t="s">
        <v>56</v>
      </c>
      <c r="M822" s="2">
        <v>45747</v>
      </c>
      <c r="N822" s="3" t="s">
        <v>577</v>
      </c>
      <c r="O822" t="s">
        <v>430</v>
      </c>
      <c r="P822" t="s">
        <v>1393</v>
      </c>
    </row>
    <row r="823" spans="1:16" x14ac:dyDescent="0.25">
      <c r="A823">
        <v>2025</v>
      </c>
      <c r="B823" s="2">
        <v>45658</v>
      </c>
      <c r="C823" s="2">
        <v>45747</v>
      </c>
      <c r="D823" t="s">
        <v>196</v>
      </c>
      <c r="E823" t="s">
        <v>157</v>
      </c>
      <c r="F823">
        <v>93</v>
      </c>
      <c r="G823" t="s">
        <v>46</v>
      </c>
      <c r="H823" t="s">
        <v>189</v>
      </c>
      <c r="I823" s="3" t="s">
        <v>49</v>
      </c>
      <c r="J823" t="s">
        <v>52</v>
      </c>
      <c r="L823" t="s">
        <v>56</v>
      </c>
      <c r="M823" s="2">
        <v>45747</v>
      </c>
      <c r="N823" s="3" t="s">
        <v>577</v>
      </c>
      <c r="O823" t="s">
        <v>430</v>
      </c>
      <c r="P823" t="s">
        <v>1394</v>
      </c>
    </row>
    <row r="824" spans="1:16" x14ac:dyDescent="0.25">
      <c r="A824">
        <v>2025</v>
      </c>
      <c r="B824" s="2">
        <v>45658</v>
      </c>
      <c r="C824" s="2">
        <v>45747</v>
      </c>
      <c r="D824" t="s">
        <v>196</v>
      </c>
      <c r="E824" t="s">
        <v>139</v>
      </c>
      <c r="F824">
        <v>93</v>
      </c>
      <c r="G824" t="s">
        <v>45</v>
      </c>
      <c r="H824" t="s">
        <v>189</v>
      </c>
      <c r="I824" s="3" t="s">
        <v>49</v>
      </c>
      <c r="J824" t="s">
        <v>51</v>
      </c>
      <c r="L824" t="s">
        <v>56</v>
      </c>
      <c r="M824" s="2">
        <v>45747</v>
      </c>
      <c r="N824" s="3" t="s">
        <v>577</v>
      </c>
      <c r="O824" t="s">
        <v>449</v>
      </c>
      <c r="P824" t="s">
        <v>1395</v>
      </c>
    </row>
    <row r="825" spans="1:16" x14ac:dyDescent="0.25">
      <c r="A825">
        <v>2025</v>
      </c>
      <c r="B825" s="2">
        <v>45658</v>
      </c>
      <c r="C825" s="2">
        <v>45747</v>
      </c>
      <c r="D825" t="s">
        <v>196</v>
      </c>
      <c r="E825" t="s">
        <v>139</v>
      </c>
      <c r="F825">
        <v>93</v>
      </c>
      <c r="G825" t="s">
        <v>45</v>
      </c>
      <c r="H825" t="s">
        <v>189</v>
      </c>
      <c r="I825" s="3" t="s">
        <v>49</v>
      </c>
      <c r="J825" t="s">
        <v>51</v>
      </c>
      <c r="L825" t="s">
        <v>56</v>
      </c>
      <c r="M825" s="2">
        <v>45747</v>
      </c>
      <c r="N825" s="3" t="s">
        <v>577</v>
      </c>
      <c r="O825" t="s">
        <v>449</v>
      </c>
      <c r="P825" t="s">
        <v>1396</v>
      </c>
    </row>
    <row r="826" spans="1:16" x14ac:dyDescent="0.25">
      <c r="A826">
        <v>2025</v>
      </c>
      <c r="B826" s="2">
        <v>45658</v>
      </c>
      <c r="C826" s="2">
        <v>45747</v>
      </c>
      <c r="D826" t="s">
        <v>196</v>
      </c>
      <c r="E826" t="s">
        <v>139</v>
      </c>
      <c r="F826">
        <v>93</v>
      </c>
      <c r="G826" t="s">
        <v>45</v>
      </c>
      <c r="H826" t="s">
        <v>189</v>
      </c>
      <c r="I826" s="3" t="s">
        <v>49</v>
      </c>
      <c r="J826" t="s">
        <v>51</v>
      </c>
      <c r="L826" t="s">
        <v>56</v>
      </c>
      <c r="M826" s="2">
        <v>45747</v>
      </c>
      <c r="N826" s="3" t="s">
        <v>577</v>
      </c>
      <c r="O826" t="s">
        <v>449</v>
      </c>
      <c r="P826" t="s">
        <v>1397</v>
      </c>
    </row>
    <row r="827" spans="1:16" x14ac:dyDescent="0.25">
      <c r="A827">
        <v>2025</v>
      </c>
      <c r="B827" s="2">
        <v>45658</v>
      </c>
      <c r="C827" s="2">
        <v>45747</v>
      </c>
      <c r="D827" t="s">
        <v>196</v>
      </c>
      <c r="E827" t="s">
        <v>58</v>
      </c>
      <c r="F827">
        <v>75</v>
      </c>
      <c r="G827" t="s">
        <v>45</v>
      </c>
      <c r="H827" t="s">
        <v>189</v>
      </c>
      <c r="I827" s="3" t="s">
        <v>49</v>
      </c>
      <c r="J827" t="s">
        <v>51</v>
      </c>
      <c r="L827" t="s">
        <v>56</v>
      </c>
      <c r="M827" s="2">
        <v>45747</v>
      </c>
      <c r="N827" s="3" t="s">
        <v>577</v>
      </c>
      <c r="O827" t="s">
        <v>449</v>
      </c>
      <c r="P827" t="s">
        <v>1398</v>
      </c>
    </row>
    <row r="828" spans="1:16" x14ac:dyDescent="0.25">
      <c r="A828">
        <v>2025</v>
      </c>
      <c r="B828" s="2">
        <v>45658</v>
      </c>
      <c r="C828" s="2">
        <v>45747</v>
      </c>
      <c r="D828" t="s">
        <v>196</v>
      </c>
      <c r="E828" t="s">
        <v>58</v>
      </c>
      <c r="F828">
        <v>75</v>
      </c>
      <c r="G828" t="s">
        <v>46</v>
      </c>
      <c r="H828" t="s">
        <v>189</v>
      </c>
      <c r="I828" s="3" t="s">
        <v>49</v>
      </c>
      <c r="J828" t="s">
        <v>51</v>
      </c>
      <c r="L828" t="s">
        <v>56</v>
      </c>
      <c r="M828" s="2">
        <v>45747</v>
      </c>
      <c r="N828" s="3" t="s">
        <v>577</v>
      </c>
      <c r="O828" t="s">
        <v>430</v>
      </c>
      <c r="P828" t="s">
        <v>1399</v>
      </c>
    </row>
    <row r="829" spans="1:16" x14ac:dyDescent="0.25">
      <c r="A829">
        <v>2025</v>
      </c>
      <c r="B829" s="2">
        <v>45658</v>
      </c>
      <c r="C829" s="2">
        <v>45747</v>
      </c>
      <c r="D829" t="s">
        <v>196</v>
      </c>
      <c r="E829" t="s">
        <v>152</v>
      </c>
      <c r="F829">
        <v>84</v>
      </c>
      <c r="G829" t="s">
        <v>45</v>
      </c>
      <c r="H829" t="s">
        <v>189</v>
      </c>
      <c r="I829" s="3" t="s">
        <v>49</v>
      </c>
      <c r="J829" t="s">
        <v>51</v>
      </c>
      <c r="L829" t="s">
        <v>56</v>
      </c>
      <c r="M829" s="2">
        <v>45747</v>
      </c>
      <c r="N829" s="3" t="s">
        <v>577</v>
      </c>
      <c r="O829" t="s">
        <v>449</v>
      </c>
      <c r="P829" t="s">
        <v>1400</v>
      </c>
    </row>
    <row r="830" spans="1:16" x14ac:dyDescent="0.25">
      <c r="A830">
        <v>2025</v>
      </c>
      <c r="B830" s="2">
        <v>45658</v>
      </c>
      <c r="C830" s="2">
        <v>45747</v>
      </c>
      <c r="D830" t="s">
        <v>196</v>
      </c>
      <c r="E830" t="s">
        <v>152</v>
      </c>
      <c r="F830">
        <v>84</v>
      </c>
      <c r="G830" t="s">
        <v>45</v>
      </c>
      <c r="H830" t="s">
        <v>189</v>
      </c>
      <c r="I830" s="3" t="s">
        <v>49</v>
      </c>
      <c r="J830" t="s">
        <v>51</v>
      </c>
      <c r="L830" t="s">
        <v>56</v>
      </c>
      <c r="M830" s="2">
        <v>45747</v>
      </c>
      <c r="N830" s="3" t="s">
        <v>577</v>
      </c>
      <c r="O830" t="s">
        <v>449</v>
      </c>
      <c r="P830" t="s">
        <v>1401</v>
      </c>
    </row>
    <row r="831" spans="1:16" x14ac:dyDescent="0.25">
      <c r="A831">
        <v>2025</v>
      </c>
      <c r="B831" s="2">
        <v>45658</v>
      </c>
      <c r="C831" s="2">
        <v>45747</v>
      </c>
      <c r="D831" t="s">
        <v>196</v>
      </c>
      <c r="E831" t="s">
        <v>152</v>
      </c>
      <c r="F831">
        <v>84</v>
      </c>
      <c r="G831" t="s">
        <v>46</v>
      </c>
      <c r="H831" t="s">
        <v>189</v>
      </c>
      <c r="I831" s="3" t="s">
        <v>49</v>
      </c>
      <c r="J831" t="s">
        <v>51</v>
      </c>
      <c r="L831" t="s">
        <v>56</v>
      </c>
      <c r="M831" s="2">
        <v>45747</v>
      </c>
      <c r="N831" s="3" t="s">
        <v>577</v>
      </c>
      <c r="O831" t="s">
        <v>430</v>
      </c>
      <c r="P831" t="s">
        <v>1402</v>
      </c>
    </row>
    <row r="832" spans="1:16" x14ac:dyDescent="0.25">
      <c r="A832">
        <v>2025</v>
      </c>
      <c r="B832" s="2">
        <v>45658</v>
      </c>
      <c r="C832" s="2">
        <v>45747</v>
      </c>
      <c r="D832" t="s">
        <v>196</v>
      </c>
      <c r="E832" t="s">
        <v>152</v>
      </c>
      <c r="F832">
        <v>84</v>
      </c>
      <c r="G832" t="s">
        <v>46</v>
      </c>
      <c r="H832" t="s">
        <v>189</v>
      </c>
      <c r="I832" s="3" t="s">
        <v>49</v>
      </c>
      <c r="J832" t="s">
        <v>51</v>
      </c>
      <c r="L832" t="s">
        <v>56</v>
      </c>
      <c r="M832" s="2">
        <v>45747</v>
      </c>
      <c r="N832" s="3" t="s">
        <v>577</v>
      </c>
      <c r="O832" t="s">
        <v>430</v>
      </c>
      <c r="P832" t="s">
        <v>1403</v>
      </c>
    </row>
    <row r="833" spans="1:16" x14ac:dyDescent="0.25">
      <c r="A833">
        <v>2025</v>
      </c>
      <c r="B833" s="2">
        <v>45658</v>
      </c>
      <c r="C833" s="2">
        <v>45747</v>
      </c>
      <c r="D833" t="s">
        <v>196</v>
      </c>
      <c r="E833" t="s">
        <v>61</v>
      </c>
      <c r="F833">
        <v>84</v>
      </c>
      <c r="G833" t="s">
        <v>45</v>
      </c>
      <c r="H833" t="s">
        <v>189</v>
      </c>
      <c r="I833" s="3" t="s">
        <v>49</v>
      </c>
      <c r="J833" t="s">
        <v>51</v>
      </c>
      <c r="L833" t="s">
        <v>56</v>
      </c>
      <c r="M833" s="2">
        <v>45747</v>
      </c>
      <c r="N833" s="3" t="s">
        <v>577</v>
      </c>
      <c r="O833" t="s">
        <v>449</v>
      </c>
      <c r="P833" t="s">
        <v>1404</v>
      </c>
    </row>
    <row r="834" spans="1:16" x14ac:dyDescent="0.25">
      <c r="A834">
        <v>2025</v>
      </c>
      <c r="B834" s="2">
        <v>45658</v>
      </c>
      <c r="C834" s="2">
        <v>45747</v>
      </c>
      <c r="D834" t="s">
        <v>196</v>
      </c>
      <c r="E834" t="s">
        <v>59</v>
      </c>
      <c r="F834">
        <v>67</v>
      </c>
      <c r="G834" t="s">
        <v>45</v>
      </c>
      <c r="H834" t="s">
        <v>189</v>
      </c>
      <c r="I834" s="3" t="s">
        <v>49</v>
      </c>
      <c r="J834" t="s">
        <v>51</v>
      </c>
      <c r="L834" t="s">
        <v>56</v>
      </c>
      <c r="M834" s="2">
        <v>45747</v>
      </c>
      <c r="N834" s="3" t="s">
        <v>577</v>
      </c>
      <c r="O834" t="s">
        <v>449</v>
      </c>
      <c r="P834" t="s">
        <v>1405</v>
      </c>
    </row>
    <row r="835" spans="1:16" x14ac:dyDescent="0.25">
      <c r="A835">
        <v>2025</v>
      </c>
      <c r="B835" s="2">
        <v>45658</v>
      </c>
      <c r="C835" s="2">
        <v>45747</v>
      </c>
      <c r="D835" t="s">
        <v>196</v>
      </c>
      <c r="E835" t="s">
        <v>59</v>
      </c>
      <c r="F835">
        <v>67</v>
      </c>
      <c r="G835" t="s">
        <v>45</v>
      </c>
      <c r="H835" t="s">
        <v>189</v>
      </c>
      <c r="I835" s="3" t="s">
        <v>49</v>
      </c>
      <c r="J835" t="s">
        <v>51</v>
      </c>
      <c r="L835" t="s">
        <v>56</v>
      </c>
      <c r="M835" s="2">
        <v>45747</v>
      </c>
      <c r="N835" s="3" t="s">
        <v>577</v>
      </c>
      <c r="O835" t="s">
        <v>449</v>
      </c>
      <c r="P835" t="s">
        <v>1406</v>
      </c>
    </row>
    <row r="836" spans="1:16" x14ac:dyDescent="0.25">
      <c r="A836">
        <v>2025</v>
      </c>
      <c r="B836" s="2">
        <v>45658</v>
      </c>
      <c r="C836" s="2">
        <v>45747</v>
      </c>
      <c r="D836" t="s">
        <v>196</v>
      </c>
      <c r="E836" t="s">
        <v>59</v>
      </c>
      <c r="F836">
        <v>67</v>
      </c>
      <c r="G836" t="s">
        <v>45</v>
      </c>
      <c r="H836" t="s">
        <v>189</v>
      </c>
      <c r="I836" s="3" t="s">
        <v>49</v>
      </c>
      <c r="J836" t="s">
        <v>51</v>
      </c>
      <c r="L836" t="s">
        <v>56</v>
      </c>
      <c r="M836" s="2">
        <v>45747</v>
      </c>
      <c r="N836" s="3" t="s">
        <v>577</v>
      </c>
      <c r="O836" t="s">
        <v>449</v>
      </c>
      <c r="P836" t="s">
        <v>1407</v>
      </c>
    </row>
    <row r="837" spans="1:16" x14ac:dyDescent="0.25">
      <c r="A837">
        <v>2025</v>
      </c>
      <c r="B837" s="2">
        <v>45658</v>
      </c>
      <c r="C837" s="2">
        <v>45747</v>
      </c>
      <c r="D837" t="s">
        <v>196</v>
      </c>
      <c r="E837" t="s">
        <v>59</v>
      </c>
      <c r="F837">
        <v>67</v>
      </c>
      <c r="G837" t="s">
        <v>45</v>
      </c>
      <c r="H837" t="s">
        <v>189</v>
      </c>
      <c r="I837" s="3" t="s">
        <v>49</v>
      </c>
      <c r="J837" t="s">
        <v>52</v>
      </c>
      <c r="L837" t="s">
        <v>56</v>
      </c>
      <c r="M837" s="2">
        <v>45747</v>
      </c>
      <c r="N837" s="3" t="s">
        <v>577</v>
      </c>
      <c r="O837" t="s">
        <v>449</v>
      </c>
      <c r="P837" t="s">
        <v>1408</v>
      </c>
    </row>
    <row r="838" spans="1:16" x14ac:dyDescent="0.25">
      <c r="A838">
        <v>2025</v>
      </c>
      <c r="B838" s="2">
        <v>45658</v>
      </c>
      <c r="C838" s="2">
        <v>45747</v>
      </c>
      <c r="D838" t="s">
        <v>196</v>
      </c>
      <c r="E838" t="s">
        <v>59</v>
      </c>
      <c r="F838">
        <v>67</v>
      </c>
      <c r="G838" t="s">
        <v>45</v>
      </c>
      <c r="H838" t="s">
        <v>189</v>
      </c>
      <c r="I838" s="3" t="s">
        <v>49</v>
      </c>
      <c r="J838" t="s">
        <v>51</v>
      </c>
      <c r="L838" t="s">
        <v>56</v>
      </c>
      <c r="M838" s="2">
        <v>45747</v>
      </c>
      <c r="N838" s="3" t="s">
        <v>577</v>
      </c>
      <c r="O838" t="s">
        <v>449</v>
      </c>
      <c r="P838" t="s">
        <v>1409</v>
      </c>
    </row>
    <row r="839" spans="1:16" x14ac:dyDescent="0.25">
      <c r="A839">
        <v>2025</v>
      </c>
      <c r="B839" s="2">
        <v>45658</v>
      </c>
      <c r="C839" s="2">
        <v>45747</v>
      </c>
      <c r="D839" t="s">
        <v>196</v>
      </c>
      <c r="E839" t="s">
        <v>59</v>
      </c>
      <c r="F839">
        <v>67</v>
      </c>
      <c r="G839" t="s">
        <v>45</v>
      </c>
      <c r="H839" t="s">
        <v>189</v>
      </c>
      <c r="I839" s="3" t="s">
        <v>49</v>
      </c>
      <c r="J839" t="s">
        <v>51</v>
      </c>
      <c r="L839" t="s">
        <v>56</v>
      </c>
      <c r="M839" s="2">
        <v>45747</v>
      </c>
      <c r="N839" s="3" t="s">
        <v>577</v>
      </c>
      <c r="O839" t="s">
        <v>449</v>
      </c>
      <c r="P839" t="s">
        <v>1410</v>
      </c>
    </row>
    <row r="840" spans="1:16" x14ac:dyDescent="0.25">
      <c r="A840">
        <v>2025</v>
      </c>
      <c r="B840" s="2">
        <v>45658</v>
      </c>
      <c r="C840" s="2">
        <v>45747</v>
      </c>
      <c r="D840" t="s">
        <v>196</v>
      </c>
      <c r="E840" t="s">
        <v>59</v>
      </c>
      <c r="F840">
        <v>67</v>
      </c>
      <c r="G840" t="s">
        <v>45</v>
      </c>
      <c r="H840" t="s">
        <v>189</v>
      </c>
      <c r="I840" s="3" t="s">
        <v>49</v>
      </c>
      <c r="J840" t="s">
        <v>52</v>
      </c>
      <c r="L840" t="s">
        <v>56</v>
      </c>
      <c r="M840" s="2">
        <v>45747</v>
      </c>
      <c r="N840" s="3" t="s">
        <v>577</v>
      </c>
      <c r="O840" t="s">
        <v>449</v>
      </c>
      <c r="P840" t="s">
        <v>1411</v>
      </c>
    </row>
    <row r="841" spans="1:16" x14ac:dyDescent="0.25">
      <c r="A841">
        <v>2025</v>
      </c>
      <c r="B841" s="2">
        <v>45658</v>
      </c>
      <c r="C841" s="2">
        <v>45747</v>
      </c>
      <c r="D841" t="s">
        <v>196</v>
      </c>
      <c r="E841" t="s">
        <v>59</v>
      </c>
      <c r="F841">
        <v>67</v>
      </c>
      <c r="G841" t="s">
        <v>45</v>
      </c>
      <c r="H841" t="s">
        <v>189</v>
      </c>
      <c r="I841" s="3" t="s">
        <v>49</v>
      </c>
      <c r="J841" t="s">
        <v>51</v>
      </c>
      <c r="L841" t="s">
        <v>56</v>
      </c>
      <c r="M841" s="2">
        <v>45747</v>
      </c>
      <c r="N841" s="3" t="s">
        <v>577</v>
      </c>
      <c r="O841" t="s">
        <v>449</v>
      </c>
      <c r="P841" t="s">
        <v>1412</v>
      </c>
    </row>
    <row r="842" spans="1:16" x14ac:dyDescent="0.25">
      <c r="A842">
        <v>2025</v>
      </c>
      <c r="B842" s="2">
        <v>45658</v>
      </c>
      <c r="C842" s="2">
        <v>45747</v>
      </c>
      <c r="D842" t="s">
        <v>196</v>
      </c>
      <c r="E842" t="s">
        <v>74</v>
      </c>
      <c r="F842">
        <v>36</v>
      </c>
      <c r="G842" t="s">
        <v>46</v>
      </c>
      <c r="H842" t="s">
        <v>189</v>
      </c>
      <c r="I842" s="3" t="s">
        <v>49</v>
      </c>
      <c r="J842" t="s">
        <v>51</v>
      </c>
      <c r="L842" t="s">
        <v>56</v>
      </c>
      <c r="M842" s="2">
        <v>45747</v>
      </c>
      <c r="N842" s="3" t="s">
        <v>577</v>
      </c>
      <c r="O842" t="s">
        <v>431</v>
      </c>
      <c r="P842" t="s">
        <v>1413</v>
      </c>
    </row>
    <row r="843" spans="1:16" x14ac:dyDescent="0.25">
      <c r="A843">
        <v>2025</v>
      </c>
      <c r="B843" s="2">
        <v>45658</v>
      </c>
      <c r="C843" s="2">
        <v>45747</v>
      </c>
      <c r="D843" t="s">
        <v>196</v>
      </c>
      <c r="E843" t="s">
        <v>144</v>
      </c>
      <c r="F843">
        <v>113</v>
      </c>
      <c r="G843" t="s">
        <v>45</v>
      </c>
      <c r="H843" t="s">
        <v>189</v>
      </c>
      <c r="I843" s="3" t="s">
        <v>49</v>
      </c>
      <c r="J843" t="s">
        <v>51</v>
      </c>
      <c r="L843" t="s">
        <v>56</v>
      </c>
      <c r="M843" s="2">
        <v>45747</v>
      </c>
      <c r="N843" s="3" t="s">
        <v>577</v>
      </c>
      <c r="O843" t="s">
        <v>430</v>
      </c>
      <c r="P843" t="s">
        <v>1414</v>
      </c>
    </row>
    <row r="844" spans="1:16" x14ac:dyDescent="0.25">
      <c r="A844">
        <v>2025</v>
      </c>
      <c r="B844" s="2">
        <v>45658</v>
      </c>
      <c r="C844" s="2">
        <v>45747</v>
      </c>
      <c r="D844" t="s">
        <v>196</v>
      </c>
      <c r="E844" t="s">
        <v>144</v>
      </c>
      <c r="F844">
        <v>113</v>
      </c>
      <c r="G844" t="s">
        <v>45</v>
      </c>
      <c r="H844" t="s">
        <v>189</v>
      </c>
      <c r="I844" s="3" t="s">
        <v>49</v>
      </c>
      <c r="J844" t="s">
        <v>51</v>
      </c>
      <c r="L844" t="s">
        <v>56</v>
      </c>
      <c r="M844" s="2">
        <v>45747</v>
      </c>
      <c r="N844" s="3" t="s">
        <v>577</v>
      </c>
      <c r="O844" t="s">
        <v>449</v>
      </c>
      <c r="P844" t="s">
        <v>1415</v>
      </c>
    </row>
    <row r="845" spans="1:16" x14ac:dyDescent="0.25">
      <c r="A845">
        <v>2025</v>
      </c>
      <c r="B845" s="2">
        <v>45658</v>
      </c>
      <c r="C845" s="2">
        <v>45747</v>
      </c>
      <c r="D845" t="s">
        <v>196</v>
      </c>
      <c r="E845" t="s">
        <v>144</v>
      </c>
      <c r="F845">
        <v>113</v>
      </c>
      <c r="G845" t="s">
        <v>45</v>
      </c>
      <c r="H845" t="s">
        <v>189</v>
      </c>
      <c r="I845" s="3" t="s">
        <v>49</v>
      </c>
      <c r="J845" t="s">
        <v>51</v>
      </c>
      <c r="L845" t="s">
        <v>56</v>
      </c>
      <c r="M845" s="2">
        <v>45747</v>
      </c>
      <c r="N845" s="3" t="s">
        <v>577</v>
      </c>
      <c r="O845" t="s">
        <v>449</v>
      </c>
      <c r="P845" t="s">
        <v>1416</v>
      </c>
    </row>
    <row r="846" spans="1:16" x14ac:dyDescent="0.25">
      <c r="A846">
        <v>2025</v>
      </c>
      <c r="B846" s="2">
        <v>45658</v>
      </c>
      <c r="C846" s="2">
        <v>45747</v>
      </c>
      <c r="D846" t="s">
        <v>196</v>
      </c>
      <c r="E846" t="s">
        <v>144</v>
      </c>
      <c r="F846">
        <v>113</v>
      </c>
      <c r="G846" t="s">
        <v>45</v>
      </c>
      <c r="H846" t="s">
        <v>189</v>
      </c>
      <c r="I846" s="3" t="s">
        <v>49</v>
      </c>
      <c r="J846" t="s">
        <v>51</v>
      </c>
      <c r="L846" t="s">
        <v>56</v>
      </c>
      <c r="M846" s="2">
        <v>45747</v>
      </c>
      <c r="N846" s="3" t="s">
        <v>577</v>
      </c>
      <c r="O846" t="s">
        <v>449</v>
      </c>
      <c r="P846" t="s">
        <v>1417</v>
      </c>
    </row>
    <row r="847" spans="1:16" x14ac:dyDescent="0.25">
      <c r="A847">
        <v>2025</v>
      </c>
      <c r="B847" s="2">
        <v>45658</v>
      </c>
      <c r="C847" s="2">
        <v>45747</v>
      </c>
      <c r="D847" t="s">
        <v>196</v>
      </c>
      <c r="E847" t="s">
        <v>193</v>
      </c>
      <c r="F847">
        <v>117</v>
      </c>
      <c r="G847" t="s">
        <v>46</v>
      </c>
      <c r="H847" t="s">
        <v>189</v>
      </c>
      <c r="I847" s="3" t="s">
        <v>49</v>
      </c>
      <c r="J847" t="s">
        <v>51</v>
      </c>
      <c r="L847" t="s">
        <v>56</v>
      </c>
      <c r="M847" s="2">
        <v>45747</v>
      </c>
      <c r="N847" s="3" t="s">
        <v>577</v>
      </c>
      <c r="O847" t="s">
        <v>430</v>
      </c>
      <c r="P847" t="s">
        <v>1418</v>
      </c>
    </row>
    <row r="848" spans="1:16" x14ac:dyDescent="0.25">
      <c r="A848">
        <v>2025</v>
      </c>
      <c r="B848" s="2">
        <v>45658</v>
      </c>
      <c r="C848" s="2">
        <v>45747</v>
      </c>
      <c r="D848" t="s">
        <v>196</v>
      </c>
      <c r="E848" t="s">
        <v>144</v>
      </c>
      <c r="F848">
        <v>113</v>
      </c>
      <c r="G848" t="s">
        <v>45</v>
      </c>
      <c r="H848" t="s">
        <v>189</v>
      </c>
      <c r="I848" s="3" t="s">
        <v>49</v>
      </c>
      <c r="J848" t="s">
        <v>51</v>
      </c>
      <c r="L848" t="s">
        <v>56</v>
      </c>
      <c r="M848" s="2">
        <v>45747</v>
      </c>
      <c r="N848" s="3" t="s">
        <v>577</v>
      </c>
      <c r="O848" t="s">
        <v>449</v>
      </c>
      <c r="P848" t="s">
        <v>1419</v>
      </c>
    </row>
    <row r="849" spans="1:16" x14ac:dyDescent="0.25">
      <c r="A849">
        <v>2025</v>
      </c>
      <c r="B849" s="2">
        <v>45658</v>
      </c>
      <c r="C849" s="2">
        <v>45747</v>
      </c>
      <c r="D849" t="s">
        <v>196</v>
      </c>
      <c r="E849" t="s">
        <v>144</v>
      </c>
      <c r="F849">
        <v>113</v>
      </c>
      <c r="G849" t="s">
        <v>45</v>
      </c>
      <c r="H849" t="s">
        <v>189</v>
      </c>
      <c r="I849" s="3" t="s">
        <v>49</v>
      </c>
      <c r="J849" t="s">
        <v>51</v>
      </c>
      <c r="L849" t="s">
        <v>56</v>
      </c>
      <c r="M849" s="2">
        <v>45747</v>
      </c>
      <c r="N849" s="3" t="s">
        <v>577</v>
      </c>
      <c r="O849" t="s">
        <v>449</v>
      </c>
      <c r="P849" t="s">
        <v>1420</v>
      </c>
    </row>
    <row r="850" spans="1:16" x14ac:dyDescent="0.25">
      <c r="A850">
        <v>2025</v>
      </c>
      <c r="B850" s="2">
        <v>45658</v>
      </c>
      <c r="C850" s="2">
        <v>45747</v>
      </c>
      <c r="D850" t="s">
        <v>196</v>
      </c>
      <c r="E850" t="s">
        <v>144</v>
      </c>
      <c r="F850">
        <v>113</v>
      </c>
      <c r="G850" t="s">
        <v>45</v>
      </c>
      <c r="H850" t="s">
        <v>189</v>
      </c>
      <c r="I850" s="3" t="s">
        <v>49</v>
      </c>
      <c r="J850" t="s">
        <v>51</v>
      </c>
      <c r="L850" t="s">
        <v>56</v>
      </c>
      <c r="M850" s="2">
        <v>45747</v>
      </c>
      <c r="N850" s="3" t="s">
        <v>577</v>
      </c>
      <c r="O850" t="s">
        <v>449</v>
      </c>
      <c r="P850" t="s">
        <v>1421</v>
      </c>
    </row>
    <row r="851" spans="1:16" x14ac:dyDescent="0.25">
      <c r="A851">
        <v>2025</v>
      </c>
      <c r="B851" s="2">
        <v>45658</v>
      </c>
      <c r="C851" s="2">
        <v>45747</v>
      </c>
      <c r="D851" t="s">
        <v>196</v>
      </c>
      <c r="E851" t="s">
        <v>144</v>
      </c>
      <c r="F851">
        <v>113</v>
      </c>
      <c r="G851" t="s">
        <v>46</v>
      </c>
      <c r="H851" t="s">
        <v>189</v>
      </c>
      <c r="I851" s="3" t="s">
        <v>49</v>
      </c>
      <c r="J851" t="s">
        <v>51</v>
      </c>
      <c r="L851" t="s">
        <v>56</v>
      </c>
      <c r="M851" s="2">
        <v>45747</v>
      </c>
      <c r="N851" s="3" t="s">
        <v>577</v>
      </c>
      <c r="O851" t="s">
        <v>430</v>
      </c>
      <c r="P851" t="s">
        <v>1422</v>
      </c>
    </row>
    <row r="852" spans="1:16" x14ac:dyDescent="0.25">
      <c r="A852">
        <v>2025</v>
      </c>
      <c r="B852" s="2">
        <v>45658</v>
      </c>
      <c r="C852" s="2">
        <v>45747</v>
      </c>
      <c r="D852" t="s">
        <v>196</v>
      </c>
      <c r="E852" t="s">
        <v>144</v>
      </c>
      <c r="F852">
        <v>113</v>
      </c>
      <c r="G852" t="s">
        <v>46</v>
      </c>
      <c r="H852" t="s">
        <v>189</v>
      </c>
      <c r="I852" s="3" t="s">
        <v>49</v>
      </c>
      <c r="J852" t="s">
        <v>51</v>
      </c>
      <c r="L852" t="s">
        <v>56</v>
      </c>
      <c r="M852" s="2">
        <v>45747</v>
      </c>
      <c r="N852" s="3" t="s">
        <v>577</v>
      </c>
      <c r="O852" t="s">
        <v>430</v>
      </c>
      <c r="P852" t="s">
        <v>1423</v>
      </c>
    </row>
    <row r="853" spans="1:16" x14ac:dyDescent="0.25">
      <c r="A853">
        <v>2025</v>
      </c>
      <c r="B853" s="2">
        <v>45658</v>
      </c>
      <c r="C853" s="2">
        <v>45747</v>
      </c>
      <c r="D853" t="s">
        <v>196</v>
      </c>
      <c r="E853" t="s">
        <v>144</v>
      </c>
      <c r="F853">
        <v>113</v>
      </c>
      <c r="G853" t="s">
        <v>46</v>
      </c>
      <c r="H853" t="s">
        <v>189</v>
      </c>
      <c r="I853" s="3" t="s">
        <v>49</v>
      </c>
      <c r="J853" t="s">
        <v>52</v>
      </c>
      <c r="L853" t="s">
        <v>56</v>
      </c>
      <c r="M853" s="2">
        <v>45747</v>
      </c>
      <c r="N853" s="3" t="s">
        <v>577</v>
      </c>
      <c r="O853" t="s">
        <v>430</v>
      </c>
      <c r="P853" t="s">
        <v>1424</v>
      </c>
    </row>
    <row r="854" spans="1:16" x14ac:dyDescent="0.25">
      <c r="A854">
        <v>2025</v>
      </c>
      <c r="B854" s="2">
        <v>45658</v>
      </c>
      <c r="C854" s="2">
        <v>45747</v>
      </c>
      <c r="D854" t="s">
        <v>196</v>
      </c>
      <c r="E854" t="s">
        <v>144</v>
      </c>
      <c r="F854">
        <v>113</v>
      </c>
      <c r="G854" t="s">
        <v>45</v>
      </c>
      <c r="H854" t="s">
        <v>189</v>
      </c>
      <c r="I854" s="3" t="s">
        <v>49</v>
      </c>
      <c r="J854" t="s">
        <v>52</v>
      </c>
      <c r="L854" t="s">
        <v>56</v>
      </c>
      <c r="M854" s="2">
        <v>45747</v>
      </c>
      <c r="N854" s="3" t="s">
        <v>577</v>
      </c>
      <c r="O854" t="s">
        <v>449</v>
      </c>
      <c r="P854" t="s">
        <v>1425</v>
      </c>
    </row>
    <row r="855" spans="1:16" x14ac:dyDescent="0.25">
      <c r="A855">
        <v>2025</v>
      </c>
      <c r="B855" s="2">
        <v>45658</v>
      </c>
      <c r="C855" s="2">
        <v>45747</v>
      </c>
      <c r="D855" t="s">
        <v>196</v>
      </c>
      <c r="E855" t="s">
        <v>193</v>
      </c>
      <c r="F855">
        <v>117</v>
      </c>
      <c r="G855" t="s">
        <v>46</v>
      </c>
      <c r="H855" t="s">
        <v>189</v>
      </c>
      <c r="I855" s="3" t="s">
        <v>49</v>
      </c>
      <c r="J855" t="s">
        <v>51</v>
      </c>
      <c r="L855" t="s">
        <v>56</v>
      </c>
      <c r="M855" s="2">
        <v>45747</v>
      </c>
      <c r="N855" s="3" t="s">
        <v>577</v>
      </c>
      <c r="O855" t="s">
        <v>430</v>
      </c>
      <c r="P855" t="s">
        <v>1426</v>
      </c>
    </row>
    <row r="856" spans="1:16" x14ac:dyDescent="0.25">
      <c r="A856">
        <v>2025</v>
      </c>
      <c r="B856" s="2">
        <v>45658</v>
      </c>
      <c r="C856" s="2">
        <v>45747</v>
      </c>
      <c r="D856" t="s">
        <v>196</v>
      </c>
      <c r="E856" t="s">
        <v>193</v>
      </c>
      <c r="F856">
        <v>117</v>
      </c>
      <c r="G856" t="s">
        <v>46</v>
      </c>
      <c r="H856" t="s">
        <v>189</v>
      </c>
      <c r="I856" s="3" t="s">
        <v>49</v>
      </c>
      <c r="J856" t="s">
        <v>52</v>
      </c>
      <c r="L856" t="s">
        <v>56</v>
      </c>
      <c r="M856" s="2">
        <v>45747</v>
      </c>
      <c r="N856" s="3" t="s">
        <v>577</v>
      </c>
      <c r="O856" t="s">
        <v>430</v>
      </c>
      <c r="P856" t="s">
        <v>1427</v>
      </c>
    </row>
    <row r="857" spans="1:16" x14ac:dyDescent="0.25">
      <c r="A857">
        <v>2025</v>
      </c>
      <c r="B857" s="2">
        <v>45658</v>
      </c>
      <c r="C857" s="2">
        <v>45747</v>
      </c>
      <c r="D857" t="s">
        <v>196</v>
      </c>
      <c r="E857" t="s">
        <v>193</v>
      </c>
      <c r="F857">
        <v>117</v>
      </c>
      <c r="G857" t="s">
        <v>46</v>
      </c>
      <c r="H857" t="s">
        <v>189</v>
      </c>
      <c r="I857" s="3" t="s">
        <v>49</v>
      </c>
      <c r="J857" t="s">
        <v>52</v>
      </c>
      <c r="L857" t="s">
        <v>56</v>
      </c>
      <c r="M857" s="2">
        <v>45747</v>
      </c>
      <c r="N857" s="3" t="s">
        <v>577</v>
      </c>
      <c r="O857" t="s">
        <v>430</v>
      </c>
      <c r="P857" t="s">
        <v>1428</v>
      </c>
    </row>
    <row r="858" spans="1:16" x14ac:dyDescent="0.25">
      <c r="A858">
        <v>2025</v>
      </c>
      <c r="B858" s="2">
        <v>45658</v>
      </c>
      <c r="C858" s="2">
        <v>45747</v>
      </c>
      <c r="D858" t="s">
        <v>196</v>
      </c>
      <c r="E858" t="s">
        <v>193</v>
      </c>
      <c r="F858">
        <v>117</v>
      </c>
      <c r="G858" t="s">
        <v>46</v>
      </c>
      <c r="H858" t="s">
        <v>189</v>
      </c>
      <c r="I858" s="3" t="s">
        <v>49</v>
      </c>
      <c r="J858" t="s">
        <v>52</v>
      </c>
      <c r="L858" t="s">
        <v>56</v>
      </c>
      <c r="M858" s="2">
        <v>45747</v>
      </c>
      <c r="N858" s="3" t="s">
        <v>577</v>
      </c>
      <c r="O858" t="s">
        <v>430</v>
      </c>
      <c r="P858" t="s">
        <v>1429</v>
      </c>
    </row>
    <row r="859" spans="1:16" x14ac:dyDescent="0.25">
      <c r="A859">
        <v>2025</v>
      </c>
      <c r="B859" s="2">
        <v>45658</v>
      </c>
      <c r="C859" s="2">
        <v>45747</v>
      </c>
      <c r="D859" t="s">
        <v>196</v>
      </c>
      <c r="E859" t="s">
        <v>193</v>
      </c>
      <c r="F859">
        <v>117</v>
      </c>
      <c r="G859" t="s">
        <v>46</v>
      </c>
      <c r="H859" t="s">
        <v>189</v>
      </c>
      <c r="I859" s="3" t="s">
        <v>49</v>
      </c>
      <c r="J859" t="s">
        <v>51</v>
      </c>
      <c r="L859" t="s">
        <v>56</v>
      </c>
      <c r="M859" s="2">
        <v>45747</v>
      </c>
      <c r="N859" s="3" t="s">
        <v>577</v>
      </c>
      <c r="O859" t="s">
        <v>430</v>
      </c>
      <c r="P859" t="s">
        <v>1430</v>
      </c>
    </row>
    <row r="860" spans="1:16" x14ac:dyDescent="0.25">
      <c r="A860">
        <v>2025</v>
      </c>
      <c r="B860" s="2">
        <v>45658</v>
      </c>
      <c r="C860" s="2">
        <v>45747</v>
      </c>
      <c r="D860" t="s">
        <v>196</v>
      </c>
      <c r="E860" t="s">
        <v>193</v>
      </c>
      <c r="F860">
        <v>117</v>
      </c>
      <c r="G860" t="s">
        <v>46</v>
      </c>
      <c r="H860" t="s">
        <v>189</v>
      </c>
      <c r="I860" s="3" t="s">
        <v>49</v>
      </c>
      <c r="J860" t="s">
        <v>51</v>
      </c>
      <c r="L860" t="s">
        <v>56</v>
      </c>
      <c r="M860" s="2">
        <v>45747</v>
      </c>
      <c r="N860" s="3" t="s">
        <v>577</v>
      </c>
      <c r="O860" t="s">
        <v>430</v>
      </c>
      <c r="P860" t="s">
        <v>1431</v>
      </c>
    </row>
    <row r="861" spans="1:16" x14ac:dyDescent="0.25">
      <c r="A861">
        <v>2025</v>
      </c>
      <c r="B861" s="2">
        <v>45658</v>
      </c>
      <c r="C861" s="2">
        <v>45747</v>
      </c>
      <c r="D861" t="s">
        <v>196</v>
      </c>
      <c r="E861" t="s">
        <v>193</v>
      </c>
      <c r="F861">
        <v>117</v>
      </c>
      <c r="G861" t="s">
        <v>46</v>
      </c>
      <c r="H861" t="s">
        <v>189</v>
      </c>
      <c r="I861" s="3" t="s">
        <v>49</v>
      </c>
      <c r="J861" t="s">
        <v>51</v>
      </c>
      <c r="L861" t="s">
        <v>56</v>
      </c>
      <c r="M861" s="2">
        <v>45747</v>
      </c>
      <c r="N861" s="3" t="s">
        <v>577</v>
      </c>
      <c r="O861" t="s">
        <v>430</v>
      </c>
      <c r="P861" t="s">
        <v>1432</v>
      </c>
    </row>
    <row r="862" spans="1:16" x14ac:dyDescent="0.25">
      <c r="A862">
        <v>2025</v>
      </c>
      <c r="B862" s="2">
        <v>45658</v>
      </c>
      <c r="C862" s="2">
        <v>45747</v>
      </c>
      <c r="D862" t="s">
        <v>196</v>
      </c>
      <c r="E862" t="s">
        <v>193</v>
      </c>
      <c r="F862">
        <v>117</v>
      </c>
      <c r="G862" t="s">
        <v>46</v>
      </c>
      <c r="H862" t="s">
        <v>189</v>
      </c>
      <c r="I862" s="3" t="s">
        <v>49</v>
      </c>
      <c r="J862" t="s">
        <v>51</v>
      </c>
      <c r="L862" t="s">
        <v>56</v>
      </c>
      <c r="M862" s="2">
        <v>45747</v>
      </c>
      <c r="N862" s="3" t="s">
        <v>577</v>
      </c>
      <c r="O862" t="s">
        <v>430</v>
      </c>
      <c r="P862" t="s">
        <v>1433</v>
      </c>
    </row>
    <row r="863" spans="1:16" x14ac:dyDescent="0.25">
      <c r="A863">
        <v>2025</v>
      </c>
      <c r="B863" s="2">
        <v>45658</v>
      </c>
      <c r="C863" s="2">
        <v>45747</v>
      </c>
      <c r="D863" t="s">
        <v>196</v>
      </c>
      <c r="E863" t="s">
        <v>144</v>
      </c>
      <c r="F863">
        <v>113</v>
      </c>
      <c r="G863" t="s">
        <v>46</v>
      </c>
      <c r="H863" t="s">
        <v>189</v>
      </c>
      <c r="I863" s="3" t="s">
        <v>49</v>
      </c>
      <c r="J863" t="s">
        <v>52</v>
      </c>
      <c r="L863" t="s">
        <v>56</v>
      </c>
      <c r="M863" s="2">
        <v>45747</v>
      </c>
      <c r="N863" s="3" t="s">
        <v>577</v>
      </c>
      <c r="O863" t="s">
        <v>430</v>
      </c>
      <c r="P863" t="s">
        <v>1434</v>
      </c>
    </row>
    <row r="864" spans="1:16" x14ac:dyDescent="0.25">
      <c r="A864">
        <v>2025</v>
      </c>
      <c r="B864" s="2">
        <v>45658</v>
      </c>
      <c r="C864" s="2">
        <v>45747</v>
      </c>
      <c r="D864" t="s">
        <v>196</v>
      </c>
      <c r="E864" t="s">
        <v>144</v>
      </c>
      <c r="F864">
        <v>113</v>
      </c>
      <c r="G864" t="s">
        <v>45</v>
      </c>
      <c r="H864" t="s">
        <v>189</v>
      </c>
      <c r="I864" s="3" t="s">
        <v>49</v>
      </c>
      <c r="J864" t="s">
        <v>51</v>
      </c>
      <c r="L864" t="s">
        <v>56</v>
      </c>
      <c r="M864" s="2">
        <v>45747</v>
      </c>
      <c r="N864" s="3" t="s">
        <v>577</v>
      </c>
      <c r="O864" t="s">
        <v>449</v>
      </c>
      <c r="P864" t="s">
        <v>1435</v>
      </c>
    </row>
    <row r="865" spans="1:16" x14ac:dyDescent="0.25">
      <c r="A865">
        <v>2025</v>
      </c>
      <c r="B865" s="2">
        <v>45658</v>
      </c>
      <c r="C865" s="2">
        <v>45747</v>
      </c>
      <c r="D865" t="s">
        <v>196</v>
      </c>
      <c r="E865" t="s">
        <v>144</v>
      </c>
      <c r="F865">
        <v>113</v>
      </c>
      <c r="G865" t="s">
        <v>45</v>
      </c>
      <c r="H865" t="s">
        <v>189</v>
      </c>
      <c r="I865" s="3" t="s">
        <v>49</v>
      </c>
      <c r="J865" t="s">
        <v>51</v>
      </c>
      <c r="L865" t="s">
        <v>56</v>
      </c>
      <c r="M865" s="2">
        <v>45747</v>
      </c>
      <c r="N865" s="3" t="s">
        <v>577</v>
      </c>
      <c r="O865" t="s">
        <v>449</v>
      </c>
      <c r="P865" t="s">
        <v>1436</v>
      </c>
    </row>
    <row r="866" spans="1:16" x14ac:dyDescent="0.25">
      <c r="A866">
        <v>2025</v>
      </c>
      <c r="B866" s="2">
        <v>45658</v>
      </c>
      <c r="C866" s="2">
        <v>45747</v>
      </c>
      <c r="D866" t="s">
        <v>196</v>
      </c>
      <c r="E866" t="s">
        <v>144</v>
      </c>
      <c r="F866">
        <v>113</v>
      </c>
      <c r="G866" t="s">
        <v>46</v>
      </c>
      <c r="H866" t="s">
        <v>189</v>
      </c>
      <c r="I866" s="3" t="s">
        <v>49</v>
      </c>
      <c r="J866" t="s">
        <v>51</v>
      </c>
      <c r="L866" t="s">
        <v>56</v>
      </c>
      <c r="M866" s="2">
        <v>45747</v>
      </c>
      <c r="N866" s="3" t="s">
        <v>577</v>
      </c>
      <c r="O866" t="s">
        <v>430</v>
      </c>
      <c r="P866" t="s">
        <v>1437</v>
      </c>
    </row>
    <row r="867" spans="1:16" x14ac:dyDescent="0.25">
      <c r="A867">
        <v>2025</v>
      </c>
      <c r="B867" s="2">
        <v>45658</v>
      </c>
      <c r="C867" s="2">
        <v>45747</v>
      </c>
      <c r="D867" t="s">
        <v>196</v>
      </c>
      <c r="E867" t="s">
        <v>144</v>
      </c>
      <c r="F867">
        <v>113</v>
      </c>
      <c r="G867" t="s">
        <v>46</v>
      </c>
      <c r="H867" t="s">
        <v>189</v>
      </c>
      <c r="I867" s="3" t="s">
        <v>49</v>
      </c>
      <c r="J867" t="s">
        <v>52</v>
      </c>
      <c r="L867" t="s">
        <v>56</v>
      </c>
      <c r="M867" s="2">
        <v>45747</v>
      </c>
      <c r="N867" s="3" t="s">
        <v>577</v>
      </c>
      <c r="O867" t="s">
        <v>430</v>
      </c>
      <c r="P867" t="s">
        <v>1438</v>
      </c>
    </row>
    <row r="868" spans="1:16" x14ac:dyDescent="0.25">
      <c r="A868">
        <v>2025</v>
      </c>
      <c r="B868" s="2">
        <v>45658</v>
      </c>
      <c r="C868" s="2">
        <v>45747</v>
      </c>
      <c r="D868" t="s">
        <v>196</v>
      </c>
      <c r="E868" t="s">
        <v>144</v>
      </c>
      <c r="F868">
        <v>113</v>
      </c>
      <c r="G868" t="s">
        <v>45</v>
      </c>
      <c r="H868" t="s">
        <v>189</v>
      </c>
      <c r="I868" s="3" t="s">
        <v>49</v>
      </c>
      <c r="J868" t="s">
        <v>52</v>
      </c>
      <c r="L868" t="s">
        <v>56</v>
      </c>
      <c r="M868" s="2">
        <v>45747</v>
      </c>
      <c r="N868" s="3" t="s">
        <v>577</v>
      </c>
      <c r="O868" t="s">
        <v>449</v>
      </c>
      <c r="P868" t="s">
        <v>1439</v>
      </c>
    </row>
    <row r="869" spans="1:16" x14ac:dyDescent="0.25">
      <c r="A869">
        <v>2025</v>
      </c>
      <c r="B869" s="2">
        <v>45658</v>
      </c>
      <c r="C869" s="2">
        <v>45747</v>
      </c>
      <c r="D869" t="s">
        <v>196</v>
      </c>
      <c r="E869" t="s">
        <v>144</v>
      </c>
      <c r="F869">
        <v>113</v>
      </c>
      <c r="G869" t="s">
        <v>45</v>
      </c>
      <c r="H869" t="s">
        <v>189</v>
      </c>
      <c r="I869" s="3" t="s">
        <v>49</v>
      </c>
      <c r="J869" t="s">
        <v>51</v>
      </c>
      <c r="L869" t="s">
        <v>56</v>
      </c>
      <c r="M869" s="2">
        <v>45747</v>
      </c>
      <c r="N869" s="3" t="s">
        <v>577</v>
      </c>
      <c r="O869" t="s">
        <v>449</v>
      </c>
      <c r="P869" t="s">
        <v>1440</v>
      </c>
    </row>
    <row r="870" spans="1:16" x14ac:dyDescent="0.25">
      <c r="A870">
        <v>2025</v>
      </c>
      <c r="B870" s="2">
        <v>45658</v>
      </c>
      <c r="C870" s="2">
        <v>45747</v>
      </c>
      <c r="D870" t="s">
        <v>196</v>
      </c>
      <c r="E870" t="s">
        <v>193</v>
      </c>
      <c r="F870">
        <v>117</v>
      </c>
      <c r="G870" t="s">
        <v>46</v>
      </c>
      <c r="H870" t="s">
        <v>189</v>
      </c>
      <c r="I870" s="3" t="s">
        <v>49</v>
      </c>
      <c r="J870" t="s">
        <v>51</v>
      </c>
      <c r="L870" t="s">
        <v>56</v>
      </c>
      <c r="M870" s="2">
        <v>45747</v>
      </c>
      <c r="N870" s="3" t="s">
        <v>577</v>
      </c>
      <c r="O870" t="s">
        <v>430</v>
      </c>
      <c r="P870" t="s">
        <v>1441</v>
      </c>
    </row>
    <row r="871" spans="1:16" x14ac:dyDescent="0.25">
      <c r="A871">
        <v>2025</v>
      </c>
      <c r="B871" s="2">
        <v>45658</v>
      </c>
      <c r="C871" s="2">
        <v>45747</v>
      </c>
      <c r="D871" t="s">
        <v>196</v>
      </c>
      <c r="E871" t="s">
        <v>193</v>
      </c>
      <c r="F871">
        <v>117</v>
      </c>
      <c r="G871" t="s">
        <v>46</v>
      </c>
      <c r="H871" t="s">
        <v>189</v>
      </c>
      <c r="I871" s="3" t="s">
        <v>49</v>
      </c>
      <c r="J871" t="s">
        <v>51</v>
      </c>
      <c r="L871" t="s">
        <v>56</v>
      </c>
      <c r="M871" s="2">
        <v>45747</v>
      </c>
      <c r="N871" s="3" t="s">
        <v>577</v>
      </c>
      <c r="O871" t="s">
        <v>430</v>
      </c>
      <c r="P871" t="s">
        <v>1442</v>
      </c>
    </row>
    <row r="872" spans="1:16" x14ac:dyDescent="0.25">
      <c r="A872">
        <v>2025</v>
      </c>
      <c r="B872" s="2">
        <v>45658</v>
      </c>
      <c r="C872" s="2">
        <v>45747</v>
      </c>
      <c r="D872" t="s">
        <v>196</v>
      </c>
      <c r="E872" t="s">
        <v>193</v>
      </c>
      <c r="F872">
        <v>117</v>
      </c>
      <c r="G872" t="s">
        <v>46</v>
      </c>
      <c r="H872" t="s">
        <v>189</v>
      </c>
      <c r="I872" s="3" t="s">
        <v>49</v>
      </c>
      <c r="J872" t="s">
        <v>51</v>
      </c>
      <c r="L872" t="s">
        <v>56</v>
      </c>
      <c r="M872" s="2">
        <v>45747</v>
      </c>
      <c r="N872" s="3" t="s">
        <v>577</v>
      </c>
      <c r="O872" t="s">
        <v>430</v>
      </c>
      <c r="P872" t="s">
        <v>1443</v>
      </c>
    </row>
    <row r="873" spans="1:16" x14ac:dyDescent="0.25">
      <c r="A873">
        <v>2025</v>
      </c>
      <c r="B873" s="2">
        <v>45658</v>
      </c>
      <c r="C873" s="2">
        <v>45747</v>
      </c>
      <c r="D873" t="s">
        <v>196</v>
      </c>
      <c r="E873" t="s">
        <v>193</v>
      </c>
      <c r="F873">
        <v>117</v>
      </c>
      <c r="G873" t="s">
        <v>46</v>
      </c>
      <c r="H873" t="s">
        <v>189</v>
      </c>
      <c r="I873" s="3" t="s">
        <v>49</v>
      </c>
      <c r="J873" t="s">
        <v>51</v>
      </c>
      <c r="L873" t="s">
        <v>56</v>
      </c>
      <c r="M873" s="2">
        <v>45747</v>
      </c>
      <c r="N873" s="3" t="s">
        <v>577</v>
      </c>
      <c r="O873" t="s">
        <v>430</v>
      </c>
      <c r="P873" t="s">
        <v>1444</v>
      </c>
    </row>
    <row r="874" spans="1:16" x14ac:dyDescent="0.25">
      <c r="A874">
        <v>2025</v>
      </c>
      <c r="B874" s="2">
        <v>45658</v>
      </c>
      <c r="C874" s="2">
        <v>45747</v>
      </c>
      <c r="D874" t="s">
        <v>196</v>
      </c>
      <c r="E874" t="s">
        <v>193</v>
      </c>
      <c r="F874">
        <v>117</v>
      </c>
      <c r="G874" t="s">
        <v>46</v>
      </c>
      <c r="H874" t="s">
        <v>189</v>
      </c>
      <c r="I874" s="3" t="s">
        <v>49</v>
      </c>
      <c r="J874" t="s">
        <v>51</v>
      </c>
      <c r="L874" t="s">
        <v>56</v>
      </c>
      <c r="M874" s="2">
        <v>45747</v>
      </c>
      <c r="N874" s="3" t="s">
        <v>577</v>
      </c>
      <c r="O874" t="s">
        <v>430</v>
      </c>
      <c r="P874" t="s">
        <v>1445</v>
      </c>
    </row>
    <row r="875" spans="1:16" x14ac:dyDescent="0.25">
      <c r="A875">
        <v>2025</v>
      </c>
      <c r="B875" s="2">
        <v>45658</v>
      </c>
      <c r="C875" s="2">
        <v>45747</v>
      </c>
      <c r="D875" t="s">
        <v>196</v>
      </c>
      <c r="E875" t="s">
        <v>193</v>
      </c>
      <c r="F875">
        <v>117</v>
      </c>
      <c r="G875" t="s">
        <v>46</v>
      </c>
      <c r="H875" t="s">
        <v>189</v>
      </c>
      <c r="I875" s="3" t="s">
        <v>49</v>
      </c>
      <c r="J875" t="s">
        <v>52</v>
      </c>
      <c r="L875" t="s">
        <v>56</v>
      </c>
      <c r="M875" s="2">
        <v>45747</v>
      </c>
      <c r="N875" s="3" t="s">
        <v>577</v>
      </c>
      <c r="O875" t="s">
        <v>430</v>
      </c>
      <c r="P875" t="s">
        <v>1446</v>
      </c>
    </row>
    <row r="876" spans="1:16" x14ac:dyDescent="0.25">
      <c r="A876">
        <v>2025</v>
      </c>
      <c r="B876" s="2">
        <v>45658</v>
      </c>
      <c r="C876" s="2">
        <v>45747</v>
      </c>
      <c r="D876" t="s">
        <v>196</v>
      </c>
      <c r="E876" t="s">
        <v>193</v>
      </c>
      <c r="F876">
        <v>117</v>
      </c>
      <c r="G876" t="s">
        <v>46</v>
      </c>
      <c r="H876" t="s">
        <v>189</v>
      </c>
      <c r="I876" s="3" t="s">
        <v>49</v>
      </c>
      <c r="J876" t="s">
        <v>52</v>
      </c>
      <c r="L876" t="s">
        <v>56</v>
      </c>
      <c r="M876" s="2">
        <v>45747</v>
      </c>
      <c r="N876" s="3" t="s">
        <v>577</v>
      </c>
      <c r="O876" t="s">
        <v>430</v>
      </c>
      <c r="P876" t="s">
        <v>1447</v>
      </c>
    </row>
    <row r="877" spans="1:16" x14ac:dyDescent="0.25">
      <c r="A877">
        <v>2025</v>
      </c>
      <c r="B877" s="2">
        <v>45658</v>
      </c>
      <c r="C877" s="2">
        <v>45747</v>
      </c>
      <c r="D877" t="s">
        <v>196</v>
      </c>
      <c r="E877" t="s">
        <v>193</v>
      </c>
      <c r="F877">
        <v>117</v>
      </c>
      <c r="G877" t="s">
        <v>46</v>
      </c>
      <c r="H877" t="s">
        <v>189</v>
      </c>
      <c r="I877" s="3" t="s">
        <v>49</v>
      </c>
      <c r="J877" t="s">
        <v>51</v>
      </c>
      <c r="L877" t="s">
        <v>56</v>
      </c>
      <c r="M877" s="2">
        <v>45747</v>
      </c>
      <c r="N877" s="3" t="s">
        <v>577</v>
      </c>
      <c r="O877" t="s">
        <v>430</v>
      </c>
      <c r="P877" t="s">
        <v>1448</v>
      </c>
    </row>
    <row r="878" spans="1:16" x14ac:dyDescent="0.25">
      <c r="A878">
        <v>2025</v>
      </c>
      <c r="B878" s="2">
        <v>45658</v>
      </c>
      <c r="C878" s="2">
        <v>45747</v>
      </c>
      <c r="D878" t="s">
        <v>196</v>
      </c>
      <c r="E878" t="s">
        <v>144</v>
      </c>
      <c r="F878">
        <v>113</v>
      </c>
      <c r="G878" t="s">
        <v>45</v>
      </c>
      <c r="H878" t="s">
        <v>189</v>
      </c>
      <c r="I878" s="3" t="s">
        <v>49</v>
      </c>
      <c r="J878" t="s">
        <v>51</v>
      </c>
      <c r="L878" t="s">
        <v>56</v>
      </c>
      <c r="M878" s="2">
        <v>45747</v>
      </c>
      <c r="N878" s="3" t="s">
        <v>577</v>
      </c>
      <c r="O878" t="s">
        <v>449</v>
      </c>
      <c r="P878" t="s">
        <v>1449</v>
      </c>
    </row>
    <row r="879" spans="1:16" x14ac:dyDescent="0.25">
      <c r="A879">
        <v>2025</v>
      </c>
      <c r="B879" s="2">
        <v>45658</v>
      </c>
      <c r="C879" s="2">
        <v>45747</v>
      </c>
      <c r="D879" t="s">
        <v>196</v>
      </c>
      <c r="E879" t="s">
        <v>144</v>
      </c>
      <c r="F879">
        <v>113</v>
      </c>
      <c r="G879" t="s">
        <v>45</v>
      </c>
      <c r="H879" t="s">
        <v>189</v>
      </c>
      <c r="I879" s="3" t="s">
        <v>49</v>
      </c>
      <c r="J879" t="s">
        <v>51</v>
      </c>
      <c r="L879" t="s">
        <v>56</v>
      </c>
      <c r="M879" s="2">
        <v>45747</v>
      </c>
      <c r="N879" s="3" t="s">
        <v>577</v>
      </c>
      <c r="O879" t="s">
        <v>449</v>
      </c>
      <c r="P879" t="s">
        <v>1450</v>
      </c>
    </row>
    <row r="880" spans="1:16" x14ac:dyDescent="0.25">
      <c r="A880">
        <v>2025</v>
      </c>
      <c r="B880" s="2">
        <v>45658</v>
      </c>
      <c r="C880" s="2">
        <v>45747</v>
      </c>
      <c r="D880" t="s">
        <v>196</v>
      </c>
      <c r="E880" t="s">
        <v>144</v>
      </c>
      <c r="F880">
        <v>113</v>
      </c>
      <c r="G880" t="s">
        <v>45</v>
      </c>
      <c r="H880" t="s">
        <v>189</v>
      </c>
      <c r="I880" s="3" t="s">
        <v>49</v>
      </c>
      <c r="J880" t="s">
        <v>52</v>
      </c>
      <c r="L880" t="s">
        <v>56</v>
      </c>
      <c r="M880" s="2">
        <v>45747</v>
      </c>
      <c r="N880" s="3" t="s">
        <v>577</v>
      </c>
      <c r="O880" t="s">
        <v>449</v>
      </c>
      <c r="P880" t="s">
        <v>1451</v>
      </c>
    </row>
    <row r="881" spans="1:16" x14ac:dyDescent="0.25">
      <c r="A881">
        <v>2025</v>
      </c>
      <c r="B881" s="2">
        <v>45658</v>
      </c>
      <c r="C881" s="2">
        <v>45747</v>
      </c>
      <c r="D881" t="s">
        <v>196</v>
      </c>
      <c r="E881" t="s">
        <v>144</v>
      </c>
      <c r="F881">
        <v>113</v>
      </c>
      <c r="G881" t="s">
        <v>45</v>
      </c>
      <c r="H881" t="s">
        <v>189</v>
      </c>
      <c r="I881" s="3" t="s">
        <v>49</v>
      </c>
      <c r="J881" t="s">
        <v>51</v>
      </c>
      <c r="L881" t="s">
        <v>56</v>
      </c>
      <c r="M881" s="2">
        <v>45747</v>
      </c>
      <c r="N881" s="3" t="s">
        <v>577</v>
      </c>
      <c r="O881" t="s">
        <v>449</v>
      </c>
      <c r="P881" t="s">
        <v>1452</v>
      </c>
    </row>
    <row r="882" spans="1:16" x14ac:dyDescent="0.25">
      <c r="A882">
        <v>2025</v>
      </c>
      <c r="B882" s="2">
        <v>45658</v>
      </c>
      <c r="C882" s="2">
        <v>45747</v>
      </c>
      <c r="D882" t="s">
        <v>196</v>
      </c>
      <c r="E882" t="s">
        <v>144</v>
      </c>
      <c r="F882">
        <v>113</v>
      </c>
      <c r="G882" t="s">
        <v>45</v>
      </c>
      <c r="H882" t="s">
        <v>189</v>
      </c>
      <c r="I882" s="3" t="s">
        <v>49</v>
      </c>
      <c r="J882" t="s">
        <v>51</v>
      </c>
      <c r="L882" t="s">
        <v>56</v>
      </c>
      <c r="M882" s="2">
        <v>45747</v>
      </c>
      <c r="N882" s="3" t="s">
        <v>577</v>
      </c>
      <c r="O882" t="s">
        <v>449</v>
      </c>
      <c r="P882" t="s">
        <v>1453</v>
      </c>
    </row>
    <row r="883" spans="1:16" x14ac:dyDescent="0.25">
      <c r="A883">
        <v>2025</v>
      </c>
      <c r="B883" s="2">
        <v>45658</v>
      </c>
      <c r="C883" s="2">
        <v>45747</v>
      </c>
      <c r="D883" t="s">
        <v>196</v>
      </c>
      <c r="E883" t="s">
        <v>144</v>
      </c>
      <c r="F883">
        <v>113</v>
      </c>
      <c r="G883" t="s">
        <v>45</v>
      </c>
      <c r="H883" t="s">
        <v>189</v>
      </c>
      <c r="I883" s="3" t="s">
        <v>49</v>
      </c>
      <c r="J883" t="s">
        <v>51</v>
      </c>
      <c r="L883" t="s">
        <v>56</v>
      </c>
      <c r="M883" s="2">
        <v>45747</v>
      </c>
      <c r="N883" s="3" t="s">
        <v>577</v>
      </c>
      <c r="O883" t="s">
        <v>449</v>
      </c>
      <c r="P883" t="s">
        <v>1454</v>
      </c>
    </row>
    <row r="884" spans="1:16" x14ac:dyDescent="0.25">
      <c r="A884">
        <v>2025</v>
      </c>
      <c r="B884" s="2">
        <v>45658</v>
      </c>
      <c r="C884" s="2">
        <v>45747</v>
      </c>
      <c r="D884" t="s">
        <v>196</v>
      </c>
      <c r="E884" t="s">
        <v>139</v>
      </c>
      <c r="F884">
        <v>93</v>
      </c>
      <c r="G884" t="s">
        <v>45</v>
      </c>
      <c r="H884" t="s">
        <v>189</v>
      </c>
      <c r="I884" s="3" t="s">
        <v>49</v>
      </c>
      <c r="J884" t="s">
        <v>51</v>
      </c>
      <c r="L884" t="s">
        <v>56</v>
      </c>
      <c r="M884" s="2">
        <v>45747</v>
      </c>
      <c r="N884" s="3" t="s">
        <v>577</v>
      </c>
      <c r="O884" t="s">
        <v>449</v>
      </c>
      <c r="P884" t="s">
        <v>1455</v>
      </c>
    </row>
    <row r="885" spans="1:16" x14ac:dyDescent="0.25">
      <c r="A885">
        <v>2025</v>
      </c>
      <c r="B885" s="2">
        <v>45658</v>
      </c>
      <c r="C885" s="2">
        <v>45747</v>
      </c>
      <c r="D885" t="s">
        <v>196</v>
      </c>
      <c r="E885" t="s">
        <v>139</v>
      </c>
      <c r="F885">
        <v>93</v>
      </c>
      <c r="G885" t="s">
        <v>45</v>
      </c>
      <c r="H885" t="s">
        <v>189</v>
      </c>
      <c r="I885" s="3" t="s">
        <v>49</v>
      </c>
      <c r="J885" t="s">
        <v>51</v>
      </c>
      <c r="L885" t="s">
        <v>56</v>
      </c>
      <c r="M885" s="2">
        <v>45747</v>
      </c>
      <c r="N885" s="3" t="s">
        <v>577</v>
      </c>
      <c r="O885" t="s">
        <v>449</v>
      </c>
      <c r="P885" t="s">
        <v>1456</v>
      </c>
    </row>
    <row r="886" spans="1:16" x14ac:dyDescent="0.25">
      <c r="A886">
        <v>2025</v>
      </c>
      <c r="B886" s="2">
        <v>45658</v>
      </c>
      <c r="C886" s="2">
        <v>45747</v>
      </c>
      <c r="D886" t="s">
        <v>196</v>
      </c>
      <c r="E886" t="s">
        <v>139</v>
      </c>
      <c r="F886">
        <v>93</v>
      </c>
      <c r="G886" t="s">
        <v>45</v>
      </c>
      <c r="H886" t="s">
        <v>189</v>
      </c>
      <c r="I886" s="3" t="s">
        <v>49</v>
      </c>
      <c r="J886" t="s">
        <v>51</v>
      </c>
      <c r="L886" t="s">
        <v>56</v>
      </c>
      <c r="M886" s="2">
        <v>45747</v>
      </c>
      <c r="N886" s="3" t="s">
        <v>577</v>
      </c>
      <c r="O886" t="s">
        <v>449</v>
      </c>
      <c r="P886" t="s">
        <v>1457</v>
      </c>
    </row>
    <row r="887" spans="1:16" x14ac:dyDescent="0.25">
      <c r="A887">
        <v>2025</v>
      </c>
      <c r="B887" s="2">
        <v>45658</v>
      </c>
      <c r="C887" s="2">
        <v>45747</v>
      </c>
      <c r="D887" t="s">
        <v>196</v>
      </c>
      <c r="E887" t="s">
        <v>139</v>
      </c>
      <c r="F887">
        <v>93</v>
      </c>
      <c r="G887" t="s">
        <v>45</v>
      </c>
      <c r="H887" t="s">
        <v>189</v>
      </c>
      <c r="I887" s="3" t="s">
        <v>49</v>
      </c>
      <c r="J887" t="s">
        <v>51</v>
      </c>
      <c r="L887" t="s">
        <v>56</v>
      </c>
      <c r="M887" s="2">
        <v>45747</v>
      </c>
      <c r="N887" s="3" t="s">
        <v>577</v>
      </c>
      <c r="O887" t="s">
        <v>449</v>
      </c>
      <c r="P887" t="s">
        <v>1458</v>
      </c>
    </row>
    <row r="888" spans="1:16" x14ac:dyDescent="0.25">
      <c r="A888">
        <v>2025</v>
      </c>
      <c r="B888" s="2">
        <v>45658</v>
      </c>
      <c r="C888" s="2">
        <v>45747</v>
      </c>
      <c r="D888" t="s">
        <v>196</v>
      </c>
      <c r="E888" t="s">
        <v>139</v>
      </c>
      <c r="F888">
        <v>93</v>
      </c>
      <c r="G888" t="s">
        <v>45</v>
      </c>
      <c r="H888" t="s">
        <v>189</v>
      </c>
      <c r="I888" s="3" t="s">
        <v>49</v>
      </c>
      <c r="J888" t="s">
        <v>51</v>
      </c>
      <c r="L888" t="s">
        <v>56</v>
      </c>
      <c r="M888" s="2">
        <v>45747</v>
      </c>
      <c r="N888" s="3" t="s">
        <v>577</v>
      </c>
      <c r="O888" t="s">
        <v>449</v>
      </c>
      <c r="P888" t="s">
        <v>1459</v>
      </c>
    </row>
    <row r="889" spans="1:16" x14ac:dyDescent="0.25">
      <c r="A889">
        <v>2025</v>
      </c>
      <c r="B889" s="2">
        <v>45658</v>
      </c>
      <c r="C889" s="2">
        <v>45747</v>
      </c>
      <c r="D889" t="s">
        <v>196</v>
      </c>
      <c r="E889" t="s">
        <v>62</v>
      </c>
      <c r="F889">
        <v>92</v>
      </c>
      <c r="G889" t="s">
        <v>45</v>
      </c>
      <c r="H889" t="s">
        <v>189</v>
      </c>
      <c r="I889" s="3" t="s">
        <v>49</v>
      </c>
      <c r="J889" t="s">
        <v>52</v>
      </c>
      <c r="L889" t="s">
        <v>56</v>
      </c>
      <c r="M889" s="2">
        <v>45747</v>
      </c>
      <c r="N889" s="3" t="s">
        <v>577</v>
      </c>
      <c r="O889" t="s">
        <v>449</v>
      </c>
      <c r="P889" t="s">
        <v>1460</v>
      </c>
    </row>
    <row r="890" spans="1:16" x14ac:dyDescent="0.25">
      <c r="A890">
        <v>2025</v>
      </c>
      <c r="B890" s="2">
        <v>45658</v>
      </c>
      <c r="C890" s="2">
        <v>45747</v>
      </c>
      <c r="D890" t="s">
        <v>196</v>
      </c>
      <c r="E890" t="s">
        <v>157</v>
      </c>
      <c r="F890">
        <v>93</v>
      </c>
      <c r="G890" t="s">
        <v>46</v>
      </c>
      <c r="H890" t="s">
        <v>189</v>
      </c>
      <c r="I890" s="3" t="s">
        <v>49</v>
      </c>
      <c r="J890" t="s">
        <v>51</v>
      </c>
      <c r="L890" t="s">
        <v>56</v>
      </c>
      <c r="M890" s="2">
        <v>45747</v>
      </c>
      <c r="N890" s="3" t="s">
        <v>577</v>
      </c>
      <c r="O890" t="s">
        <v>430</v>
      </c>
      <c r="P890" t="s">
        <v>1461</v>
      </c>
    </row>
    <row r="891" spans="1:16" x14ac:dyDescent="0.25">
      <c r="A891">
        <v>2025</v>
      </c>
      <c r="B891" s="2">
        <v>45658</v>
      </c>
      <c r="C891" s="2">
        <v>45747</v>
      </c>
      <c r="D891" t="s">
        <v>196</v>
      </c>
      <c r="E891" t="s">
        <v>157</v>
      </c>
      <c r="F891">
        <v>93</v>
      </c>
      <c r="G891" t="s">
        <v>46</v>
      </c>
      <c r="H891" t="s">
        <v>189</v>
      </c>
      <c r="I891" s="3" t="s">
        <v>49</v>
      </c>
      <c r="J891" t="s">
        <v>51</v>
      </c>
      <c r="L891" t="s">
        <v>56</v>
      </c>
      <c r="M891" s="2">
        <v>45747</v>
      </c>
      <c r="N891" s="3" t="s">
        <v>577</v>
      </c>
      <c r="O891" t="s">
        <v>430</v>
      </c>
      <c r="P891" t="s">
        <v>1462</v>
      </c>
    </row>
    <row r="892" spans="1:16" x14ac:dyDescent="0.25">
      <c r="A892">
        <v>2025</v>
      </c>
      <c r="B892" s="2">
        <v>45658</v>
      </c>
      <c r="C892" s="2">
        <v>45747</v>
      </c>
      <c r="D892" t="s">
        <v>196</v>
      </c>
      <c r="E892" t="s">
        <v>157</v>
      </c>
      <c r="F892">
        <v>93</v>
      </c>
      <c r="G892" t="s">
        <v>46</v>
      </c>
      <c r="H892" t="s">
        <v>189</v>
      </c>
      <c r="I892" s="3" t="s">
        <v>49</v>
      </c>
      <c r="J892" t="s">
        <v>51</v>
      </c>
      <c r="L892" t="s">
        <v>56</v>
      </c>
      <c r="M892" s="2">
        <v>45747</v>
      </c>
      <c r="N892" s="3" t="s">
        <v>577</v>
      </c>
      <c r="O892" t="s">
        <v>430</v>
      </c>
      <c r="P892" t="s">
        <v>1463</v>
      </c>
    </row>
    <row r="893" spans="1:16" x14ac:dyDescent="0.25">
      <c r="A893">
        <v>2025</v>
      </c>
      <c r="B893" s="2">
        <v>45658</v>
      </c>
      <c r="C893" s="2">
        <v>45747</v>
      </c>
      <c r="D893" t="s">
        <v>199</v>
      </c>
      <c r="E893" t="s">
        <v>116</v>
      </c>
      <c r="F893">
        <v>96</v>
      </c>
      <c r="G893" t="s">
        <v>46</v>
      </c>
      <c r="H893" t="s">
        <v>189</v>
      </c>
      <c r="I893" s="3" t="s">
        <v>49</v>
      </c>
      <c r="J893" t="s">
        <v>52</v>
      </c>
      <c r="L893" t="s">
        <v>56</v>
      </c>
      <c r="M893" s="2">
        <v>45747</v>
      </c>
      <c r="N893" s="3" t="s">
        <v>577</v>
      </c>
      <c r="O893" t="s">
        <v>431</v>
      </c>
      <c r="P893" t="s">
        <v>1464</v>
      </c>
    </row>
    <row r="894" spans="1:16" x14ac:dyDescent="0.25">
      <c r="A894">
        <v>2025</v>
      </c>
      <c r="B894" s="2">
        <v>45658</v>
      </c>
      <c r="C894" s="2">
        <v>45747</v>
      </c>
      <c r="D894" t="s">
        <v>199</v>
      </c>
      <c r="E894" t="s">
        <v>152</v>
      </c>
      <c r="F894">
        <v>84</v>
      </c>
      <c r="G894" t="s">
        <v>46</v>
      </c>
      <c r="H894" t="s">
        <v>189</v>
      </c>
      <c r="I894" s="3" t="s">
        <v>49</v>
      </c>
      <c r="J894" t="s">
        <v>51</v>
      </c>
      <c r="L894" t="s">
        <v>56</v>
      </c>
      <c r="M894" s="2">
        <v>45747</v>
      </c>
      <c r="N894" s="3" t="s">
        <v>577</v>
      </c>
      <c r="O894" t="s">
        <v>430</v>
      </c>
      <c r="P894" t="s">
        <v>1465</v>
      </c>
    </row>
    <row r="895" spans="1:16" x14ac:dyDescent="0.25">
      <c r="A895">
        <v>2025</v>
      </c>
      <c r="B895" s="2">
        <v>45658</v>
      </c>
      <c r="C895" s="2">
        <v>45747</v>
      </c>
      <c r="D895" t="s">
        <v>199</v>
      </c>
      <c r="E895" t="s">
        <v>152</v>
      </c>
      <c r="F895">
        <v>84</v>
      </c>
      <c r="G895" t="s">
        <v>45</v>
      </c>
      <c r="H895" t="s">
        <v>189</v>
      </c>
      <c r="I895" s="3" t="s">
        <v>49</v>
      </c>
      <c r="J895" t="s">
        <v>51</v>
      </c>
      <c r="L895" t="s">
        <v>56</v>
      </c>
      <c r="M895" s="2">
        <v>45747</v>
      </c>
      <c r="N895" s="3" t="s">
        <v>577</v>
      </c>
      <c r="O895" t="s">
        <v>430</v>
      </c>
      <c r="P895" t="s">
        <v>1466</v>
      </c>
    </row>
    <row r="896" spans="1:16" x14ac:dyDescent="0.25">
      <c r="A896">
        <v>2025</v>
      </c>
      <c r="B896" s="2">
        <v>45658</v>
      </c>
      <c r="C896" s="2">
        <v>45747</v>
      </c>
      <c r="D896" t="s">
        <v>199</v>
      </c>
      <c r="E896" t="s">
        <v>152</v>
      </c>
      <c r="F896">
        <v>84</v>
      </c>
      <c r="G896" t="s">
        <v>46</v>
      </c>
      <c r="H896" t="s">
        <v>189</v>
      </c>
      <c r="I896" s="3" t="s">
        <v>49</v>
      </c>
      <c r="J896" t="s">
        <v>51</v>
      </c>
      <c r="L896" t="s">
        <v>56</v>
      </c>
      <c r="M896" s="2">
        <v>45747</v>
      </c>
      <c r="N896" s="3" t="s">
        <v>577</v>
      </c>
      <c r="O896" t="s">
        <v>430</v>
      </c>
      <c r="P896" t="s">
        <v>1467</v>
      </c>
    </row>
    <row r="897" spans="1:16" x14ac:dyDescent="0.25">
      <c r="A897">
        <v>2025</v>
      </c>
      <c r="B897" s="2">
        <v>45658</v>
      </c>
      <c r="C897" s="2">
        <v>45747</v>
      </c>
      <c r="D897" t="s">
        <v>199</v>
      </c>
      <c r="E897" t="s">
        <v>59</v>
      </c>
      <c r="F897">
        <v>67</v>
      </c>
      <c r="G897" t="s">
        <v>45</v>
      </c>
      <c r="H897" t="s">
        <v>189</v>
      </c>
      <c r="I897" s="3" t="s">
        <v>49</v>
      </c>
      <c r="J897" t="s">
        <v>52</v>
      </c>
      <c r="L897" t="s">
        <v>56</v>
      </c>
      <c r="M897" s="2">
        <v>45747</v>
      </c>
      <c r="N897" s="3" t="s">
        <v>577</v>
      </c>
      <c r="O897" t="s">
        <v>449</v>
      </c>
      <c r="P897" t="s">
        <v>1468</v>
      </c>
    </row>
    <row r="898" spans="1:16" x14ac:dyDescent="0.25">
      <c r="A898">
        <v>2025</v>
      </c>
      <c r="B898" s="2">
        <v>45658</v>
      </c>
      <c r="C898" s="2">
        <v>45747</v>
      </c>
      <c r="D898" t="s">
        <v>199</v>
      </c>
      <c r="E898" t="s">
        <v>59</v>
      </c>
      <c r="F898">
        <v>67</v>
      </c>
      <c r="G898" t="s">
        <v>45</v>
      </c>
      <c r="H898" t="s">
        <v>189</v>
      </c>
      <c r="I898" s="3" t="s">
        <v>49</v>
      </c>
      <c r="J898" t="s">
        <v>52</v>
      </c>
      <c r="L898" t="s">
        <v>56</v>
      </c>
      <c r="M898" s="2">
        <v>45747</v>
      </c>
      <c r="N898" s="3" t="s">
        <v>577</v>
      </c>
      <c r="O898" t="s">
        <v>438</v>
      </c>
      <c r="P898" t="s">
        <v>1469</v>
      </c>
    </row>
    <row r="899" spans="1:16" x14ac:dyDescent="0.25">
      <c r="A899">
        <v>2025</v>
      </c>
      <c r="B899" s="2">
        <v>45658</v>
      </c>
      <c r="C899" s="2">
        <v>45747</v>
      </c>
      <c r="D899" t="s">
        <v>199</v>
      </c>
      <c r="E899" t="s">
        <v>59</v>
      </c>
      <c r="F899">
        <v>67</v>
      </c>
      <c r="G899" t="s">
        <v>45</v>
      </c>
      <c r="H899" t="s">
        <v>189</v>
      </c>
      <c r="I899" s="3" t="s">
        <v>49</v>
      </c>
      <c r="J899" t="s">
        <v>52</v>
      </c>
      <c r="L899" t="s">
        <v>56</v>
      </c>
      <c r="M899" s="2">
        <v>45747</v>
      </c>
      <c r="N899" s="3" t="s">
        <v>577</v>
      </c>
      <c r="O899" t="s">
        <v>449</v>
      </c>
      <c r="P899" t="s">
        <v>1470</v>
      </c>
    </row>
    <row r="900" spans="1:16" x14ac:dyDescent="0.25">
      <c r="A900">
        <v>2025</v>
      </c>
      <c r="B900" s="2">
        <v>45658</v>
      </c>
      <c r="C900" s="2">
        <v>45747</v>
      </c>
      <c r="D900" t="s">
        <v>199</v>
      </c>
      <c r="E900" t="s">
        <v>74</v>
      </c>
      <c r="F900">
        <v>36</v>
      </c>
      <c r="G900" t="s">
        <v>46</v>
      </c>
      <c r="H900" t="s">
        <v>189</v>
      </c>
      <c r="I900" s="3" t="s">
        <v>49</v>
      </c>
      <c r="J900" t="s">
        <v>51</v>
      </c>
      <c r="L900" t="s">
        <v>56</v>
      </c>
      <c r="M900" s="2">
        <v>45747</v>
      </c>
      <c r="N900" s="3" t="s">
        <v>577</v>
      </c>
      <c r="O900" t="s">
        <v>430</v>
      </c>
      <c r="P900" t="s">
        <v>1471</v>
      </c>
    </row>
    <row r="901" spans="1:16" x14ac:dyDescent="0.25">
      <c r="A901">
        <v>2025</v>
      </c>
      <c r="B901" s="2">
        <v>45658</v>
      </c>
      <c r="C901" s="2">
        <v>45747</v>
      </c>
      <c r="D901" t="s">
        <v>199</v>
      </c>
      <c r="E901" t="s">
        <v>144</v>
      </c>
      <c r="F901">
        <v>113</v>
      </c>
      <c r="G901" t="s">
        <v>46</v>
      </c>
      <c r="H901" t="s">
        <v>189</v>
      </c>
      <c r="I901" s="3" t="s">
        <v>49</v>
      </c>
      <c r="J901" t="s">
        <v>52</v>
      </c>
      <c r="L901" t="s">
        <v>56</v>
      </c>
      <c r="M901" s="2">
        <v>45747</v>
      </c>
      <c r="N901" s="3" t="s">
        <v>577</v>
      </c>
      <c r="O901" t="s">
        <v>430</v>
      </c>
      <c r="P901" t="s">
        <v>1472</v>
      </c>
    </row>
    <row r="902" spans="1:16" x14ac:dyDescent="0.25">
      <c r="A902">
        <v>2025</v>
      </c>
      <c r="B902" s="2">
        <v>45658</v>
      </c>
      <c r="C902" s="2">
        <v>45747</v>
      </c>
      <c r="D902" t="s">
        <v>199</v>
      </c>
      <c r="E902" t="s">
        <v>144</v>
      </c>
      <c r="F902">
        <v>113</v>
      </c>
      <c r="G902" t="s">
        <v>46</v>
      </c>
      <c r="H902" t="s">
        <v>189</v>
      </c>
      <c r="I902" s="3" t="s">
        <v>49</v>
      </c>
      <c r="J902" t="s">
        <v>52</v>
      </c>
      <c r="L902" t="s">
        <v>56</v>
      </c>
      <c r="M902" s="2">
        <v>45747</v>
      </c>
      <c r="N902" s="3" t="s">
        <v>577</v>
      </c>
      <c r="O902" t="s">
        <v>430</v>
      </c>
      <c r="P902" t="s">
        <v>1473</v>
      </c>
    </row>
    <row r="903" spans="1:16" x14ac:dyDescent="0.25">
      <c r="A903">
        <v>2025</v>
      </c>
      <c r="B903" s="2">
        <v>45658</v>
      </c>
      <c r="C903" s="2">
        <v>45747</v>
      </c>
      <c r="D903" t="s">
        <v>199</v>
      </c>
      <c r="E903" t="s">
        <v>144</v>
      </c>
      <c r="F903">
        <v>113</v>
      </c>
      <c r="G903" t="s">
        <v>46</v>
      </c>
      <c r="H903" t="s">
        <v>189</v>
      </c>
      <c r="I903" s="3" t="s">
        <v>49</v>
      </c>
      <c r="J903" t="s">
        <v>51</v>
      </c>
      <c r="L903" t="s">
        <v>56</v>
      </c>
      <c r="M903" s="2">
        <v>45747</v>
      </c>
      <c r="N903" s="3" t="s">
        <v>577</v>
      </c>
      <c r="O903" t="s">
        <v>430</v>
      </c>
      <c r="P903" t="s">
        <v>1474</v>
      </c>
    </row>
    <row r="904" spans="1:16" x14ac:dyDescent="0.25">
      <c r="A904">
        <v>2025</v>
      </c>
      <c r="B904" s="2">
        <v>45658</v>
      </c>
      <c r="C904" s="2">
        <v>45747</v>
      </c>
      <c r="D904" t="s">
        <v>199</v>
      </c>
      <c r="E904" t="s">
        <v>144</v>
      </c>
      <c r="F904">
        <v>113</v>
      </c>
      <c r="G904" t="s">
        <v>45</v>
      </c>
      <c r="H904" t="s">
        <v>189</v>
      </c>
      <c r="I904" s="3" t="s">
        <v>49</v>
      </c>
      <c r="J904" t="s">
        <v>51</v>
      </c>
      <c r="L904" t="s">
        <v>56</v>
      </c>
      <c r="M904" s="2">
        <v>45747</v>
      </c>
      <c r="N904" s="3" t="s">
        <v>577</v>
      </c>
      <c r="O904" t="s">
        <v>430</v>
      </c>
      <c r="P904" t="s">
        <v>1475</v>
      </c>
    </row>
    <row r="905" spans="1:16" x14ac:dyDescent="0.25">
      <c r="A905">
        <v>2025</v>
      </c>
      <c r="B905" s="2">
        <v>45658</v>
      </c>
      <c r="C905" s="2">
        <v>45747</v>
      </c>
      <c r="D905" t="s">
        <v>199</v>
      </c>
      <c r="E905" t="s">
        <v>193</v>
      </c>
      <c r="F905">
        <v>117</v>
      </c>
      <c r="G905" t="s">
        <v>46</v>
      </c>
      <c r="H905" t="s">
        <v>189</v>
      </c>
      <c r="I905" s="3" t="s">
        <v>49</v>
      </c>
      <c r="J905" t="s">
        <v>51</v>
      </c>
      <c r="L905" t="s">
        <v>56</v>
      </c>
      <c r="M905" s="2">
        <v>45747</v>
      </c>
      <c r="N905" s="3" t="s">
        <v>577</v>
      </c>
      <c r="O905" t="s">
        <v>430</v>
      </c>
      <c r="P905" t="s">
        <v>1476</v>
      </c>
    </row>
    <row r="906" spans="1:16" x14ac:dyDescent="0.25">
      <c r="A906">
        <v>2025</v>
      </c>
      <c r="B906" s="2">
        <v>45658</v>
      </c>
      <c r="C906" s="2">
        <v>45747</v>
      </c>
      <c r="D906" t="s">
        <v>199</v>
      </c>
      <c r="E906" t="s">
        <v>193</v>
      </c>
      <c r="F906">
        <v>117</v>
      </c>
      <c r="G906" t="s">
        <v>46</v>
      </c>
      <c r="H906" t="s">
        <v>189</v>
      </c>
      <c r="I906" s="3" t="s">
        <v>49</v>
      </c>
      <c r="J906" t="s">
        <v>52</v>
      </c>
      <c r="L906" t="s">
        <v>56</v>
      </c>
      <c r="M906" s="2">
        <v>45747</v>
      </c>
      <c r="N906" s="3" t="s">
        <v>577</v>
      </c>
      <c r="O906" t="s">
        <v>430</v>
      </c>
      <c r="P906" t="s">
        <v>1477</v>
      </c>
    </row>
    <row r="907" spans="1:16" x14ac:dyDescent="0.25">
      <c r="A907">
        <v>2025</v>
      </c>
      <c r="B907" s="2">
        <v>45658</v>
      </c>
      <c r="C907" s="2">
        <v>45747</v>
      </c>
      <c r="D907" t="s">
        <v>199</v>
      </c>
      <c r="E907" t="s">
        <v>193</v>
      </c>
      <c r="F907">
        <v>117</v>
      </c>
      <c r="G907" t="s">
        <v>46</v>
      </c>
      <c r="H907" t="s">
        <v>189</v>
      </c>
      <c r="I907" s="3" t="s">
        <v>49</v>
      </c>
      <c r="J907" t="s">
        <v>51</v>
      </c>
      <c r="L907" t="s">
        <v>56</v>
      </c>
      <c r="M907" s="2">
        <v>45747</v>
      </c>
      <c r="N907" s="3" t="s">
        <v>577</v>
      </c>
      <c r="O907" t="s">
        <v>430</v>
      </c>
      <c r="P907" t="s">
        <v>1478</v>
      </c>
    </row>
    <row r="908" spans="1:16" x14ac:dyDescent="0.25">
      <c r="A908">
        <v>2025</v>
      </c>
      <c r="B908" s="2">
        <v>45658</v>
      </c>
      <c r="C908" s="2">
        <v>45747</v>
      </c>
      <c r="D908" t="s">
        <v>199</v>
      </c>
      <c r="E908" t="s">
        <v>193</v>
      </c>
      <c r="F908">
        <v>117</v>
      </c>
      <c r="G908" t="s">
        <v>46</v>
      </c>
      <c r="H908" t="s">
        <v>189</v>
      </c>
      <c r="I908" s="3" t="s">
        <v>49</v>
      </c>
      <c r="J908" t="s">
        <v>52</v>
      </c>
      <c r="L908" t="s">
        <v>56</v>
      </c>
      <c r="M908" s="2">
        <v>45747</v>
      </c>
      <c r="N908" s="3" t="s">
        <v>577</v>
      </c>
      <c r="O908" t="s">
        <v>430</v>
      </c>
      <c r="P908" t="s">
        <v>1479</v>
      </c>
    </row>
    <row r="909" spans="1:16" x14ac:dyDescent="0.25">
      <c r="A909">
        <v>2025</v>
      </c>
      <c r="B909" s="2">
        <v>45658</v>
      </c>
      <c r="C909" s="2">
        <v>45747</v>
      </c>
      <c r="D909" t="s">
        <v>199</v>
      </c>
      <c r="E909" t="s">
        <v>193</v>
      </c>
      <c r="F909">
        <v>117</v>
      </c>
      <c r="G909" t="s">
        <v>46</v>
      </c>
      <c r="H909" t="s">
        <v>189</v>
      </c>
      <c r="I909" s="3" t="s">
        <v>49</v>
      </c>
      <c r="J909" t="s">
        <v>52</v>
      </c>
      <c r="L909" t="s">
        <v>56</v>
      </c>
      <c r="M909" s="2">
        <v>45747</v>
      </c>
      <c r="N909" s="3" t="s">
        <v>577</v>
      </c>
      <c r="O909" t="s">
        <v>430</v>
      </c>
      <c r="P909" t="s">
        <v>1480</v>
      </c>
    </row>
    <row r="910" spans="1:16" x14ac:dyDescent="0.25">
      <c r="A910">
        <v>2025</v>
      </c>
      <c r="B910" s="2">
        <v>45658</v>
      </c>
      <c r="C910" s="2">
        <v>45747</v>
      </c>
      <c r="D910" t="s">
        <v>199</v>
      </c>
      <c r="E910" t="s">
        <v>193</v>
      </c>
      <c r="F910">
        <v>117</v>
      </c>
      <c r="G910" t="s">
        <v>46</v>
      </c>
      <c r="H910" t="s">
        <v>189</v>
      </c>
      <c r="I910" s="3" t="s">
        <v>49</v>
      </c>
      <c r="J910" t="s">
        <v>51</v>
      </c>
      <c r="L910" t="s">
        <v>56</v>
      </c>
      <c r="M910" s="2">
        <v>45747</v>
      </c>
      <c r="N910" s="3" t="s">
        <v>577</v>
      </c>
      <c r="O910" t="s">
        <v>430</v>
      </c>
      <c r="P910" t="s">
        <v>1481</v>
      </c>
    </row>
    <row r="911" spans="1:16" x14ac:dyDescent="0.25">
      <c r="A911">
        <v>2025</v>
      </c>
      <c r="B911" s="2">
        <v>45658</v>
      </c>
      <c r="C911" s="2">
        <v>45747</v>
      </c>
      <c r="D911" t="s">
        <v>199</v>
      </c>
      <c r="E911" t="s">
        <v>193</v>
      </c>
      <c r="F911">
        <v>117</v>
      </c>
      <c r="G911" t="s">
        <v>46</v>
      </c>
      <c r="H911" t="s">
        <v>189</v>
      </c>
      <c r="I911" s="3" t="s">
        <v>49</v>
      </c>
      <c r="J911" t="s">
        <v>52</v>
      </c>
      <c r="L911" t="s">
        <v>56</v>
      </c>
      <c r="M911" s="2">
        <v>45747</v>
      </c>
      <c r="N911" s="3" t="s">
        <v>577</v>
      </c>
      <c r="O911" t="s">
        <v>430</v>
      </c>
      <c r="P911" t="s">
        <v>1482</v>
      </c>
    </row>
    <row r="912" spans="1:16" x14ac:dyDescent="0.25">
      <c r="A912">
        <v>2025</v>
      </c>
      <c r="B912" s="2">
        <v>45658</v>
      </c>
      <c r="C912" s="2">
        <v>45747</v>
      </c>
      <c r="D912" t="s">
        <v>199</v>
      </c>
      <c r="E912" t="s">
        <v>194</v>
      </c>
      <c r="F912">
        <v>107</v>
      </c>
      <c r="G912" t="s">
        <v>46</v>
      </c>
      <c r="H912" t="s">
        <v>189</v>
      </c>
      <c r="I912" s="3" t="s">
        <v>49</v>
      </c>
      <c r="J912" t="s">
        <v>51</v>
      </c>
      <c r="L912" t="s">
        <v>56</v>
      </c>
      <c r="M912" s="2">
        <v>45747</v>
      </c>
      <c r="N912" s="3" t="s">
        <v>577</v>
      </c>
      <c r="O912" t="s">
        <v>430</v>
      </c>
      <c r="P912" t="s">
        <v>1483</v>
      </c>
    </row>
    <row r="913" spans="1:16" x14ac:dyDescent="0.25">
      <c r="A913">
        <v>2025</v>
      </c>
      <c r="B913" s="2">
        <v>45658</v>
      </c>
      <c r="C913" s="2">
        <v>45747</v>
      </c>
      <c r="D913" t="s">
        <v>199</v>
      </c>
      <c r="E913" t="s">
        <v>184</v>
      </c>
      <c r="F913">
        <v>107</v>
      </c>
      <c r="G913" t="s">
        <v>46</v>
      </c>
      <c r="H913" t="s">
        <v>189</v>
      </c>
      <c r="I913" s="3" t="s">
        <v>49</v>
      </c>
      <c r="J913" t="s">
        <v>51</v>
      </c>
      <c r="L913" t="s">
        <v>56</v>
      </c>
      <c r="M913" s="2">
        <v>45747</v>
      </c>
      <c r="N913" s="3" t="s">
        <v>577</v>
      </c>
      <c r="O913" t="s">
        <v>430</v>
      </c>
      <c r="P913" t="s">
        <v>1484</v>
      </c>
    </row>
    <row r="914" spans="1:16" x14ac:dyDescent="0.25">
      <c r="A914">
        <v>2025</v>
      </c>
      <c r="B914" s="2">
        <v>45658</v>
      </c>
      <c r="C914" s="2">
        <v>45747</v>
      </c>
      <c r="D914" t="s">
        <v>199</v>
      </c>
      <c r="E914" t="s">
        <v>62</v>
      </c>
      <c r="F914">
        <v>92</v>
      </c>
      <c r="G914" t="s">
        <v>45</v>
      </c>
      <c r="H914" t="s">
        <v>189</v>
      </c>
      <c r="I914" s="3" t="s">
        <v>49</v>
      </c>
      <c r="J914" t="s">
        <v>51</v>
      </c>
      <c r="L914" t="s">
        <v>56</v>
      </c>
      <c r="M914" s="2">
        <v>45747</v>
      </c>
      <c r="N914" s="3" t="s">
        <v>577</v>
      </c>
      <c r="O914" t="s">
        <v>438</v>
      </c>
      <c r="P914" t="s">
        <v>1485</v>
      </c>
    </row>
    <row r="915" spans="1:16" x14ac:dyDescent="0.25">
      <c r="A915">
        <v>2025</v>
      </c>
      <c r="B915" s="2">
        <v>45658</v>
      </c>
      <c r="C915" s="2">
        <v>45747</v>
      </c>
      <c r="D915" t="s">
        <v>199</v>
      </c>
      <c r="E915" t="s">
        <v>62</v>
      </c>
      <c r="F915">
        <v>92</v>
      </c>
      <c r="G915" t="s">
        <v>45</v>
      </c>
      <c r="H915" t="s">
        <v>189</v>
      </c>
      <c r="I915" s="3" t="s">
        <v>49</v>
      </c>
      <c r="J915" t="s">
        <v>51</v>
      </c>
      <c r="L915" t="s">
        <v>56</v>
      </c>
      <c r="M915" s="2">
        <v>45747</v>
      </c>
      <c r="N915" s="3" t="s">
        <v>577</v>
      </c>
      <c r="O915" t="s">
        <v>470</v>
      </c>
      <c r="P915" t="s">
        <v>1486</v>
      </c>
    </row>
    <row r="916" spans="1:16" x14ac:dyDescent="0.25">
      <c r="A916">
        <v>2025</v>
      </c>
      <c r="B916" s="2">
        <v>45658</v>
      </c>
      <c r="C916" s="2">
        <v>45747</v>
      </c>
      <c r="D916" t="s">
        <v>200</v>
      </c>
      <c r="E916" t="s">
        <v>191</v>
      </c>
      <c r="F916">
        <v>94</v>
      </c>
      <c r="G916" t="s">
        <v>45</v>
      </c>
      <c r="H916" t="s">
        <v>189</v>
      </c>
      <c r="I916" s="3" t="s">
        <v>49</v>
      </c>
      <c r="J916" t="s">
        <v>51</v>
      </c>
      <c r="L916" t="s">
        <v>56</v>
      </c>
      <c r="M916" s="2">
        <v>45747</v>
      </c>
      <c r="N916" s="3" t="s">
        <v>577</v>
      </c>
      <c r="O916" t="s">
        <v>430</v>
      </c>
      <c r="P916" t="s">
        <v>1487</v>
      </c>
    </row>
    <row r="917" spans="1:16" x14ac:dyDescent="0.25">
      <c r="A917">
        <v>2025</v>
      </c>
      <c r="B917" s="2">
        <v>45658</v>
      </c>
      <c r="C917" s="2">
        <v>45747</v>
      </c>
      <c r="D917" t="s">
        <v>200</v>
      </c>
      <c r="E917" t="s">
        <v>70</v>
      </c>
      <c r="F917">
        <v>35</v>
      </c>
      <c r="G917" t="s">
        <v>46</v>
      </c>
      <c r="H917" t="s">
        <v>189</v>
      </c>
      <c r="I917" s="3" t="s">
        <v>49</v>
      </c>
      <c r="J917" t="s">
        <v>51</v>
      </c>
      <c r="L917" t="s">
        <v>56</v>
      </c>
      <c r="M917" s="2">
        <v>45747</v>
      </c>
      <c r="N917" s="3" t="s">
        <v>577</v>
      </c>
      <c r="O917" t="s">
        <v>430</v>
      </c>
      <c r="P917" t="s">
        <v>1488</v>
      </c>
    </row>
    <row r="918" spans="1:16" x14ac:dyDescent="0.25">
      <c r="A918">
        <v>2025</v>
      </c>
      <c r="B918" s="2">
        <v>45658</v>
      </c>
      <c r="C918" s="2">
        <v>45747</v>
      </c>
      <c r="D918" t="s">
        <v>200</v>
      </c>
      <c r="E918" t="s">
        <v>157</v>
      </c>
      <c r="F918">
        <v>93</v>
      </c>
      <c r="G918" t="s">
        <v>45</v>
      </c>
      <c r="H918" t="s">
        <v>189</v>
      </c>
      <c r="I918" s="3" t="s">
        <v>49</v>
      </c>
      <c r="J918" t="s">
        <v>51</v>
      </c>
      <c r="L918" t="s">
        <v>56</v>
      </c>
      <c r="M918" s="2">
        <v>45747</v>
      </c>
      <c r="N918" s="3" t="s">
        <v>577</v>
      </c>
      <c r="O918" t="s">
        <v>449</v>
      </c>
      <c r="P918" t="s">
        <v>1489</v>
      </c>
    </row>
    <row r="919" spans="1:16" x14ac:dyDescent="0.25">
      <c r="A919">
        <v>2025</v>
      </c>
      <c r="B919" s="2">
        <v>45658</v>
      </c>
      <c r="C919" s="2">
        <v>45747</v>
      </c>
      <c r="D919" t="s">
        <v>200</v>
      </c>
      <c r="E919" t="s">
        <v>157</v>
      </c>
      <c r="F919">
        <v>93</v>
      </c>
      <c r="G919" t="s">
        <v>46</v>
      </c>
      <c r="H919" t="s">
        <v>189</v>
      </c>
      <c r="I919" s="3" t="s">
        <v>49</v>
      </c>
      <c r="J919" t="s">
        <v>51</v>
      </c>
      <c r="L919" t="s">
        <v>56</v>
      </c>
      <c r="M919" s="2">
        <v>45747</v>
      </c>
      <c r="N919" s="3" t="s">
        <v>577</v>
      </c>
      <c r="O919" t="s">
        <v>430</v>
      </c>
      <c r="P919" t="s">
        <v>1490</v>
      </c>
    </row>
    <row r="920" spans="1:16" x14ac:dyDescent="0.25">
      <c r="A920">
        <v>2025</v>
      </c>
      <c r="B920" s="2">
        <v>45658</v>
      </c>
      <c r="C920" s="2">
        <v>45747</v>
      </c>
      <c r="D920" t="s">
        <v>200</v>
      </c>
      <c r="E920" t="s">
        <v>157</v>
      </c>
      <c r="F920">
        <v>93</v>
      </c>
      <c r="G920" t="s">
        <v>46</v>
      </c>
      <c r="H920" t="s">
        <v>189</v>
      </c>
      <c r="I920" s="3" t="s">
        <v>49</v>
      </c>
      <c r="J920" t="s">
        <v>51</v>
      </c>
      <c r="L920" t="s">
        <v>56</v>
      </c>
      <c r="M920" s="2">
        <v>45747</v>
      </c>
      <c r="N920" s="3" t="s">
        <v>577</v>
      </c>
      <c r="O920" t="s">
        <v>430</v>
      </c>
      <c r="P920" t="s">
        <v>1491</v>
      </c>
    </row>
    <row r="921" spans="1:16" x14ac:dyDescent="0.25">
      <c r="A921">
        <v>2025</v>
      </c>
      <c r="B921" s="2">
        <v>45658</v>
      </c>
      <c r="C921" s="2">
        <v>45747</v>
      </c>
      <c r="D921" t="s">
        <v>200</v>
      </c>
      <c r="E921" t="s">
        <v>157</v>
      </c>
      <c r="F921">
        <v>93</v>
      </c>
      <c r="G921" t="s">
        <v>45</v>
      </c>
      <c r="H921" t="s">
        <v>189</v>
      </c>
      <c r="I921" s="3" t="s">
        <v>49</v>
      </c>
      <c r="J921" t="s">
        <v>51</v>
      </c>
      <c r="L921" t="s">
        <v>56</v>
      </c>
      <c r="M921" s="2">
        <v>45747</v>
      </c>
      <c r="N921" s="3" t="s">
        <v>577</v>
      </c>
      <c r="O921" t="s">
        <v>449</v>
      </c>
      <c r="P921" t="s">
        <v>1492</v>
      </c>
    </row>
    <row r="922" spans="1:16" x14ac:dyDescent="0.25">
      <c r="A922">
        <v>2025</v>
      </c>
      <c r="B922" s="2">
        <v>45658</v>
      </c>
      <c r="C922" s="2">
        <v>45747</v>
      </c>
      <c r="D922" t="s">
        <v>200</v>
      </c>
      <c r="E922" t="s">
        <v>157</v>
      </c>
      <c r="F922">
        <v>93</v>
      </c>
      <c r="G922" t="s">
        <v>45</v>
      </c>
      <c r="H922" t="s">
        <v>189</v>
      </c>
      <c r="I922" s="3" t="s">
        <v>49</v>
      </c>
      <c r="J922" t="s">
        <v>51</v>
      </c>
      <c r="L922" t="s">
        <v>56</v>
      </c>
      <c r="M922" s="2">
        <v>45747</v>
      </c>
      <c r="N922" s="3" t="s">
        <v>577</v>
      </c>
      <c r="O922" t="s">
        <v>449</v>
      </c>
      <c r="P922" t="s">
        <v>1493</v>
      </c>
    </row>
    <row r="923" spans="1:16" x14ac:dyDescent="0.25">
      <c r="A923">
        <v>2025</v>
      </c>
      <c r="B923" s="2">
        <v>45658</v>
      </c>
      <c r="C923" s="2">
        <v>45747</v>
      </c>
      <c r="D923" t="s">
        <v>200</v>
      </c>
      <c r="E923" t="s">
        <v>152</v>
      </c>
      <c r="F923">
        <v>84</v>
      </c>
      <c r="G923" t="s">
        <v>45</v>
      </c>
      <c r="H923" t="s">
        <v>189</v>
      </c>
      <c r="I923" s="3" t="s">
        <v>49</v>
      </c>
      <c r="J923" t="s">
        <v>51</v>
      </c>
      <c r="L923" t="s">
        <v>56</v>
      </c>
      <c r="M923" s="2">
        <v>45747</v>
      </c>
      <c r="N923" s="3" t="s">
        <v>577</v>
      </c>
      <c r="O923" t="s">
        <v>449</v>
      </c>
      <c r="P923" t="s">
        <v>1494</v>
      </c>
    </row>
    <row r="924" spans="1:16" x14ac:dyDescent="0.25">
      <c r="A924">
        <v>2025</v>
      </c>
      <c r="B924" s="2">
        <v>45658</v>
      </c>
      <c r="C924" s="2">
        <v>45747</v>
      </c>
      <c r="D924" t="s">
        <v>200</v>
      </c>
      <c r="E924" t="s">
        <v>59</v>
      </c>
      <c r="F924">
        <v>67</v>
      </c>
      <c r="G924" t="s">
        <v>45</v>
      </c>
      <c r="H924" t="s">
        <v>189</v>
      </c>
      <c r="I924" s="3" t="s">
        <v>49</v>
      </c>
      <c r="J924" t="s">
        <v>51</v>
      </c>
      <c r="L924" t="s">
        <v>56</v>
      </c>
      <c r="M924" s="2">
        <v>45747</v>
      </c>
      <c r="N924" s="3" t="s">
        <v>577</v>
      </c>
      <c r="O924" t="s">
        <v>449</v>
      </c>
      <c r="P924" t="s">
        <v>1495</v>
      </c>
    </row>
    <row r="925" spans="1:16" x14ac:dyDescent="0.25">
      <c r="A925">
        <v>2025</v>
      </c>
      <c r="B925" s="2">
        <v>45658</v>
      </c>
      <c r="C925" s="2">
        <v>45747</v>
      </c>
      <c r="D925" t="s">
        <v>200</v>
      </c>
      <c r="E925" t="s">
        <v>59</v>
      </c>
      <c r="F925">
        <v>67</v>
      </c>
      <c r="G925" t="s">
        <v>45</v>
      </c>
      <c r="H925" t="s">
        <v>189</v>
      </c>
      <c r="I925" s="3" t="s">
        <v>49</v>
      </c>
      <c r="J925" t="s">
        <v>51</v>
      </c>
      <c r="L925" t="s">
        <v>56</v>
      </c>
      <c r="M925" s="2">
        <v>45747</v>
      </c>
      <c r="N925" s="3" t="s">
        <v>577</v>
      </c>
      <c r="O925" t="s">
        <v>449</v>
      </c>
      <c r="P925" t="s">
        <v>1496</v>
      </c>
    </row>
    <row r="926" spans="1:16" x14ac:dyDescent="0.25">
      <c r="A926">
        <v>2025</v>
      </c>
      <c r="B926" s="2">
        <v>45658</v>
      </c>
      <c r="C926" s="2">
        <v>45747</v>
      </c>
      <c r="D926" t="s">
        <v>200</v>
      </c>
      <c r="E926" t="s">
        <v>59</v>
      </c>
      <c r="F926">
        <v>67</v>
      </c>
      <c r="G926" t="s">
        <v>45</v>
      </c>
      <c r="H926" t="s">
        <v>189</v>
      </c>
      <c r="I926" s="3" t="s">
        <v>49</v>
      </c>
      <c r="J926" t="s">
        <v>52</v>
      </c>
      <c r="L926" t="s">
        <v>56</v>
      </c>
      <c r="M926" s="2">
        <v>45747</v>
      </c>
      <c r="N926" s="3" t="s">
        <v>577</v>
      </c>
      <c r="O926" t="s">
        <v>471</v>
      </c>
      <c r="P926" t="s">
        <v>1497</v>
      </c>
    </row>
    <row r="927" spans="1:16" x14ac:dyDescent="0.25">
      <c r="A927">
        <v>2025</v>
      </c>
      <c r="B927" s="2">
        <v>45658</v>
      </c>
      <c r="C927" s="2">
        <v>45747</v>
      </c>
      <c r="D927" t="s">
        <v>200</v>
      </c>
      <c r="E927" t="s">
        <v>59</v>
      </c>
      <c r="F927">
        <v>67</v>
      </c>
      <c r="G927" t="s">
        <v>45</v>
      </c>
      <c r="H927" t="s">
        <v>189</v>
      </c>
      <c r="I927" s="3" t="s">
        <v>49</v>
      </c>
      <c r="J927" t="s">
        <v>51</v>
      </c>
      <c r="L927" t="s">
        <v>56</v>
      </c>
      <c r="M927" s="2">
        <v>45747</v>
      </c>
      <c r="N927" s="3" t="s">
        <v>577</v>
      </c>
      <c r="O927" t="s">
        <v>472</v>
      </c>
      <c r="P927" t="s">
        <v>1498</v>
      </c>
    </row>
    <row r="928" spans="1:16" x14ac:dyDescent="0.25">
      <c r="A928">
        <v>2025</v>
      </c>
      <c r="B928" s="2">
        <v>45658</v>
      </c>
      <c r="C928" s="2">
        <v>45747</v>
      </c>
      <c r="D928" t="s">
        <v>200</v>
      </c>
      <c r="E928" t="s">
        <v>59</v>
      </c>
      <c r="F928">
        <v>67</v>
      </c>
      <c r="G928" t="s">
        <v>46</v>
      </c>
      <c r="H928" t="s">
        <v>189</v>
      </c>
      <c r="I928" s="3" t="s">
        <v>49</v>
      </c>
      <c r="J928" t="s">
        <v>51</v>
      </c>
      <c r="L928" t="s">
        <v>56</v>
      </c>
      <c r="M928" s="2">
        <v>45747</v>
      </c>
      <c r="N928" s="3" t="s">
        <v>577</v>
      </c>
      <c r="O928" t="s">
        <v>430</v>
      </c>
      <c r="P928" t="s">
        <v>1499</v>
      </c>
    </row>
    <row r="929" spans="1:16" x14ac:dyDescent="0.25">
      <c r="A929">
        <v>2025</v>
      </c>
      <c r="B929" s="2">
        <v>45658</v>
      </c>
      <c r="C929" s="2">
        <v>45747</v>
      </c>
      <c r="D929" t="s">
        <v>200</v>
      </c>
      <c r="E929" t="s">
        <v>66</v>
      </c>
      <c r="F929">
        <v>57</v>
      </c>
      <c r="G929" t="s">
        <v>46</v>
      </c>
      <c r="H929" t="s">
        <v>189</v>
      </c>
      <c r="I929" s="3" t="s">
        <v>49</v>
      </c>
      <c r="J929" t="s">
        <v>51</v>
      </c>
      <c r="L929" t="s">
        <v>56</v>
      </c>
      <c r="M929" s="2">
        <v>45747</v>
      </c>
      <c r="N929" s="3" t="s">
        <v>577</v>
      </c>
      <c r="O929" t="s">
        <v>430</v>
      </c>
      <c r="P929" t="s">
        <v>1500</v>
      </c>
    </row>
    <row r="930" spans="1:16" x14ac:dyDescent="0.25">
      <c r="A930">
        <v>2025</v>
      </c>
      <c r="B930" s="2">
        <v>45658</v>
      </c>
      <c r="C930" s="2">
        <v>45747</v>
      </c>
      <c r="D930" t="s">
        <v>200</v>
      </c>
      <c r="E930" t="s">
        <v>157</v>
      </c>
      <c r="F930">
        <v>93</v>
      </c>
      <c r="G930" t="s">
        <v>46</v>
      </c>
      <c r="H930" t="s">
        <v>189</v>
      </c>
      <c r="I930" s="3" t="s">
        <v>49</v>
      </c>
      <c r="J930" t="s">
        <v>51</v>
      </c>
      <c r="L930" t="s">
        <v>56</v>
      </c>
      <c r="M930" s="2">
        <v>45747</v>
      </c>
      <c r="N930" s="3" t="s">
        <v>577</v>
      </c>
      <c r="O930" t="s">
        <v>430</v>
      </c>
      <c r="P930" t="s">
        <v>1501</v>
      </c>
    </row>
    <row r="931" spans="1:16" x14ac:dyDescent="0.25">
      <c r="A931">
        <v>2025</v>
      </c>
      <c r="B931" s="2">
        <v>45658</v>
      </c>
      <c r="C931" s="2">
        <v>45747</v>
      </c>
      <c r="D931" t="s">
        <v>201</v>
      </c>
      <c r="E931" t="s">
        <v>61</v>
      </c>
      <c r="F931">
        <v>84</v>
      </c>
      <c r="G931" t="s">
        <v>46</v>
      </c>
      <c r="H931" t="s">
        <v>189</v>
      </c>
      <c r="I931" s="3" t="s">
        <v>49</v>
      </c>
      <c r="J931" t="s">
        <v>51</v>
      </c>
      <c r="L931" t="s">
        <v>56</v>
      </c>
      <c r="M931" s="2">
        <v>45747</v>
      </c>
      <c r="N931" s="3" t="s">
        <v>577</v>
      </c>
      <c r="O931" t="s">
        <v>430</v>
      </c>
      <c r="P931" t="s">
        <v>1502</v>
      </c>
    </row>
    <row r="932" spans="1:16" x14ac:dyDescent="0.25">
      <c r="A932">
        <v>2025</v>
      </c>
      <c r="B932" s="2">
        <v>45658</v>
      </c>
      <c r="C932" s="2">
        <v>45747</v>
      </c>
      <c r="D932" t="s">
        <v>201</v>
      </c>
      <c r="E932" t="s">
        <v>61</v>
      </c>
      <c r="F932">
        <v>84</v>
      </c>
      <c r="G932" t="s">
        <v>45</v>
      </c>
      <c r="H932" t="s">
        <v>189</v>
      </c>
      <c r="I932" s="3" t="s">
        <v>49</v>
      </c>
      <c r="J932" t="s">
        <v>51</v>
      </c>
      <c r="L932" t="s">
        <v>56</v>
      </c>
      <c r="M932" s="2">
        <v>45747</v>
      </c>
      <c r="N932" s="3" t="s">
        <v>577</v>
      </c>
      <c r="O932" t="s">
        <v>449</v>
      </c>
      <c r="P932" t="s">
        <v>1503</v>
      </c>
    </row>
    <row r="933" spans="1:16" x14ac:dyDescent="0.25">
      <c r="A933">
        <v>2025</v>
      </c>
      <c r="B933" s="2">
        <v>45658</v>
      </c>
      <c r="C933" s="2">
        <v>45747</v>
      </c>
      <c r="D933" t="s">
        <v>201</v>
      </c>
      <c r="E933" t="s">
        <v>59</v>
      </c>
      <c r="F933">
        <v>67</v>
      </c>
      <c r="G933" t="s">
        <v>46</v>
      </c>
      <c r="H933" t="s">
        <v>189</v>
      </c>
      <c r="I933" s="3" t="s">
        <v>49</v>
      </c>
      <c r="J933" t="s">
        <v>51</v>
      </c>
      <c r="L933" t="s">
        <v>56</v>
      </c>
      <c r="M933" s="2">
        <v>45747</v>
      </c>
      <c r="N933" s="3" t="s">
        <v>577</v>
      </c>
      <c r="O933" t="s">
        <v>430</v>
      </c>
      <c r="P933" t="s">
        <v>1504</v>
      </c>
    </row>
    <row r="934" spans="1:16" x14ac:dyDescent="0.25">
      <c r="A934">
        <v>2025</v>
      </c>
      <c r="B934" s="2">
        <v>45658</v>
      </c>
      <c r="C934" s="2">
        <v>45747</v>
      </c>
      <c r="D934" t="s">
        <v>201</v>
      </c>
      <c r="E934" t="s">
        <v>59</v>
      </c>
      <c r="F934">
        <v>67</v>
      </c>
      <c r="G934" t="s">
        <v>46</v>
      </c>
      <c r="H934" t="s">
        <v>189</v>
      </c>
      <c r="I934" s="3" t="s">
        <v>49</v>
      </c>
      <c r="J934" t="s">
        <v>52</v>
      </c>
      <c r="L934" t="s">
        <v>56</v>
      </c>
      <c r="M934" s="2">
        <v>45747</v>
      </c>
      <c r="N934" s="3" t="s">
        <v>577</v>
      </c>
      <c r="O934" t="s">
        <v>430</v>
      </c>
      <c r="P934" t="s">
        <v>1505</v>
      </c>
    </row>
    <row r="935" spans="1:16" x14ac:dyDescent="0.25">
      <c r="A935">
        <v>2025</v>
      </c>
      <c r="B935" s="2">
        <v>45658</v>
      </c>
      <c r="C935" s="2">
        <v>45747</v>
      </c>
      <c r="D935" t="s">
        <v>201</v>
      </c>
      <c r="E935" t="s">
        <v>82</v>
      </c>
      <c r="F935">
        <v>20</v>
      </c>
      <c r="G935" t="s">
        <v>46</v>
      </c>
      <c r="H935" t="s">
        <v>189</v>
      </c>
      <c r="I935" s="3" t="s">
        <v>49</v>
      </c>
      <c r="J935" t="s">
        <v>51</v>
      </c>
      <c r="L935" t="s">
        <v>56</v>
      </c>
      <c r="M935" s="2">
        <v>45747</v>
      </c>
      <c r="N935" s="3" t="s">
        <v>577</v>
      </c>
      <c r="O935" t="s">
        <v>431</v>
      </c>
      <c r="P935" t="s">
        <v>1506</v>
      </c>
    </row>
    <row r="936" spans="1:16" x14ac:dyDescent="0.25">
      <c r="A936">
        <v>2025</v>
      </c>
      <c r="B936" s="2">
        <v>45658</v>
      </c>
      <c r="C936" s="2">
        <v>45747</v>
      </c>
      <c r="D936" t="s">
        <v>201</v>
      </c>
      <c r="E936" t="s">
        <v>90</v>
      </c>
      <c r="F936">
        <v>20</v>
      </c>
      <c r="G936" t="s">
        <v>46</v>
      </c>
      <c r="H936" t="s">
        <v>189</v>
      </c>
      <c r="I936" s="3" t="s">
        <v>49</v>
      </c>
      <c r="J936" t="s">
        <v>51</v>
      </c>
      <c r="L936" t="s">
        <v>56</v>
      </c>
      <c r="M936" s="2">
        <v>45747</v>
      </c>
      <c r="N936" s="3" t="s">
        <v>577</v>
      </c>
      <c r="O936" t="s">
        <v>431</v>
      </c>
      <c r="P936" t="s">
        <v>1507</v>
      </c>
    </row>
    <row r="937" spans="1:16" x14ac:dyDescent="0.25">
      <c r="A937">
        <v>2025</v>
      </c>
      <c r="B937" s="2">
        <v>45658</v>
      </c>
      <c r="C937" s="2">
        <v>45747</v>
      </c>
      <c r="D937" t="s">
        <v>201</v>
      </c>
      <c r="E937" t="s">
        <v>144</v>
      </c>
      <c r="F937">
        <v>113</v>
      </c>
      <c r="G937" t="s">
        <v>45</v>
      </c>
      <c r="H937" t="s">
        <v>189</v>
      </c>
      <c r="I937" s="3" t="s">
        <v>49</v>
      </c>
      <c r="J937" t="s">
        <v>51</v>
      </c>
      <c r="L937" t="s">
        <v>56</v>
      </c>
      <c r="M937" s="2">
        <v>45747</v>
      </c>
      <c r="N937" s="3" t="s">
        <v>577</v>
      </c>
      <c r="O937" t="s">
        <v>449</v>
      </c>
      <c r="P937" t="s">
        <v>1508</v>
      </c>
    </row>
    <row r="938" spans="1:16" x14ac:dyDescent="0.25">
      <c r="A938">
        <v>2025</v>
      </c>
      <c r="B938" s="2">
        <v>45658</v>
      </c>
      <c r="C938" s="2">
        <v>45747</v>
      </c>
      <c r="D938" t="s">
        <v>201</v>
      </c>
      <c r="E938" t="s">
        <v>184</v>
      </c>
      <c r="F938">
        <v>107</v>
      </c>
      <c r="G938" t="s">
        <v>45</v>
      </c>
      <c r="H938" t="s">
        <v>189</v>
      </c>
      <c r="I938" s="3" t="s">
        <v>49</v>
      </c>
      <c r="J938" t="s">
        <v>51</v>
      </c>
      <c r="L938" t="s">
        <v>56</v>
      </c>
      <c r="M938" s="2">
        <v>45747</v>
      </c>
      <c r="N938" s="3" t="s">
        <v>577</v>
      </c>
      <c r="O938" t="s">
        <v>449</v>
      </c>
      <c r="P938" t="s">
        <v>1509</v>
      </c>
    </row>
    <row r="939" spans="1:16" x14ac:dyDescent="0.25">
      <c r="A939">
        <v>2025</v>
      </c>
      <c r="B939" s="2">
        <v>45658</v>
      </c>
      <c r="C939" s="2">
        <v>45747</v>
      </c>
      <c r="D939" t="s">
        <v>201</v>
      </c>
      <c r="E939" t="s">
        <v>184</v>
      </c>
      <c r="F939">
        <v>107</v>
      </c>
      <c r="G939" t="s">
        <v>45</v>
      </c>
      <c r="H939" t="s">
        <v>189</v>
      </c>
      <c r="I939" s="3" t="s">
        <v>49</v>
      </c>
      <c r="J939" t="s">
        <v>51</v>
      </c>
      <c r="L939" t="s">
        <v>56</v>
      </c>
      <c r="M939" s="2">
        <v>45747</v>
      </c>
      <c r="N939" s="3" t="s">
        <v>577</v>
      </c>
      <c r="O939" t="s">
        <v>449</v>
      </c>
      <c r="P939" t="s">
        <v>1510</v>
      </c>
    </row>
    <row r="940" spans="1:16" x14ac:dyDescent="0.25">
      <c r="A940">
        <v>2025</v>
      </c>
      <c r="B940" s="2">
        <v>45658</v>
      </c>
      <c r="C940" s="2">
        <v>45747</v>
      </c>
      <c r="D940" t="s">
        <v>201</v>
      </c>
      <c r="E940" t="s">
        <v>184</v>
      </c>
      <c r="F940">
        <v>107</v>
      </c>
      <c r="G940" t="s">
        <v>45</v>
      </c>
      <c r="H940" t="s">
        <v>189</v>
      </c>
      <c r="I940" s="3" t="s">
        <v>49</v>
      </c>
      <c r="J940" t="s">
        <v>51</v>
      </c>
      <c r="L940" t="s">
        <v>56</v>
      </c>
      <c r="M940" s="2">
        <v>45747</v>
      </c>
      <c r="N940" s="3" t="s">
        <v>577</v>
      </c>
      <c r="O940" t="s">
        <v>449</v>
      </c>
      <c r="P940" t="s">
        <v>1511</v>
      </c>
    </row>
    <row r="941" spans="1:16" x14ac:dyDescent="0.25">
      <c r="A941">
        <v>2025</v>
      </c>
      <c r="B941" s="2">
        <v>45658</v>
      </c>
      <c r="C941" s="2">
        <v>45747</v>
      </c>
      <c r="D941" t="s">
        <v>201</v>
      </c>
      <c r="E941" t="s">
        <v>139</v>
      </c>
      <c r="F941">
        <v>93</v>
      </c>
      <c r="G941" t="s">
        <v>46</v>
      </c>
      <c r="H941" t="s">
        <v>189</v>
      </c>
      <c r="I941" s="3" t="s">
        <v>49</v>
      </c>
      <c r="J941" t="s">
        <v>51</v>
      </c>
      <c r="L941" t="s">
        <v>56</v>
      </c>
      <c r="M941" s="2">
        <v>45747</v>
      </c>
      <c r="N941" s="3" t="s">
        <v>577</v>
      </c>
      <c r="O941" t="s">
        <v>430</v>
      </c>
      <c r="P941" t="s">
        <v>1512</v>
      </c>
    </row>
    <row r="942" spans="1:16" x14ac:dyDescent="0.25">
      <c r="A942">
        <v>2025</v>
      </c>
      <c r="B942" s="2">
        <v>45658</v>
      </c>
      <c r="C942" s="2">
        <v>45747</v>
      </c>
      <c r="D942" t="s">
        <v>201</v>
      </c>
      <c r="E942" t="s">
        <v>157</v>
      </c>
      <c r="F942">
        <v>93</v>
      </c>
      <c r="G942" t="s">
        <v>45</v>
      </c>
      <c r="H942" t="s">
        <v>189</v>
      </c>
      <c r="I942" s="3" t="s">
        <v>49</v>
      </c>
      <c r="J942" t="s">
        <v>51</v>
      </c>
      <c r="L942" t="s">
        <v>56</v>
      </c>
      <c r="M942" s="2">
        <v>45747</v>
      </c>
      <c r="N942" s="3" t="s">
        <v>577</v>
      </c>
      <c r="O942" t="s">
        <v>449</v>
      </c>
      <c r="P942" t="s">
        <v>1513</v>
      </c>
    </row>
    <row r="943" spans="1:16" x14ac:dyDescent="0.25">
      <c r="A943">
        <v>2025</v>
      </c>
      <c r="B943" s="2">
        <v>45658</v>
      </c>
      <c r="C943" s="2">
        <v>45747</v>
      </c>
      <c r="D943" t="s">
        <v>201</v>
      </c>
      <c r="E943" t="s">
        <v>157</v>
      </c>
      <c r="F943">
        <v>93</v>
      </c>
      <c r="G943" t="s">
        <v>45</v>
      </c>
      <c r="H943" t="s">
        <v>189</v>
      </c>
      <c r="I943" s="3" t="s">
        <v>49</v>
      </c>
      <c r="J943" t="s">
        <v>51</v>
      </c>
      <c r="L943" t="s">
        <v>56</v>
      </c>
      <c r="M943" s="2">
        <v>45747</v>
      </c>
      <c r="N943" s="3" t="s">
        <v>577</v>
      </c>
      <c r="O943" t="s">
        <v>449</v>
      </c>
      <c r="P943" t="s">
        <v>1514</v>
      </c>
    </row>
    <row r="944" spans="1:16" x14ac:dyDescent="0.25">
      <c r="A944">
        <v>2025</v>
      </c>
      <c r="B944" s="2">
        <v>45658</v>
      </c>
      <c r="C944" s="2">
        <v>45747</v>
      </c>
      <c r="D944" t="s">
        <v>201</v>
      </c>
      <c r="E944" t="s">
        <v>157</v>
      </c>
      <c r="F944">
        <v>93</v>
      </c>
      <c r="G944" t="s">
        <v>45</v>
      </c>
      <c r="H944" t="s">
        <v>189</v>
      </c>
      <c r="I944" s="3" t="s">
        <v>49</v>
      </c>
      <c r="J944" t="s">
        <v>51</v>
      </c>
      <c r="L944" t="s">
        <v>56</v>
      </c>
      <c r="M944" s="2">
        <v>45747</v>
      </c>
      <c r="N944" s="3" t="s">
        <v>577</v>
      </c>
      <c r="O944" t="s">
        <v>449</v>
      </c>
      <c r="P944" t="s">
        <v>1515</v>
      </c>
    </row>
    <row r="945" spans="1:16" x14ac:dyDescent="0.25">
      <c r="A945">
        <v>2025</v>
      </c>
      <c r="B945" s="2">
        <v>45658</v>
      </c>
      <c r="C945" s="2">
        <v>45747</v>
      </c>
      <c r="D945" t="s">
        <v>201</v>
      </c>
      <c r="E945" t="s">
        <v>157</v>
      </c>
      <c r="F945">
        <v>93</v>
      </c>
      <c r="G945" t="s">
        <v>45</v>
      </c>
      <c r="H945" t="s">
        <v>189</v>
      </c>
      <c r="I945" s="3" t="s">
        <v>49</v>
      </c>
      <c r="J945" t="s">
        <v>51</v>
      </c>
      <c r="L945" t="s">
        <v>56</v>
      </c>
      <c r="M945" s="2">
        <v>45747</v>
      </c>
      <c r="N945" s="3" t="s">
        <v>577</v>
      </c>
      <c r="O945" t="s">
        <v>449</v>
      </c>
      <c r="P945" t="s">
        <v>1516</v>
      </c>
    </row>
    <row r="946" spans="1:16" x14ac:dyDescent="0.25">
      <c r="A946">
        <v>2025</v>
      </c>
      <c r="B946" s="2">
        <v>45658</v>
      </c>
      <c r="C946" s="2">
        <v>45747</v>
      </c>
      <c r="D946" t="s">
        <v>201</v>
      </c>
      <c r="E946" t="s">
        <v>157</v>
      </c>
      <c r="F946">
        <v>93</v>
      </c>
      <c r="G946" t="s">
        <v>45</v>
      </c>
      <c r="H946" t="s">
        <v>189</v>
      </c>
      <c r="I946" s="3" t="s">
        <v>49</v>
      </c>
      <c r="J946" t="s">
        <v>51</v>
      </c>
      <c r="L946" t="s">
        <v>56</v>
      </c>
      <c r="M946" s="2">
        <v>45747</v>
      </c>
      <c r="N946" s="3" t="s">
        <v>577</v>
      </c>
      <c r="O946" t="s">
        <v>449</v>
      </c>
      <c r="P946" t="s">
        <v>1517</v>
      </c>
    </row>
    <row r="947" spans="1:16" x14ac:dyDescent="0.25">
      <c r="A947">
        <v>2025</v>
      </c>
      <c r="B947" s="2">
        <v>45658</v>
      </c>
      <c r="C947" s="2">
        <v>45747</v>
      </c>
      <c r="D947" t="s">
        <v>201</v>
      </c>
      <c r="E947" t="s">
        <v>61</v>
      </c>
      <c r="F947">
        <v>84</v>
      </c>
      <c r="G947" t="s">
        <v>45</v>
      </c>
      <c r="H947" t="s">
        <v>189</v>
      </c>
      <c r="I947" s="3" t="s">
        <v>49</v>
      </c>
      <c r="J947" t="s">
        <v>51</v>
      </c>
      <c r="L947" t="s">
        <v>56</v>
      </c>
      <c r="M947" s="2">
        <v>45747</v>
      </c>
      <c r="N947" s="3" t="s">
        <v>577</v>
      </c>
      <c r="O947" t="s">
        <v>469</v>
      </c>
      <c r="P947" t="s">
        <v>1518</v>
      </c>
    </row>
    <row r="948" spans="1:16" x14ac:dyDescent="0.25">
      <c r="A948">
        <v>2025</v>
      </c>
      <c r="B948" s="2">
        <v>45658</v>
      </c>
      <c r="C948" s="2">
        <v>45747</v>
      </c>
      <c r="D948" t="s">
        <v>201</v>
      </c>
      <c r="E948" t="s">
        <v>61</v>
      </c>
      <c r="F948">
        <v>84</v>
      </c>
      <c r="G948" t="s">
        <v>45</v>
      </c>
      <c r="H948" t="s">
        <v>189</v>
      </c>
      <c r="I948" s="3" t="s">
        <v>49</v>
      </c>
      <c r="J948" t="s">
        <v>51</v>
      </c>
      <c r="L948" t="s">
        <v>56</v>
      </c>
      <c r="M948" s="2">
        <v>45747</v>
      </c>
      <c r="N948" s="3" t="s">
        <v>577</v>
      </c>
      <c r="O948" t="s">
        <v>449</v>
      </c>
      <c r="P948" t="s">
        <v>1519</v>
      </c>
    </row>
    <row r="949" spans="1:16" x14ac:dyDescent="0.25">
      <c r="A949">
        <v>2025</v>
      </c>
      <c r="B949" s="2">
        <v>45658</v>
      </c>
      <c r="C949" s="2">
        <v>45747</v>
      </c>
      <c r="D949" t="s">
        <v>201</v>
      </c>
      <c r="E949" t="s">
        <v>59</v>
      </c>
      <c r="F949">
        <v>67</v>
      </c>
      <c r="G949" t="s">
        <v>45</v>
      </c>
      <c r="H949" t="s">
        <v>189</v>
      </c>
      <c r="I949" s="3" t="s">
        <v>49</v>
      </c>
      <c r="J949" t="s">
        <v>51</v>
      </c>
      <c r="L949" t="s">
        <v>56</v>
      </c>
      <c r="M949" s="2">
        <v>45747</v>
      </c>
      <c r="N949" s="3" t="s">
        <v>577</v>
      </c>
      <c r="O949" t="s">
        <v>449</v>
      </c>
      <c r="P949" t="s">
        <v>1520</v>
      </c>
    </row>
    <row r="950" spans="1:16" x14ac:dyDescent="0.25">
      <c r="A950">
        <v>2025</v>
      </c>
      <c r="B950" s="2">
        <v>45658</v>
      </c>
      <c r="C950" s="2">
        <v>45747</v>
      </c>
      <c r="D950" t="s">
        <v>202</v>
      </c>
      <c r="E950" t="s">
        <v>59</v>
      </c>
      <c r="F950">
        <v>67</v>
      </c>
      <c r="G950" t="s">
        <v>45</v>
      </c>
      <c r="H950" t="s">
        <v>189</v>
      </c>
      <c r="I950" s="3" t="s">
        <v>49</v>
      </c>
      <c r="J950" t="s">
        <v>51</v>
      </c>
      <c r="L950" t="s">
        <v>56</v>
      </c>
      <c r="M950" s="2">
        <v>45747</v>
      </c>
      <c r="N950" s="3" t="s">
        <v>577</v>
      </c>
      <c r="O950" t="s">
        <v>449</v>
      </c>
      <c r="P950" t="s">
        <v>1521</v>
      </c>
    </row>
    <row r="951" spans="1:16" x14ac:dyDescent="0.25">
      <c r="A951">
        <v>2025</v>
      </c>
      <c r="B951" s="2">
        <v>45658</v>
      </c>
      <c r="C951" s="2">
        <v>45747</v>
      </c>
      <c r="D951" t="s">
        <v>202</v>
      </c>
      <c r="E951" t="s">
        <v>59</v>
      </c>
      <c r="F951">
        <v>67</v>
      </c>
      <c r="G951" t="s">
        <v>45</v>
      </c>
      <c r="H951" t="s">
        <v>189</v>
      </c>
      <c r="I951" s="3" t="s">
        <v>49</v>
      </c>
      <c r="J951" t="s">
        <v>51</v>
      </c>
      <c r="L951" t="s">
        <v>56</v>
      </c>
      <c r="M951" s="2">
        <v>45747</v>
      </c>
      <c r="N951" s="3" t="s">
        <v>577</v>
      </c>
      <c r="O951" t="s">
        <v>449</v>
      </c>
      <c r="P951" t="s">
        <v>1522</v>
      </c>
    </row>
    <row r="952" spans="1:16" x14ac:dyDescent="0.25">
      <c r="A952">
        <v>2025</v>
      </c>
      <c r="B952" s="2">
        <v>45658</v>
      </c>
      <c r="C952" s="2">
        <v>45747</v>
      </c>
      <c r="D952" t="s">
        <v>202</v>
      </c>
      <c r="E952" t="s">
        <v>59</v>
      </c>
      <c r="F952">
        <v>67</v>
      </c>
      <c r="G952" t="s">
        <v>45</v>
      </c>
      <c r="H952" t="s">
        <v>189</v>
      </c>
      <c r="I952" s="3" t="s">
        <v>49</v>
      </c>
      <c r="J952" t="s">
        <v>51</v>
      </c>
      <c r="L952" t="s">
        <v>56</v>
      </c>
      <c r="M952" s="2">
        <v>45747</v>
      </c>
      <c r="N952" s="3" t="s">
        <v>577</v>
      </c>
      <c r="O952" t="s">
        <v>449</v>
      </c>
      <c r="P952" t="s">
        <v>1523</v>
      </c>
    </row>
    <row r="953" spans="1:16" x14ac:dyDescent="0.25">
      <c r="A953">
        <v>2025</v>
      </c>
      <c r="B953" s="2">
        <v>45658</v>
      </c>
      <c r="C953" s="2">
        <v>45747</v>
      </c>
      <c r="D953" t="s">
        <v>202</v>
      </c>
      <c r="E953" t="s">
        <v>59</v>
      </c>
      <c r="F953">
        <v>67</v>
      </c>
      <c r="G953" t="s">
        <v>45</v>
      </c>
      <c r="H953" t="s">
        <v>189</v>
      </c>
      <c r="I953" s="3" t="s">
        <v>49</v>
      </c>
      <c r="J953" t="s">
        <v>51</v>
      </c>
      <c r="L953" t="s">
        <v>56</v>
      </c>
      <c r="M953" s="2">
        <v>45747</v>
      </c>
      <c r="N953" s="3" t="s">
        <v>577</v>
      </c>
      <c r="O953" t="s">
        <v>449</v>
      </c>
      <c r="P953" t="s">
        <v>1524</v>
      </c>
    </row>
    <row r="954" spans="1:16" x14ac:dyDescent="0.25">
      <c r="A954">
        <v>2025</v>
      </c>
      <c r="B954" s="2">
        <v>45658</v>
      </c>
      <c r="C954" s="2">
        <v>45747</v>
      </c>
      <c r="D954" t="s">
        <v>202</v>
      </c>
      <c r="E954" t="s">
        <v>59</v>
      </c>
      <c r="F954">
        <v>67</v>
      </c>
      <c r="G954" t="s">
        <v>45</v>
      </c>
      <c r="H954" t="s">
        <v>189</v>
      </c>
      <c r="I954" s="3" t="s">
        <v>49</v>
      </c>
      <c r="J954" t="s">
        <v>51</v>
      </c>
      <c r="L954" t="s">
        <v>56</v>
      </c>
      <c r="M954" s="2">
        <v>45747</v>
      </c>
      <c r="N954" s="3" t="s">
        <v>577</v>
      </c>
      <c r="O954" t="s">
        <v>449</v>
      </c>
      <c r="P954" t="s">
        <v>1525</v>
      </c>
    </row>
    <row r="955" spans="1:16" x14ac:dyDescent="0.25">
      <c r="A955">
        <v>2025</v>
      </c>
      <c r="B955" s="2">
        <v>45658</v>
      </c>
      <c r="C955" s="2">
        <v>45747</v>
      </c>
      <c r="D955" t="s">
        <v>202</v>
      </c>
      <c r="E955" t="s">
        <v>59</v>
      </c>
      <c r="F955">
        <v>67</v>
      </c>
      <c r="G955" t="s">
        <v>45</v>
      </c>
      <c r="H955" t="s">
        <v>189</v>
      </c>
      <c r="I955" s="3" t="s">
        <v>49</v>
      </c>
      <c r="J955" t="s">
        <v>51</v>
      </c>
      <c r="L955" t="s">
        <v>56</v>
      </c>
      <c r="M955" s="2">
        <v>45747</v>
      </c>
      <c r="N955" s="3" t="s">
        <v>577</v>
      </c>
      <c r="O955" t="s">
        <v>449</v>
      </c>
      <c r="P955" t="s">
        <v>1526</v>
      </c>
    </row>
    <row r="956" spans="1:16" x14ac:dyDescent="0.25">
      <c r="A956">
        <v>2025</v>
      </c>
      <c r="B956" s="2">
        <v>45658</v>
      </c>
      <c r="C956" s="2">
        <v>45747</v>
      </c>
      <c r="D956" t="s">
        <v>202</v>
      </c>
      <c r="E956" t="s">
        <v>59</v>
      </c>
      <c r="F956">
        <v>67</v>
      </c>
      <c r="G956" t="s">
        <v>45</v>
      </c>
      <c r="H956" t="s">
        <v>189</v>
      </c>
      <c r="I956" s="3" t="s">
        <v>49</v>
      </c>
      <c r="J956" t="s">
        <v>51</v>
      </c>
      <c r="L956" t="s">
        <v>56</v>
      </c>
      <c r="M956" s="2">
        <v>45747</v>
      </c>
      <c r="N956" s="3" t="s">
        <v>577</v>
      </c>
      <c r="O956" t="s">
        <v>449</v>
      </c>
      <c r="P956" t="s">
        <v>1527</v>
      </c>
    </row>
    <row r="957" spans="1:16" x14ac:dyDescent="0.25">
      <c r="A957">
        <v>2025</v>
      </c>
      <c r="B957" s="2">
        <v>45658</v>
      </c>
      <c r="C957" s="2">
        <v>45747</v>
      </c>
      <c r="D957" t="s">
        <v>202</v>
      </c>
      <c r="E957" t="s">
        <v>59</v>
      </c>
      <c r="F957">
        <v>67</v>
      </c>
      <c r="G957" t="s">
        <v>45</v>
      </c>
      <c r="H957" t="s">
        <v>189</v>
      </c>
      <c r="I957" s="3" t="s">
        <v>49</v>
      </c>
      <c r="J957" t="s">
        <v>51</v>
      </c>
      <c r="L957" t="s">
        <v>56</v>
      </c>
      <c r="M957" s="2">
        <v>45747</v>
      </c>
      <c r="N957" s="3" t="s">
        <v>577</v>
      </c>
      <c r="O957" t="s">
        <v>449</v>
      </c>
      <c r="P957" t="s">
        <v>1528</v>
      </c>
    </row>
    <row r="958" spans="1:16" x14ac:dyDescent="0.25">
      <c r="A958">
        <v>2025</v>
      </c>
      <c r="B958" s="2">
        <v>45658</v>
      </c>
      <c r="C958" s="2">
        <v>45747</v>
      </c>
      <c r="D958" t="s">
        <v>202</v>
      </c>
      <c r="E958" t="s">
        <v>59</v>
      </c>
      <c r="F958">
        <v>67</v>
      </c>
      <c r="G958" t="s">
        <v>45</v>
      </c>
      <c r="H958" t="s">
        <v>189</v>
      </c>
      <c r="I958" s="3" t="s">
        <v>49</v>
      </c>
      <c r="J958" t="s">
        <v>51</v>
      </c>
      <c r="L958" t="s">
        <v>56</v>
      </c>
      <c r="M958" s="2">
        <v>45747</v>
      </c>
      <c r="N958" s="3" t="s">
        <v>577</v>
      </c>
      <c r="O958" t="s">
        <v>449</v>
      </c>
      <c r="P958" t="s">
        <v>1529</v>
      </c>
    </row>
    <row r="959" spans="1:16" x14ac:dyDescent="0.25">
      <c r="A959">
        <v>2025</v>
      </c>
      <c r="B959" s="2">
        <v>45658</v>
      </c>
      <c r="C959" s="2">
        <v>45747</v>
      </c>
      <c r="D959" t="s">
        <v>202</v>
      </c>
      <c r="E959" t="s">
        <v>59</v>
      </c>
      <c r="F959">
        <v>67</v>
      </c>
      <c r="G959" t="s">
        <v>45</v>
      </c>
      <c r="H959" t="s">
        <v>189</v>
      </c>
      <c r="I959" s="3" t="s">
        <v>49</v>
      </c>
      <c r="J959" t="s">
        <v>51</v>
      </c>
      <c r="L959" t="s">
        <v>56</v>
      </c>
      <c r="M959" s="2">
        <v>45747</v>
      </c>
      <c r="N959" s="3" t="s">
        <v>577</v>
      </c>
      <c r="O959" t="s">
        <v>449</v>
      </c>
      <c r="P959" t="s">
        <v>1530</v>
      </c>
    </row>
    <row r="960" spans="1:16" x14ac:dyDescent="0.25">
      <c r="A960">
        <v>2025</v>
      </c>
      <c r="B960" s="2">
        <v>45658</v>
      </c>
      <c r="C960" s="2">
        <v>45747</v>
      </c>
      <c r="D960" t="s">
        <v>202</v>
      </c>
      <c r="E960" t="s">
        <v>59</v>
      </c>
      <c r="F960">
        <v>67</v>
      </c>
      <c r="G960" t="s">
        <v>45</v>
      </c>
      <c r="H960" t="s">
        <v>189</v>
      </c>
      <c r="I960" s="3" t="s">
        <v>49</v>
      </c>
      <c r="J960" t="s">
        <v>51</v>
      </c>
      <c r="L960" t="s">
        <v>56</v>
      </c>
      <c r="M960" s="2">
        <v>45747</v>
      </c>
      <c r="N960" s="3" t="s">
        <v>577</v>
      </c>
      <c r="O960" t="s">
        <v>449</v>
      </c>
      <c r="P960" t="s">
        <v>1531</v>
      </c>
    </row>
    <row r="961" spans="1:16" x14ac:dyDescent="0.25">
      <c r="A961">
        <v>2025</v>
      </c>
      <c r="B961" s="2">
        <v>45658</v>
      </c>
      <c r="C961" s="2">
        <v>45747</v>
      </c>
      <c r="D961" t="s">
        <v>202</v>
      </c>
      <c r="E961" t="s">
        <v>144</v>
      </c>
      <c r="F961">
        <v>113</v>
      </c>
      <c r="G961" t="s">
        <v>45</v>
      </c>
      <c r="H961" t="s">
        <v>189</v>
      </c>
      <c r="I961" s="3" t="s">
        <v>49</v>
      </c>
      <c r="J961" t="s">
        <v>51</v>
      </c>
      <c r="L961" t="s">
        <v>56</v>
      </c>
      <c r="M961" s="2">
        <v>45747</v>
      </c>
      <c r="N961" s="3" t="s">
        <v>577</v>
      </c>
      <c r="O961" t="s">
        <v>449</v>
      </c>
      <c r="P961" t="s">
        <v>1532</v>
      </c>
    </row>
    <row r="962" spans="1:16" x14ac:dyDescent="0.25">
      <c r="A962">
        <v>2025</v>
      </c>
      <c r="B962" s="2">
        <v>45658</v>
      </c>
      <c r="C962" s="2">
        <v>45747</v>
      </c>
      <c r="D962" t="s">
        <v>202</v>
      </c>
      <c r="E962" t="s">
        <v>144</v>
      </c>
      <c r="F962">
        <v>113</v>
      </c>
      <c r="G962" t="s">
        <v>45</v>
      </c>
      <c r="H962" t="s">
        <v>189</v>
      </c>
      <c r="I962" s="3" t="s">
        <v>49</v>
      </c>
      <c r="J962" t="s">
        <v>51</v>
      </c>
      <c r="L962" t="s">
        <v>56</v>
      </c>
      <c r="M962" s="2">
        <v>45747</v>
      </c>
      <c r="N962" s="3" t="s">
        <v>577</v>
      </c>
      <c r="O962" t="s">
        <v>449</v>
      </c>
      <c r="P962" t="s">
        <v>1533</v>
      </c>
    </row>
    <row r="963" spans="1:16" x14ac:dyDescent="0.25">
      <c r="A963">
        <v>2025</v>
      </c>
      <c r="B963" s="2">
        <v>45658</v>
      </c>
      <c r="C963" s="2">
        <v>45747</v>
      </c>
      <c r="D963" t="s">
        <v>202</v>
      </c>
      <c r="E963" t="s">
        <v>144</v>
      </c>
      <c r="F963">
        <v>113</v>
      </c>
      <c r="G963" t="s">
        <v>46</v>
      </c>
      <c r="H963" t="s">
        <v>189</v>
      </c>
      <c r="I963" s="3" t="s">
        <v>49</v>
      </c>
      <c r="J963" t="s">
        <v>52</v>
      </c>
      <c r="L963" t="s">
        <v>56</v>
      </c>
      <c r="M963" s="2">
        <v>45747</v>
      </c>
      <c r="N963" s="3" t="s">
        <v>577</v>
      </c>
      <c r="O963" t="s">
        <v>430</v>
      </c>
      <c r="P963" t="s">
        <v>1534</v>
      </c>
    </row>
    <row r="964" spans="1:16" x14ac:dyDescent="0.25">
      <c r="A964">
        <v>2025</v>
      </c>
      <c r="B964" s="2">
        <v>45658</v>
      </c>
      <c r="C964" s="2">
        <v>45747</v>
      </c>
      <c r="D964" t="s">
        <v>202</v>
      </c>
      <c r="E964" t="s">
        <v>144</v>
      </c>
      <c r="F964">
        <v>113</v>
      </c>
      <c r="G964" t="s">
        <v>45</v>
      </c>
      <c r="H964" t="s">
        <v>189</v>
      </c>
      <c r="I964" s="3" t="s">
        <v>49</v>
      </c>
      <c r="J964" t="s">
        <v>51</v>
      </c>
      <c r="L964" t="s">
        <v>56</v>
      </c>
      <c r="M964" s="2">
        <v>45747</v>
      </c>
      <c r="N964" s="3" t="s">
        <v>577</v>
      </c>
      <c r="O964" t="s">
        <v>449</v>
      </c>
      <c r="P964" t="s">
        <v>1535</v>
      </c>
    </row>
    <row r="965" spans="1:16" x14ac:dyDescent="0.25">
      <c r="A965">
        <v>2025</v>
      </c>
      <c r="B965" s="2">
        <v>45658</v>
      </c>
      <c r="C965" s="2">
        <v>45747</v>
      </c>
      <c r="D965" t="s">
        <v>202</v>
      </c>
      <c r="E965" t="s">
        <v>144</v>
      </c>
      <c r="F965">
        <v>113</v>
      </c>
      <c r="G965" t="s">
        <v>45</v>
      </c>
      <c r="H965" t="s">
        <v>189</v>
      </c>
      <c r="I965" s="3" t="s">
        <v>49</v>
      </c>
      <c r="J965" t="s">
        <v>51</v>
      </c>
      <c r="L965" t="s">
        <v>56</v>
      </c>
      <c r="M965" s="2">
        <v>45747</v>
      </c>
      <c r="N965" s="3" t="s">
        <v>577</v>
      </c>
      <c r="O965" t="s">
        <v>449</v>
      </c>
      <c r="P965" t="s">
        <v>1536</v>
      </c>
    </row>
    <row r="966" spans="1:16" x14ac:dyDescent="0.25">
      <c r="A966">
        <v>2025</v>
      </c>
      <c r="B966" s="2">
        <v>45658</v>
      </c>
      <c r="C966" s="2">
        <v>45747</v>
      </c>
      <c r="D966" t="s">
        <v>202</v>
      </c>
      <c r="E966" t="s">
        <v>144</v>
      </c>
      <c r="F966">
        <v>113</v>
      </c>
      <c r="G966" t="s">
        <v>45</v>
      </c>
      <c r="H966" t="s">
        <v>189</v>
      </c>
      <c r="I966" s="3" t="s">
        <v>49</v>
      </c>
      <c r="J966" t="s">
        <v>51</v>
      </c>
      <c r="L966" t="s">
        <v>56</v>
      </c>
      <c r="M966" s="2">
        <v>45747</v>
      </c>
      <c r="N966" s="3" t="s">
        <v>577</v>
      </c>
      <c r="O966" t="s">
        <v>473</v>
      </c>
      <c r="P966" t="s">
        <v>1537</v>
      </c>
    </row>
    <row r="967" spans="1:16" x14ac:dyDescent="0.25">
      <c r="A967">
        <v>2025</v>
      </c>
      <c r="B967" s="2">
        <v>45658</v>
      </c>
      <c r="C967" s="2">
        <v>45747</v>
      </c>
      <c r="D967" t="s">
        <v>202</v>
      </c>
      <c r="E967" t="s">
        <v>144</v>
      </c>
      <c r="F967">
        <v>113</v>
      </c>
      <c r="G967" t="s">
        <v>45</v>
      </c>
      <c r="H967" t="s">
        <v>189</v>
      </c>
      <c r="I967" s="3" t="s">
        <v>49</v>
      </c>
      <c r="J967" t="s">
        <v>51</v>
      </c>
      <c r="L967" t="s">
        <v>56</v>
      </c>
      <c r="M967" s="2">
        <v>45747</v>
      </c>
      <c r="N967" s="3" t="s">
        <v>577</v>
      </c>
      <c r="O967" t="s">
        <v>449</v>
      </c>
      <c r="P967" t="s">
        <v>1538</v>
      </c>
    </row>
    <row r="968" spans="1:16" x14ac:dyDescent="0.25">
      <c r="A968">
        <v>2025</v>
      </c>
      <c r="B968" s="2">
        <v>45658</v>
      </c>
      <c r="C968" s="2">
        <v>45747</v>
      </c>
      <c r="D968" t="s">
        <v>202</v>
      </c>
      <c r="E968" t="s">
        <v>144</v>
      </c>
      <c r="F968">
        <v>113</v>
      </c>
      <c r="G968" t="s">
        <v>45</v>
      </c>
      <c r="H968" t="s">
        <v>189</v>
      </c>
      <c r="I968" s="3" t="s">
        <v>49</v>
      </c>
      <c r="J968" t="s">
        <v>51</v>
      </c>
      <c r="L968" t="s">
        <v>56</v>
      </c>
      <c r="M968" s="2">
        <v>45747</v>
      </c>
      <c r="N968" s="3" t="s">
        <v>577</v>
      </c>
      <c r="O968" t="s">
        <v>449</v>
      </c>
      <c r="P968" t="s">
        <v>1539</v>
      </c>
    </row>
    <row r="969" spans="1:16" x14ac:dyDescent="0.25">
      <c r="A969">
        <v>2025</v>
      </c>
      <c r="B969" s="2">
        <v>45658</v>
      </c>
      <c r="C969" s="2">
        <v>45747</v>
      </c>
      <c r="D969" t="s">
        <v>202</v>
      </c>
      <c r="E969" t="s">
        <v>144</v>
      </c>
      <c r="F969">
        <v>113</v>
      </c>
      <c r="G969" t="s">
        <v>45</v>
      </c>
      <c r="H969" t="s">
        <v>189</v>
      </c>
      <c r="I969" s="3" t="s">
        <v>49</v>
      </c>
      <c r="J969" t="s">
        <v>51</v>
      </c>
      <c r="L969" t="s">
        <v>56</v>
      </c>
      <c r="M969" s="2">
        <v>45747</v>
      </c>
      <c r="N969" s="3" t="s">
        <v>577</v>
      </c>
      <c r="O969" t="s">
        <v>449</v>
      </c>
      <c r="P969" t="s">
        <v>1540</v>
      </c>
    </row>
    <row r="970" spans="1:16" x14ac:dyDescent="0.25">
      <c r="A970">
        <v>2025</v>
      </c>
      <c r="B970" s="2">
        <v>45658</v>
      </c>
      <c r="C970" s="2">
        <v>45747</v>
      </c>
      <c r="D970" t="s">
        <v>202</v>
      </c>
      <c r="E970" t="s">
        <v>144</v>
      </c>
      <c r="F970">
        <v>113</v>
      </c>
      <c r="G970" t="s">
        <v>45</v>
      </c>
      <c r="H970" t="s">
        <v>189</v>
      </c>
      <c r="I970" s="3" t="s">
        <v>49</v>
      </c>
      <c r="J970" t="s">
        <v>51</v>
      </c>
      <c r="L970" t="s">
        <v>56</v>
      </c>
      <c r="M970" s="2">
        <v>45747</v>
      </c>
      <c r="N970" s="3" t="s">
        <v>577</v>
      </c>
      <c r="O970" t="s">
        <v>430</v>
      </c>
      <c r="P970" t="s">
        <v>1541</v>
      </c>
    </row>
    <row r="971" spans="1:16" x14ac:dyDescent="0.25">
      <c r="A971">
        <v>2025</v>
      </c>
      <c r="B971" s="2">
        <v>45658</v>
      </c>
      <c r="C971" s="2">
        <v>45747</v>
      </c>
      <c r="D971" t="s">
        <v>202</v>
      </c>
      <c r="E971" t="s">
        <v>144</v>
      </c>
      <c r="F971">
        <v>113</v>
      </c>
      <c r="G971" t="s">
        <v>45</v>
      </c>
      <c r="H971" t="s">
        <v>189</v>
      </c>
      <c r="I971" s="3" t="s">
        <v>49</v>
      </c>
      <c r="J971" t="s">
        <v>51</v>
      </c>
      <c r="L971" t="s">
        <v>56</v>
      </c>
      <c r="M971" s="2">
        <v>45747</v>
      </c>
      <c r="N971" s="3" t="s">
        <v>577</v>
      </c>
      <c r="O971" t="s">
        <v>449</v>
      </c>
      <c r="P971" t="s">
        <v>1542</v>
      </c>
    </row>
    <row r="972" spans="1:16" x14ac:dyDescent="0.25">
      <c r="A972">
        <v>2025</v>
      </c>
      <c r="B972" s="2">
        <v>45658</v>
      </c>
      <c r="C972" s="2">
        <v>45747</v>
      </c>
      <c r="D972" t="s">
        <v>202</v>
      </c>
      <c r="E972" t="s">
        <v>144</v>
      </c>
      <c r="F972">
        <v>113</v>
      </c>
      <c r="G972" t="s">
        <v>45</v>
      </c>
      <c r="H972" t="s">
        <v>189</v>
      </c>
      <c r="I972" s="3" t="s">
        <v>49</v>
      </c>
      <c r="J972" t="s">
        <v>51</v>
      </c>
      <c r="L972" t="s">
        <v>56</v>
      </c>
      <c r="M972" s="2">
        <v>45747</v>
      </c>
      <c r="N972" s="3" t="s">
        <v>577</v>
      </c>
      <c r="O972" t="s">
        <v>449</v>
      </c>
      <c r="P972" t="s">
        <v>1543</v>
      </c>
    </row>
    <row r="973" spans="1:16" x14ac:dyDescent="0.25">
      <c r="A973">
        <v>2025</v>
      </c>
      <c r="B973" s="2">
        <v>45658</v>
      </c>
      <c r="C973" s="2">
        <v>45747</v>
      </c>
      <c r="D973" t="s">
        <v>202</v>
      </c>
      <c r="E973" t="s">
        <v>144</v>
      </c>
      <c r="F973">
        <v>113</v>
      </c>
      <c r="G973" t="s">
        <v>45</v>
      </c>
      <c r="H973" t="s">
        <v>189</v>
      </c>
      <c r="I973" s="3" t="s">
        <v>49</v>
      </c>
      <c r="J973" t="s">
        <v>51</v>
      </c>
      <c r="L973" t="s">
        <v>56</v>
      </c>
      <c r="M973" s="2">
        <v>45747</v>
      </c>
      <c r="N973" s="3" t="s">
        <v>577</v>
      </c>
      <c r="O973" t="s">
        <v>449</v>
      </c>
      <c r="P973" t="s">
        <v>1544</v>
      </c>
    </row>
    <row r="974" spans="1:16" x14ac:dyDescent="0.25">
      <c r="A974">
        <v>2025</v>
      </c>
      <c r="B974" s="2">
        <v>45658</v>
      </c>
      <c r="C974" s="2">
        <v>45747</v>
      </c>
      <c r="D974" t="s">
        <v>202</v>
      </c>
      <c r="E974" t="s">
        <v>144</v>
      </c>
      <c r="F974">
        <v>113</v>
      </c>
      <c r="G974" t="s">
        <v>45</v>
      </c>
      <c r="H974" t="s">
        <v>189</v>
      </c>
      <c r="I974" s="3" t="s">
        <v>49</v>
      </c>
      <c r="J974" t="s">
        <v>51</v>
      </c>
      <c r="L974" t="s">
        <v>56</v>
      </c>
      <c r="M974" s="2">
        <v>45747</v>
      </c>
      <c r="N974" s="3" t="s">
        <v>577</v>
      </c>
      <c r="O974" t="s">
        <v>430</v>
      </c>
      <c r="P974" t="s">
        <v>1545</v>
      </c>
    </row>
    <row r="975" spans="1:16" x14ac:dyDescent="0.25">
      <c r="A975">
        <v>2025</v>
      </c>
      <c r="B975" s="2">
        <v>45658</v>
      </c>
      <c r="C975" s="2">
        <v>45747</v>
      </c>
      <c r="D975" t="s">
        <v>202</v>
      </c>
      <c r="E975" t="s">
        <v>144</v>
      </c>
      <c r="F975">
        <v>113</v>
      </c>
      <c r="G975" t="s">
        <v>45</v>
      </c>
      <c r="H975" t="s">
        <v>189</v>
      </c>
      <c r="I975" s="3" t="s">
        <v>49</v>
      </c>
      <c r="J975" t="s">
        <v>51</v>
      </c>
      <c r="L975" t="s">
        <v>56</v>
      </c>
      <c r="M975" s="2">
        <v>45747</v>
      </c>
      <c r="N975" s="3" t="s">
        <v>577</v>
      </c>
      <c r="O975" t="s">
        <v>449</v>
      </c>
      <c r="P975" t="s">
        <v>1546</v>
      </c>
    </row>
    <row r="976" spans="1:16" x14ac:dyDescent="0.25">
      <c r="A976">
        <v>2025</v>
      </c>
      <c r="B976" s="2">
        <v>45658</v>
      </c>
      <c r="C976" s="2">
        <v>45747</v>
      </c>
      <c r="D976" t="s">
        <v>202</v>
      </c>
      <c r="E976" t="s">
        <v>144</v>
      </c>
      <c r="F976">
        <v>113</v>
      </c>
      <c r="G976" t="s">
        <v>45</v>
      </c>
      <c r="H976" t="s">
        <v>189</v>
      </c>
      <c r="I976" s="3" t="s">
        <v>49</v>
      </c>
      <c r="J976" t="s">
        <v>51</v>
      </c>
      <c r="L976" t="s">
        <v>56</v>
      </c>
      <c r="M976" s="2">
        <v>45747</v>
      </c>
      <c r="N976" s="3" t="s">
        <v>577</v>
      </c>
      <c r="O976" t="s">
        <v>449</v>
      </c>
      <c r="P976" t="s">
        <v>1547</v>
      </c>
    </row>
    <row r="977" spans="1:16" x14ac:dyDescent="0.25">
      <c r="A977">
        <v>2025</v>
      </c>
      <c r="B977" s="2">
        <v>45658</v>
      </c>
      <c r="C977" s="2">
        <v>45747</v>
      </c>
      <c r="D977" t="s">
        <v>202</v>
      </c>
      <c r="E977" t="s">
        <v>144</v>
      </c>
      <c r="F977">
        <v>113</v>
      </c>
      <c r="G977" t="s">
        <v>45</v>
      </c>
      <c r="H977" t="s">
        <v>189</v>
      </c>
      <c r="I977" s="3" t="s">
        <v>49</v>
      </c>
      <c r="J977" t="s">
        <v>51</v>
      </c>
      <c r="L977" t="s">
        <v>56</v>
      </c>
      <c r="M977" s="2">
        <v>45747</v>
      </c>
      <c r="N977" s="3" t="s">
        <v>577</v>
      </c>
      <c r="O977" t="s">
        <v>449</v>
      </c>
      <c r="P977" t="s">
        <v>1548</v>
      </c>
    </row>
    <row r="978" spans="1:16" x14ac:dyDescent="0.25">
      <c r="A978">
        <v>2025</v>
      </c>
      <c r="B978" s="2">
        <v>45658</v>
      </c>
      <c r="C978" s="2">
        <v>45747</v>
      </c>
      <c r="D978" t="s">
        <v>202</v>
      </c>
      <c r="E978" t="s">
        <v>144</v>
      </c>
      <c r="F978">
        <v>113</v>
      </c>
      <c r="G978" t="s">
        <v>45</v>
      </c>
      <c r="H978" t="s">
        <v>189</v>
      </c>
      <c r="I978" s="3" t="s">
        <v>49</v>
      </c>
      <c r="J978" t="s">
        <v>51</v>
      </c>
      <c r="L978" t="s">
        <v>56</v>
      </c>
      <c r="M978" s="2">
        <v>45747</v>
      </c>
      <c r="N978" s="3" t="s">
        <v>577</v>
      </c>
      <c r="O978" t="s">
        <v>449</v>
      </c>
      <c r="P978" t="s">
        <v>1549</v>
      </c>
    </row>
    <row r="979" spans="1:16" x14ac:dyDescent="0.25">
      <c r="A979">
        <v>2025</v>
      </c>
      <c r="B979" s="2">
        <v>45658</v>
      </c>
      <c r="C979" s="2">
        <v>45747</v>
      </c>
      <c r="D979" t="s">
        <v>202</v>
      </c>
      <c r="E979" t="s">
        <v>144</v>
      </c>
      <c r="F979">
        <v>113</v>
      </c>
      <c r="G979" t="s">
        <v>45</v>
      </c>
      <c r="H979" t="s">
        <v>189</v>
      </c>
      <c r="I979" s="3" t="s">
        <v>49</v>
      </c>
      <c r="J979" t="s">
        <v>51</v>
      </c>
      <c r="L979" t="s">
        <v>56</v>
      </c>
      <c r="M979" s="2">
        <v>45747</v>
      </c>
      <c r="N979" s="3" t="s">
        <v>577</v>
      </c>
      <c r="O979" t="s">
        <v>449</v>
      </c>
      <c r="P979" t="s">
        <v>1550</v>
      </c>
    </row>
    <row r="980" spans="1:16" x14ac:dyDescent="0.25">
      <c r="A980">
        <v>2025</v>
      </c>
      <c r="B980" s="2">
        <v>45658</v>
      </c>
      <c r="C980" s="2">
        <v>45747</v>
      </c>
      <c r="D980" t="s">
        <v>202</v>
      </c>
      <c r="E980" t="s">
        <v>144</v>
      </c>
      <c r="F980">
        <v>113</v>
      </c>
      <c r="G980" t="s">
        <v>45</v>
      </c>
      <c r="H980" t="s">
        <v>189</v>
      </c>
      <c r="I980" s="3" t="s">
        <v>49</v>
      </c>
      <c r="J980" t="s">
        <v>51</v>
      </c>
      <c r="L980" t="s">
        <v>56</v>
      </c>
      <c r="M980" s="2">
        <v>45747</v>
      </c>
      <c r="N980" s="3" t="s">
        <v>577</v>
      </c>
      <c r="O980" t="s">
        <v>449</v>
      </c>
      <c r="P980" t="s">
        <v>1551</v>
      </c>
    </row>
    <row r="981" spans="1:16" x14ac:dyDescent="0.25">
      <c r="A981">
        <v>2025</v>
      </c>
      <c r="B981" s="2">
        <v>45658</v>
      </c>
      <c r="C981" s="2">
        <v>45747</v>
      </c>
      <c r="D981" t="s">
        <v>202</v>
      </c>
      <c r="E981" t="s">
        <v>144</v>
      </c>
      <c r="F981">
        <v>113</v>
      </c>
      <c r="G981" t="s">
        <v>45</v>
      </c>
      <c r="H981" t="s">
        <v>189</v>
      </c>
      <c r="I981" s="3" t="s">
        <v>49</v>
      </c>
      <c r="J981" t="s">
        <v>51</v>
      </c>
      <c r="L981" t="s">
        <v>56</v>
      </c>
      <c r="M981" s="2">
        <v>45747</v>
      </c>
      <c r="N981" s="3" t="s">
        <v>577</v>
      </c>
      <c r="O981" t="s">
        <v>449</v>
      </c>
      <c r="P981" t="s">
        <v>1552</v>
      </c>
    </row>
    <row r="982" spans="1:16" x14ac:dyDescent="0.25">
      <c r="A982">
        <v>2025</v>
      </c>
      <c r="B982" s="2">
        <v>45658</v>
      </c>
      <c r="C982" s="2">
        <v>45747</v>
      </c>
      <c r="D982" t="s">
        <v>202</v>
      </c>
      <c r="E982" t="s">
        <v>144</v>
      </c>
      <c r="F982">
        <v>113</v>
      </c>
      <c r="G982" t="s">
        <v>45</v>
      </c>
      <c r="H982" t="s">
        <v>189</v>
      </c>
      <c r="I982" s="3" t="s">
        <v>49</v>
      </c>
      <c r="J982" t="s">
        <v>51</v>
      </c>
      <c r="L982" t="s">
        <v>56</v>
      </c>
      <c r="M982" s="2">
        <v>45747</v>
      </c>
      <c r="N982" s="3" t="s">
        <v>577</v>
      </c>
      <c r="O982" t="s">
        <v>449</v>
      </c>
      <c r="P982" t="s">
        <v>1553</v>
      </c>
    </row>
    <row r="983" spans="1:16" x14ac:dyDescent="0.25">
      <c r="A983">
        <v>2025</v>
      </c>
      <c r="B983" s="2">
        <v>45658</v>
      </c>
      <c r="C983" s="2">
        <v>45747</v>
      </c>
      <c r="D983" t="s">
        <v>202</v>
      </c>
      <c r="E983" t="s">
        <v>144</v>
      </c>
      <c r="F983">
        <v>113</v>
      </c>
      <c r="G983" t="s">
        <v>45</v>
      </c>
      <c r="H983" t="s">
        <v>189</v>
      </c>
      <c r="I983" s="3" t="s">
        <v>49</v>
      </c>
      <c r="J983" t="s">
        <v>51</v>
      </c>
      <c r="L983" t="s">
        <v>56</v>
      </c>
      <c r="M983" s="2">
        <v>45747</v>
      </c>
      <c r="N983" s="3" t="s">
        <v>577</v>
      </c>
      <c r="O983" t="s">
        <v>449</v>
      </c>
      <c r="P983" t="s">
        <v>1554</v>
      </c>
    </row>
    <row r="984" spans="1:16" x14ac:dyDescent="0.25">
      <c r="A984">
        <v>2025</v>
      </c>
      <c r="B984" s="2">
        <v>45658</v>
      </c>
      <c r="C984" s="2">
        <v>45747</v>
      </c>
      <c r="D984" t="s">
        <v>202</v>
      </c>
      <c r="E984" t="s">
        <v>144</v>
      </c>
      <c r="F984">
        <v>113</v>
      </c>
      <c r="G984" t="s">
        <v>45</v>
      </c>
      <c r="H984" t="s">
        <v>189</v>
      </c>
      <c r="I984" s="3" t="s">
        <v>49</v>
      </c>
      <c r="J984" t="s">
        <v>51</v>
      </c>
      <c r="L984" t="s">
        <v>56</v>
      </c>
      <c r="M984" s="2">
        <v>45747</v>
      </c>
      <c r="N984" s="3" t="s">
        <v>577</v>
      </c>
      <c r="O984" t="s">
        <v>449</v>
      </c>
      <c r="P984" t="s">
        <v>1555</v>
      </c>
    </row>
    <row r="985" spans="1:16" x14ac:dyDescent="0.25">
      <c r="A985">
        <v>2025</v>
      </c>
      <c r="B985" s="2">
        <v>45658</v>
      </c>
      <c r="C985" s="2">
        <v>45747</v>
      </c>
      <c r="D985" t="s">
        <v>202</v>
      </c>
      <c r="E985" t="s">
        <v>144</v>
      </c>
      <c r="F985">
        <v>113</v>
      </c>
      <c r="G985" t="s">
        <v>45</v>
      </c>
      <c r="H985" t="s">
        <v>189</v>
      </c>
      <c r="I985" s="3" t="s">
        <v>49</v>
      </c>
      <c r="J985" t="s">
        <v>51</v>
      </c>
      <c r="L985" t="s">
        <v>56</v>
      </c>
      <c r="M985" s="2">
        <v>45747</v>
      </c>
      <c r="N985" s="3" t="s">
        <v>577</v>
      </c>
      <c r="O985" t="s">
        <v>449</v>
      </c>
      <c r="P985" t="s">
        <v>1556</v>
      </c>
    </row>
    <row r="986" spans="1:16" x14ac:dyDescent="0.25">
      <c r="A986">
        <v>2025</v>
      </c>
      <c r="B986" s="2">
        <v>45658</v>
      </c>
      <c r="C986" s="2">
        <v>45747</v>
      </c>
      <c r="D986" t="s">
        <v>202</v>
      </c>
      <c r="E986" t="s">
        <v>144</v>
      </c>
      <c r="F986">
        <v>113</v>
      </c>
      <c r="G986" t="s">
        <v>45</v>
      </c>
      <c r="H986" t="s">
        <v>189</v>
      </c>
      <c r="I986" s="3" t="s">
        <v>49</v>
      </c>
      <c r="J986" t="s">
        <v>51</v>
      </c>
      <c r="L986" t="s">
        <v>56</v>
      </c>
      <c r="M986" s="2">
        <v>45747</v>
      </c>
      <c r="N986" s="3" t="s">
        <v>577</v>
      </c>
      <c r="O986" t="s">
        <v>430</v>
      </c>
      <c r="P986" t="s">
        <v>1557</v>
      </c>
    </row>
    <row r="987" spans="1:16" x14ac:dyDescent="0.25">
      <c r="A987">
        <v>2025</v>
      </c>
      <c r="B987" s="2">
        <v>45658</v>
      </c>
      <c r="C987" s="2">
        <v>45747</v>
      </c>
      <c r="D987" t="s">
        <v>202</v>
      </c>
      <c r="E987" t="s">
        <v>144</v>
      </c>
      <c r="F987">
        <v>113</v>
      </c>
      <c r="G987" t="s">
        <v>45</v>
      </c>
      <c r="H987" t="s">
        <v>189</v>
      </c>
      <c r="I987" s="3" t="s">
        <v>49</v>
      </c>
      <c r="J987" t="s">
        <v>51</v>
      </c>
      <c r="L987" t="s">
        <v>56</v>
      </c>
      <c r="M987" s="2">
        <v>45747</v>
      </c>
      <c r="N987" s="3" t="s">
        <v>577</v>
      </c>
      <c r="O987" t="s">
        <v>449</v>
      </c>
      <c r="P987" t="s">
        <v>1558</v>
      </c>
    </row>
    <row r="988" spans="1:16" x14ac:dyDescent="0.25">
      <c r="A988">
        <v>2025</v>
      </c>
      <c r="B988" s="2">
        <v>45658</v>
      </c>
      <c r="C988" s="2">
        <v>45747</v>
      </c>
      <c r="D988" t="s">
        <v>202</v>
      </c>
      <c r="E988" t="s">
        <v>144</v>
      </c>
      <c r="F988">
        <v>113</v>
      </c>
      <c r="G988" t="s">
        <v>45</v>
      </c>
      <c r="H988" t="s">
        <v>189</v>
      </c>
      <c r="I988" s="3" t="s">
        <v>49</v>
      </c>
      <c r="J988" t="s">
        <v>51</v>
      </c>
      <c r="L988" t="s">
        <v>56</v>
      </c>
      <c r="M988" s="2">
        <v>45747</v>
      </c>
      <c r="N988" s="3" t="s">
        <v>577</v>
      </c>
      <c r="O988" t="s">
        <v>449</v>
      </c>
      <c r="P988" t="s">
        <v>1559</v>
      </c>
    </row>
    <row r="989" spans="1:16" x14ac:dyDescent="0.25">
      <c r="A989">
        <v>2025</v>
      </c>
      <c r="B989" s="2">
        <v>45658</v>
      </c>
      <c r="C989" s="2">
        <v>45747</v>
      </c>
      <c r="D989" t="s">
        <v>202</v>
      </c>
      <c r="E989" t="s">
        <v>193</v>
      </c>
      <c r="F989">
        <v>117</v>
      </c>
      <c r="G989" t="s">
        <v>46</v>
      </c>
      <c r="H989" t="s">
        <v>189</v>
      </c>
      <c r="I989" s="3" t="s">
        <v>49</v>
      </c>
      <c r="J989" t="s">
        <v>51</v>
      </c>
      <c r="L989" t="s">
        <v>56</v>
      </c>
      <c r="M989" s="2">
        <v>45747</v>
      </c>
      <c r="N989" s="3" t="s">
        <v>577</v>
      </c>
      <c r="O989" t="s">
        <v>447</v>
      </c>
      <c r="P989" t="s">
        <v>1560</v>
      </c>
    </row>
    <row r="990" spans="1:16" x14ac:dyDescent="0.25">
      <c r="A990">
        <v>2025</v>
      </c>
      <c r="B990" s="2">
        <v>45658</v>
      </c>
      <c r="C990" s="2">
        <v>45747</v>
      </c>
      <c r="D990" t="s">
        <v>202</v>
      </c>
      <c r="E990" t="s">
        <v>193</v>
      </c>
      <c r="F990">
        <v>117</v>
      </c>
      <c r="G990" t="s">
        <v>46</v>
      </c>
      <c r="H990" t="s">
        <v>189</v>
      </c>
      <c r="I990" s="3" t="s">
        <v>49</v>
      </c>
      <c r="J990" t="s">
        <v>51</v>
      </c>
      <c r="L990" t="s">
        <v>56</v>
      </c>
      <c r="M990" s="2">
        <v>45747</v>
      </c>
      <c r="N990" s="3" t="s">
        <v>577</v>
      </c>
      <c r="O990" t="s">
        <v>430</v>
      </c>
      <c r="P990" t="s">
        <v>1561</v>
      </c>
    </row>
    <row r="991" spans="1:16" x14ac:dyDescent="0.25">
      <c r="A991">
        <v>2025</v>
      </c>
      <c r="B991" s="2">
        <v>45658</v>
      </c>
      <c r="C991" s="2">
        <v>45747</v>
      </c>
      <c r="D991" t="s">
        <v>202</v>
      </c>
      <c r="E991" t="s">
        <v>144</v>
      </c>
      <c r="F991">
        <v>113</v>
      </c>
      <c r="G991" t="s">
        <v>45</v>
      </c>
      <c r="H991" t="s">
        <v>189</v>
      </c>
      <c r="I991" s="3" t="s">
        <v>49</v>
      </c>
      <c r="J991" t="s">
        <v>51</v>
      </c>
      <c r="L991" t="s">
        <v>56</v>
      </c>
      <c r="M991" s="2">
        <v>45747</v>
      </c>
      <c r="N991" s="3" t="s">
        <v>577</v>
      </c>
      <c r="O991" t="s">
        <v>430</v>
      </c>
      <c r="P991" t="s">
        <v>1562</v>
      </c>
    </row>
    <row r="992" spans="1:16" x14ac:dyDescent="0.25">
      <c r="A992">
        <v>2025</v>
      </c>
      <c r="B992" s="2">
        <v>45658</v>
      </c>
      <c r="C992" s="2">
        <v>45747</v>
      </c>
      <c r="D992" t="s">
        <v>202</v>
      </c>
      <c r="E992" t="s">
        <v>144</v>
      </c>
      <c r="F992">
        <v>113</v>
      </c>
      <c r="G992" t="s">
        <v>45</v>
      </c>
      <c r="H992" t="s">
        <v>189</v>
      </c>
      <c r="I992" s="3" t="s">
        <v>49</v>
      </c>
      <c r="J992" t="s">
        <v>51</v>
      </c>
      <c r="L992" t="s">
        <v>56</v>
      </c>
      <c r="M992" s="2">
        <v>45747</v>
      </c>
      <c r="N992" s="3" t="s">
        <v>577</v>
      </c>
      <c r="O992" t="s">
        <v>430</v>
      </c>
      <c r="P992" t="s">
        <v>1563</v>
      </c>
    </row>
    <row r="993" spans="1:16" x14ac:dyDescent="0.25">
      <c r="A993">
        <v>2025</v>
      </c>
      <c r="B993" s="2">
        <v>45658</v>
      </c>
      <c r="C993" s="2">
        <v>45747</v>
      </c>
      <c r="D993" t="s">
        <v>202</v>
      </c>
      <c r="E993" t="s">
        <v>144</v>
      </c>
      <c r="F993">
        <v>113</v>
      </c>
      <c r="G993" t="s">
        <v>45</v>
      </c>
      <c r="H993" t="s">
        <v>189</v>
      </c>
      <c r="I993" s="3" t="s">
        <v>49</v>
      </c>
      <c r="J993" t="s">
        <v>51</v>
      </c>
      <c r="L993" t="s">
        <v>56</v>
      </c>
      <c r="M993" s="2">
        <v>45747</v>
      </c>
      <c r="N993" s="3" t="s">
        <v>577</v>
      </c>
      <c r="O993" t="s">
        <v>449</v>
      </c>
      <c r="P993" t="s">
        <v>1564</v>
      </c>
    </row>
    <row r="994" spans="1:16" x14ac:dyDescent="0.25">
      <c r="A994">
        <v>2025</v>
      </c>
      <c r="B994" s="2">
        <v>45658</v>
      </c>
      <c r="C994" s="2">
        <v>45747</v>
      </c>
      <c r="D994" t="s">
        <v>202</v>
      </c>
      <c r="E994" t="s">
        <v>144</v>
      </c>
      <c r="F994">
        <v>113</v>
      </c>
      <c r="G994" t="s">
        <v>45</v>
      </c>
      <c r="H994" t="s">
        <v>189</v>
      </c>
      <c r="I994" s="3" t="s">
        <v>49</v>
      </c>
      <c r="J994" t="s">
        <v>51</v>
      </c>
      <c r="L994" t="s">
        <v>56</v>
      </c>
      <c r="M994" s="2">
        <v>45747</v>
      </c>
      <c r="N994" s="3" t="s">
        <v>577</v>
      </c>
      <c r="O994" t="s">
        <v>474</v>
      </c>
      <c r="P994" t="s">
        <v>1565</v>
      </c>
    </row>
    <row r="995" spans="1:16" x14ac:dyDescent="0.25">
      <c r="A995">
        <v>2025</v>
      </c>
      <c r="B995" s="2">
        <v>45658</v>
      </c>
      <c r="C995" s="2">
        <v>45747</v>
      </c>
      <c r="D995" t="s">
        <v>202</v>
      </c>
      <c r="E995" t="s">
        <v>144</v>
      </c>
      <c r="F995">
        <v>113</v>
      </c>
      <c r="G995" t="s">
        <v>45</v>
      </c>
      <c r="H995" t="s">
        <v>189</v>
      </c>
      <c r="I995" s="3" t="s">
        <v>49</v>
      </c>
      <c r="J995" t="s">
        <v>52</v>
      </c>
      <c r="L995" t="s">
        <v>56</v>
      </c>
      <c r="M995" s="2">
        <v>45747</v>
      </c>
      <c r="N995" s="3" t="s">
        <v>577</v>
      </c>
      <c r="O995" t="s">
        <v>449</v>
      </c>
      <c r="P995" t="s">
        <v>1566</v>
      </c>
    </row>
    <row r="996" spans="1:16" x14ac:dyDescent="0.25">
      <c r="A996">
        <v>2025</v>
      </c>
      <c r="B996" s="2">
        <v>45658</v>
      </c>
      <c r="C996" s="2">
        <v>45747</v>
      </c>
      <c r="D996" t="s">
        <v>202</v>
      </c>
      <c r="E996" t="s">
        <v>144</v>
      </c>
      <c r="F996">
        <v>113</v>
      </c>
      <c r="G996" t="s">
        <v>45</v>
      </c>
      <c r="H996" t="s">
        <v>189</v>
      </c>
      <c r="I996" s="3" t="s">
        <v>49</v>
      </c>
      <c r="J996" t="s">
        <v>51</v>
      </c>
      <c r="L996" t="s">
        <v>56</v>
      </c>
      <c r="M996" s="2">
        <v>45747</v>
      </c>
      <c r="N996" s="3" t="s">
        <v>577</v>
      </c>
      <c r="O996" t="s">
        <v>449</v>
      </c>
      <c r="P996" t="s">
        <v>1567</v>
      </c>
    </row>
    <row r="997" spans="1:16" x14ac:dyDescent="0.25">
      <c r="A997">
        <v>2025</v>
      </c>
      <c r="B997" s="2">
        <v>45658</v>
      </c>
      <c r="C997" s="2">
        <v>45747</v>
      </c>
      <c r="D997" t="s">
        <v>202</v>
      </c>
      <c r="E997" t="s">
        <v>144</v>
      </c>
      <c r="F997">
        <v>113</v>
      </c>
      <c r="G997" t="s">
        <v>45</v>
      </c>
      <c r="H997" t="s">
        <v>189</v>
      </c>
      <c r="I997" s="3" t="s">
        <v>49</v>
      </c>
      <c r="J997" t="s">
        <v>51</v>
      </c>
      <c r="L997" t="s">
        <v>56</v>
      </c>
      <c r="M997" s="2">
        <v>45747</v>
      </c>
      <c r="N997" s="3" t="s">
        <v>577</v>
      </c>
      <c r="O997" t="s">
        <v>449</v>
      </c>
      <c r="P997" t="s">
        <v>1568</v>
      </c>
    </row>
    <row r="998" spans="1:16" x14ac:dyDescent="0.25">
      <c r="A998">
        <v>2025</v>
      </c>
      <c r="B998" s="2">
        <v>45658</v>
      </c>
      <c r="C998" s="2">
        <v>45747</v>
      </c>
      <c r="D998" t="s">
        <v>202</v>
      </c>
      <c r="E998" t="s">
        <v>144</v>
      </c>
      <c r="F998">
        <v>113</v>
      </c>
      <c r="G998" t="s">
        <v>45</v>
      </c>
      <c r="H998" t="s">
        <v>189</v>
      </c>
      <c r="I998" s="3" t="s">
        <v>49</v>
      </c>
      <c r="J998" t="s">
        <v>51</v>
      </c>
      <c r="L998" t="s">
        <v>56</v>
      </c>
      <c r="M998" s="2">
        <v>45747</v>
      </c>
      <c r="N998" s="3" t="s">
        <v>577</v>
      </c>
      <c r="O998" t="s">
        <v>449</v>
      </c>
      <c r="P998" t="s">
        <v>1569</v>
      </c>
    </row>
    <row r="999" spans="1:16" x14ac:dyDescent="0.25">
      <c r="A999">
        <v>2025</v>
      </c>
      <c r="B999" s="2">
        <v>45658</v>
      </c>
      <c r="C999" s="2">
        <v>45747</v>
      </c>
      <c r="D999" t="s">
        <v>202</v>
      </c>
      <c r="E999" t="s">
        <v>144</v>
      </c>
      <c r="F999">
        <v>113</v>
      </c>
      <c r="G999" t="s">
        <v>45</v>
      </c>
      <c r="H999" t="s">
        <v>189</v>
      </c>
      <c r="I999" s="3" t="s">
        <v>49</v>
      </c>
      <c r="J999" t="s">
        <v>51</v>
      </c>
      <c r="L999" t="s">
        <v>56</v>
      </c>
      <c r="M999" s="2">
        <v>45747</v>
      </c>
      <c r="N999" s="3" t="s">
        <v>577</v>
      </c>
      <c r="O999" t="s">
        <v>449</v>
      </c>
      <c r="P999" t="s">
        <v>1570</v>
      </c>
    </row>
    <row r="1000" spans="1:16" x14ac:dyDescent="0.25">
      <c r="A1000">
        <v>2025</v>
      </c>
      <c r="B1000" s="2">
        <v>45658</v>
      </c>
      <c r="C1000" s="2">
        <v>45747</v>
      </c>
      <c r="D1000" t="s">
        <v>202</v>
      </c>
      <c r="E1000" t="s">
        <v>144</v>
      </c>
      <c r="F1000">
        <v>113</v>
      </c>
      <c r="G1000" t="s">
        <v>45</v>
      </c>
      <c r="H1000" t="s">
        <v>189</v>
      </c>
      <c r="I1000" s="3" t="s">
        <v>49</v>
      </c>
      <c r="J1000" t="s">
        <v>51</v>
      </c>
      <c r="L1000" t="s">
        <v>56</v>
      </c>
      <c r="M1000" s="2">
        <v>45747</v>
      </c>
      <c r="N1000" s="3" t="s">
        <v>577</v>
      </c>
      <c r="O1000" t="s">
        <v>449</v>
      </c>
      <c r="P1000" t="s">
        <v>1571</v>
      </c>
    </row>
    <row r="1001" spans="1:16" x14ac:dyDescent="0.25">
      <c r="A1001">
        <v>2025</v>
      </c>
      <c r="B1001" s="2">
        <v>45658</v>
      </c>
      <c r="C1001" s="2">
        <v>45747</v>
      </c>
      <c r="D1001" t="s">
        <v>202</v>
      </c>
      <c r="E1001" t="s">
        <v>139</v>
      </c>
      <c r="F1001">
        <v>93</v>
      </c>
      <c r="G1001" t="s">
        <v>45</v>
      </c>
      <c r="H1001" t="s">
        <v>189</v>
      </c>
      <c r="I1001" s="3" t="s">
        <v>49</v>
      </c>
      <c r="J1001" t="s">
        <v>51</v>
      </c>
      <c r="L1001" t="s">
        <v>56</v>
      </c>
      <c r="M1001" s="2">
        <v>45747</v>
      </c>
      <c r="N1001" s="3" t="s">
        <v>577</v>
      </c>
      <c r="O1001" t="s">
        <v>430</v>
      </c>
      <c r="P1001" t="s">
        <v>1572</v>
      </c>
    </row>
    <row r="1002" spans="1:16" x14ac:dyDescent="0.25">
      <c r="A1002">
        <v>2025</v>
      </c>
      <c r="B1002" s="2">
        <v>45658</v>
      </c>
      <c r="C1002" s="2">
        <v>45747</v>
      </c>
      <c r="D1002" t="s">
        <v>202</v>
      </c>
      <c r="E1002" t="s">
        <v>139</v>
      </c>
      <c r="F1002">
        <v>93</v>
      </c>
      <c r="G1002" t="s">
        <v>45</v>
      </c>
      <c r="H1002" t="s">
        <v>189</v>
      </c>
      <c r="I1002" s="3" t="s">
        <v>49</v>
      </c>
      <c r="J1002" t="s">
        <v>51</v>
      </c>
      <c r="L1002" t="s">
        <v>56</v>
      </c>
      <c r="M1002" s="2">
        <v>45747</v>
      </c>
      <c r="N1002" s="3" t="s">
        <v>577</v>
      </c>
      <c r="O1002" t="s">
        <v>449</v>
      </c>
      <c r="P1002" t="s">
        <v>1573</v>
      </c>
    </row>
    <row r="1003" spans="1:16" x14ac:dyDescent="0.25">
      <c r="A1003">
        <v>2025</v>
      </c>
      <c r="B1003" s="2">
        <v>45658</v>
      </c>
      <c r="C1003" s="2">
        <v>45747</v>
      </c>
      <c r="D1003" t="s">
        <v>202</v>
      </c>
      <c r="E1003" t="s">
        <v>139</v>
      </c>
      <c r="F1003">
        <v>93</v>
      </c>
      <c r="G1003" t="s">
        <v>45</v>
      </c>
      <c r="H1003" t="s">
        <v>189</v>
      </c>
      <c r="I1003" s="3" t="s">
        <v>49</v>
      </c>
      <c r="J1003" t="s">
        <v>51</v>
      </c>
      <c r="L1003" t="s">
        <v>56</v>
      </c>
      <c r="M1003" s="2">
        <v>45747</v>
      </c>
      <c r="N1003" s="3" t="s">
        <v>577</v>
      </c>
      <c r="O1003" t="s">
        <v>449</v>
      </c>
      <c r="P1003" t="s">
        <v>1574</v>
      </c>
    </row>
    <row r="1004" spans="1:16" x14ac:dyDescent="0.25">
      <c r="A1004">
        <v>2025</v>
      </c>
      <c r="B1004" s="2">
        <v>45658</v>
      </c>
      <c r="C1004" s="2">
        <v>45747</v>
      </c>
      <c r="D1004" t="s">
        <v>202</v>
      </c>
      <c r="E1004" t="s">
        <v>139</v>
      </c>
      <c r="F1004">
        <v>93</v>
      </c>
      <c r="G1004" t="s">
        <v>45</v>
      </c>
      <c r="H1004" t="s">
        <v>189</v>
      </c>
      <c r="I1004" s="3" t="s">
        <v>49</v>
      </c>
      <c r="J1004" t="s">
        <v>51</v>
      </c>
      <c r="L1004" t="s">
        <v>56</v>
      </c>
      <c r="M1004" s="2">
        <v>45747</v>
      </c>
      <c r="N1004" s="3" t="s">
        <v>577</v>
      </c>
      <c r="O1004" t="s">
        <v>449</v>
      </c>
      <c r="P1004" t="s">
        <v>1575</v>
      </c>
    </row>
    <row r="1005" spans="1:16" x14ac:dyDescent="0.25">
      <c r="A1005">
        <v>2025</v>
      </c>
      <c r="B1005" s="2">
        <v>45658</v>
      </c>
      <c r="C1005" s="2">
        <v>45747</v>
      </c>
      <c r="D1005" t="s">
        <v>202</v>
      </c>
      <c r="E1005" t="s">
        <v>139</v>
      </c>
      <c r="F1005">
        <v>93</v>
      </c>
      <c r="G1005" t="s">
        <v>45</v>
      </c>
      <c r="H1005" t="s">
        <v>189</v>
      </c>
      <c r="I1005" s="3" t="s">
        <v>49</v>
      </c>
      <c r="J1005" t="s">
        <v>51</v>
      </c>
      <c r="L1005" t="s">
        <v>56</v>
      </c>
      <c r="M1005" s="2">
        <v>45747</v>
      </c>
      <c r="N1005" s="3" t="s">
        <v>577</v>
      </c>
      <c r="O1005" t="s">
        <v>449</v>
      </c>
      <c r="P1005" t="s">
        <v>1576</v>
      </c>
    </row>
    <row r="1006" spans="1:16" x14ac:dyDescent="0.25">
      <c r="A1006">
        <v>2025</v>
      </c>
      <c r="B1006" s="2">
        <v>45658</v>
      </c>
      <c r="C1006" s="2">
        <v>45747</v>
      </c>
      <c r="D1006" t="s">
        <v>202</v>
      </c>
      <c r="E1006" t="s">
        <v>139</v>
      </c>
      <c r="F1006">
        <v>93</v>
      </c>
      <c r="G1006" t="s">
        <v>45</v>
      </c>
      <c r="H1006" t="s">
        <v>189</v>
      </c>
      <c r="I1006" s="3" t="s">
        <v>49</v>
      </c>
      <c r="J1006" t="s">
        <v>51</v>
      </c>
      <c r="L1006" t="s">
        <v>56</v>
      </c>
      <c r="M1006" s="2">
        <v>45747</v>
      </c>
      <c r="N1006" s="3" t="s">
        <v>577</v>
      </c>
      <c r="O1006" t="s">
        <v>449</v>
      </c>
      <c r="P1006" t="s">
        <v>1577</v>
      </c>
    </row>
    <row r="1007" spans="1:16" x14ac:dyDescent="0.25">
      <c r="A1007">
        <v>2025</v>
      </c>
      <c r="B1007" s="2">
        <v>45658</v>
      </c>
      <c r="C1007" s="2">
        <v>45747</v>
      </c>
      <c r="D1007" t="s">
        <v>202</v>
      </c>
      <c r="E1007" t="s">
        <v>139</v>
      </c>
      <c r="F1007">
        <v>93</v>
      </c>
      <c r="G1007" t="s">
        <v>45</v>
      </c>
      <c r="H1007" t="s">
        <v>189</v>
      </c>
      <c r="I1007" s="3" t="s">
        <v>49</v>
      </c>
      <c r="J1007" t="s">
        <v>51</v>
      </c>
      <c r="L1007" t="s">
        <v>56</v>
      </c>
      <c r="M1007" s="2">
        <v>45747</v>
      </c>
      <c r="N1007" s="3" t="s">
        <v>577</v>
      </c>
      <c r="O1007" t="s">
        <v>449</v>
      </c>
      <c r="P1007" t="s">
        <v>1578</v>
      </c>
    </row>
    <row r="1008" spans="1:16" x14ac:dyDescent="0.25">
      <c r="A1008">
        <v>2025</v>
      </c>
      <c r="B1008" s="2">
        <v>45658</v>
      </c>
      <c r="C1008" s="2">
        <v>45747</v>
      </c>
      <c r="D1008" t="s">
        <v>202</v>
      </c>
      <c r="E1008" t="s">
        <v>139</v>
      </c>
      <c r="F1008">
        <v>93</v>
      </c>
      <c r="G1008" t="s">
        <v>45</v>
      </c>
      <c r="H1008" t="s">
        <v>189</v>
      </c>
      <c r="I1008" s="3" t="s">
        <v>49</v>
      </c>
      <c r="J1008" t="s">
        <v>51</v>
      </c>
      <c r="L1008" t="s">
        <v>56</v>
      </c>
      <c r="M1008" s="2">
        <v>45747</v>
      </c>
      <c r="N1008" s="3" t="s">
        <v>577</v>
      </c>
      <c r="O1008" t="s">
        <v>449</v>
      </c>
      <c r="P1008" t="s">
        <v>1579</v>
      </c>
    </row>
    <row r="1009" spans="1:16" x14ac:dyDescent="0.25">
      <c r="A1009">
        <v>2025</v>
      </c>
      <c r="B1009" s="2">
        <v>45658</v>
      </c>
      <c r="C1009" s="2">
        <v>45747</v>
      </c>
      <c r="D1009" t="s">
        <v>202</v>
      </c>
      <c r="E1009" t="s">
        <v>139</v>
      </c>
      <c r="F1009">
        <v>93</v>
      </c>
      <c r="G1009" t="s">
        <v>45</v>
      </c>
      <c r="H1009" t="s">
        <v>189</v>
      </c>
      <c r="I1009" s="3" t="s">
        <v>49</v>
      </c>
      <c r="J1009" t="s">
        <v>51</v>
      </c>
      <c r="L1009" t="s">
        <v>56</v>
      </c>
      <c r="M1009" s="2">
        <v>45747</v>
      </c>
      <c r="N1009" s="3" t="s">
        <v>577</v>
      </c>
      <c r="O1009" t="s">
        <v>449</v>
      </c>
      <c r="P1009" t="s">
        <v>1580</v>
      </c>
    </row>
    <row r="1010" spans="1:16" x14ac:dyDescent="0.25">
      <c r="A1010">
        <v>2025</v>
      </c>
      <c r="B1010" s="2">
        <v>45658</v>
      </c>
      <c r="C1010" s="2">
        <v>45747</v>
      </c>
      <c r="D1010" t="s">
        <v>202</v>
      </c>
      <c r="E1010" t="s">
        <v>139</v>
      </c>
      <c r="F1010">
        <v>93</v>
      </c>
      <c r="G1010" t="s">
        <v>45</v>
      </c>
      <c r="H1010" t="s">
        <v>189</v>
      </c>
      <c r="I1010" s="3" t="s">
        <v>49</v>
      </c>
      <c r="J1010" t="s">
        <v>51</v>
      </c>
      <c r="L1010" t="s">
        <v>56</v>
      </c>
      <c r="M1010" s="2">
        <v>45747</v>
      </c>
      <c r="N1010" s="3" t="s">
        <v>577</v>
      </c>
      <c r="O1010" t="s">
        <v>449</v>
      </c>
      <c r="P1010" t="s">
        <v>1581</v>
      </c>
    </row>
    <row r="1011" spans="1:16" x14ac:dyDescent="0.25">
      <c r="A1011">
        <v>2025</v>
      </c>
      <c r="B1011" s="2">
        <v>45658</v>
      </c>
      <c r="C1011" s="2">
        <v>45747</v>
      </c>
      <c r="D1011" t="s">
        <v>202</v>
      </c>
      <c r="E1011" t="s">
        <v>139</v>
      </c>
      <c r="F1011">
        <v>93</v>
      </c>
      <c r="G1011" t="s">
        <v>45</v>
      </c>
      <c r="H1011" t="s">
        <v>189</v>
      </c>
      <c r="I1011" s="3" t="s">
        <v>49</v>
      </c>
      <c r="J1011" t="s">
        <v>51</v>
      </c>
      <c r="L1011" t="s">
        <v>56</v>
      </c>
      <c r="M1011" s="2">
        <v>45747</v>
      </c>
      <c r="N1011" s="3" t="s">
        <v>577</v>
      </c>
      <c r="O1011" t="s">
        <v>449</v>
      </c>
      <c r="P1011" t="s">
        <v>1582</v>
      </c>
    </row>
    <row r="1012" spans="1:16" x14ac:dyDescent="0.25">
      <c r="A1012">
        <v>2025</v>
      </c>
      <c r="B1012" s="2">
        <v>45658</v>
      </c>
      <c r="C1012" s="2">
        <v>45747</v>
      </c>
      <c r="D1012" t="s">
        <v>202</v>
      </c>
      <c r="E1012" t="s">
        <v>144</v>
      </c>
      <c r="F1012">
        <v>113</v>
      </c>
      <c r="G1012" t="s">
        <v>45</v>
      </c>
      <c r="H1012" t="s">
        <v>189</v>
      </c>
      <c r="I1012" s="3" t="s">
        <v>49</v>
      </c>
      <c r="J1012" t="s">
        <v>51</v>
      </c>
      <c r="L1012" t="s">
        <v>56</v>
      </c>
      <c r="M1012" s="2">
        <v>45747</v>
      </c>
      <c r="N1012" s="3" t="s">
        <v>577</v>
      </c>
      <c r="O1012" t="s">
        <v>449</v>
      </c>
      <c r="P1012" t="s">
        <v>1583</v>
      </c>
    </row>
    <row r="1013" spans="1:16" x14ac:dyDescent="0.25">
      <c r="A1013">
        <v>2025</v>
      </c>
      <c r="B1013" s="2">
        <v>45658</v>
      </c>
      <c r="C1013" s="2">
        <v>45747</v>
      </c>
      <c r="D1013" t="s">
        <v>202</v>
      </c>
      <c r="E1013" t="s">
        <v>144</v>
      </c>
      <c r="F1013">
        <v>113</v>
      </c>
      <c r="G1013" t="s">
        <v>45</v>
      </c>
      <c r="H1013" t="s">
        <v>189</v>
      </c>
      <c r="I1013" s="3" t="s">
        <v>49</v>
      </c>
      <c r="J1013" t="s">
        <v>51</v>
      </c>
      <c r="L1013" t="s">
        <v>56</v>
      </c>
      <c r="M1013" s="2">
        <v>45747</v>
      </c>
      <c r="N1013" s="3" t="s">
        <v>577</v>
      </c>
      <c r="O1013" t="s">
        <v>449</v>
      </c>
      <c r="P1013" t="s">
        <v>1584</v>
      </c>
    </row>
    <row r="1014" spans="1:16" x14ac:dyDescent="0.25">
      <c r="A1014">
        <v>2025</v>
      </c>
      <c r="B1014" s="2">
        <v>45658</v>
      </c>
      <c r="C1014" s="2">
        <v>45747</v>
      </c>
      <c r="D1014" t="s">
        <v>202</v>
      </c>
      <c r="E1014" t="s">
        <v>144</v>
      </c>
      <c r="F1014">
        <v>113</v>
      </c>
      <c r="G1014" t="s">
        <v>45</v>
      </c>
      <c r="H1014" t="s">
        <v>189</v>
      </c>
      <c r="I1014" s="3" t="s">
        <v>49</v>
      </c>
      <c r="J1014" t="s">
        <v>51</v>
      </c>
      <c r="L1014" t="s">
        <v>56</v>
      </c>
      <c r="M1014" s="2">
        <v>45747</v>
      </c>
      <c r="N1014" s="3" t="s">
        <v>577</v>
      </c>
      <c r="O1014" t="s">
        <v>449</v>
      </c>
      <c r="P1014" t="s">
        <v>1585</v>
      </c>
    </row>
    <row r="1015" spans="1:16" x14ac:dyDescent="0.25">
      <c r="A1015">
        <v>2025</v>
      </c>
      <c r="B1015" s="2">
        <v>45658</v>
      </c>
      <c r="C1015" s="2">
        <v>45747</v>
      </c>
      <c r="D1015" t="s">
        <v>202</v>
      </c>
      <c r="E1015" t="s">
        <v>144</v>
      </c>
      <c r="F1015">
        <v>113</v>
      </c>
      <c r="G1015" t="s">
        <v>45</v>
      </c>
      <c r="H1015" t="s">
        <v>189</v>
      </c>
      <c r="I1015" s="3" t="s">
        <v>49</v>
      </c>
      <c r="J1015" t="s">
        <v>51</v>
      </c>
      <c r="L1015" t="s">
        <v>56</v>
      </c>
      <c r="M1015" s="2">
        <v>45747</v>
      </c>
      <c r="N1015" s="3" t="s">
        <v>577</v>
      </c>
      <c r="O1015" t="s">
        <v>430</v>
      </c>
      <c r="P1015" t="s">
        <v>1586</v>
      </c>
    </row>
    <row r="1016" spans="1:16" x14ac:dyDescent="0.25">
      <c r="A1016">
        <v>2025</v>
      </c>
      <c r="B1016" s="2">
        <v>45658</v>
      </c>
      <c r="C1016" s="2">
        <v>45747</v>
      </c>
      <c r="D1016" t="s">
        <v>202</v>
      </c>
      <c r="E1016" t="s">
        <v>144</v>
      </c>
      <c r="F1016">
        <v>113</v>
      </c>
      <c r="G1016" t="s">
        <v>45</v>
      </c>
      <c r="H1016" t="s">
        <v>189</v>
      </c>
      <c r="I1016" s="3" t="s">
        <v>49</v>
      </c>
      <c r="J1016" t="s">
        <v>51</v>
      </c>
      <c r="L1016" t="s">
        <v>56</v>
      </c>
      <c r="M1016" s="2">
        <v>45747</v>
      </c>
      <c r="N1016" s="3" t="s">
        <v>577</v>
      </c>
      <c r="O1016" t="s">
        <v>475</v>
      </c>
      <c r="P1016" t="s">
        <v>1587</v>
      </c>
    </row>
    <row r="1017" spans="1:16" x14ac:dyDescent="0.25">
      <c r="A1017">
        <v>2025</v>
      </c>
      <c r="B1017" s="2">
        <v>45658</v>
      </c>
      <c r="C1017" s="2">
        <v>45747</v>
      </c>
      <c r="D1017" t="s">
        <v>202</v>
      </c>
      <c r="E1017" t="s">
        <v>144</v>
      </c>
      <c r="F1017">
        <v>113</v>
      </c>
      <c r="G1017" t="s">
        <v>45</v>
      </c>
      <c r="H1017" t="s">
        <v>189</v>
      </c>
      <c r="I1017" s="3" t="s">
        <v>49</v>
      </c>
      <c r="J1017" t="s">
        <v>51</v>
      </c>
      <c r="L1017" t="s">
        <v>56</v>
      </c>
      <c r="M1017" s="2">
        <v>45747</v>
      </c>
      <c r="N1017" s="3" t="s">
        <v>577</v>
      </c>
      <c r="O1017" t="s">
        <v>476</v>
      </c>
      <c r="P1017" t="s">
        <v>1588</v>
      </c>
    </row>
    <row r="1018" spans="1:16" x14ac:dyDescent="0.25">
      <c r="A1018">
        <v>2025</v>
      </c>
      <c r="B1018" s="2">
        <v>45658</v>
      </c>
      <c r="C1018" s="2">
        <v>45747</v>
      </c>
      <c r="D1018" t="s">
        <v>202</v>
      </c>
      <c r="E1018" t="s">
        <v>162</v>
      </c>
      <c r="F1018">
        <v>113</v>
      </c>
      <c r="G1018" t="s">
        <v>45</v>
      </c>
      <c r="H1018" t="s">
        <v>189</v>
      </c>
      <c r="I1018" s="3" t="s">
        <v>49</v>
      </c>
      <c r="J1018" t="s">
        <v>51</v>
      </c>
      <c r="L1018" t="s">
        <v>56</v>
      </c>
      <c r="M1018" s="2">
        <v>45747</v>
      </c>
      <c r="N1018" s="3" t="s">
        <v>577</v>
      </c>
      <c r="O1018" t="s">
        <v>449</v>
      </c>
      <c r="P1018" t="s">
        <v>1589</v>
      </c>
    </row>
    <row r="1019" spans="1:16" x14ac:dyDescent="0.25">
      <c r="A1019">
        <v>2025</v>
      </c>
      <c r="B1019" s="2">
        <v>45658</v>
      </c>
      <c r="C1019" s="2">
        <v>45747</v>
      </c>
      <c r="D1019" t="s">
        <v>202</v>
      </c>
      <c r="E1019" t="s">
        <v>162</v>
      </c>
      <c r="F1019">
        <v>113</v>
      </c>
      <c r="G1019" t="s">
        <v>45</v>
      </c>
      <c r="H1019" t="s">
        <v>189</v>
      </c>
      <c r="I1019" s="3" t="s">
        <v>49</v>
      </c>
      <c r="J1019" t="s">
        <v>51</v>
      </c>
      <c r="L1019" t="s">
        <v>56</v>
      </c>
      <c r="M1019" s="2">
        <v>45747</v>
      </c>
      <c r="N1019" s="3" t="s">
        <v>577</v>
      </c>
      <c r="O1019" t="s">
        <v>449</v>
      </c>
      <c r="P1019" t="s">
        <v>1590</v>
      </c>
    </row>
    <row r="1020" spans="1:16" x14ac:dyDescent="0.25">
      <c r="A1020">
        <v>2025</v>
      </c>
      <c r="B1020" s="2">
        <v>45658</v>
      </c>
      <c r="C1020" s="2">
        <v>45747</v>
      </c>
      <c r="D1020" t="s">
        <v>202</v>
      </c>
      <c r="E1020" t="s">
        <v>162</v>
      </c>
      <c r="F1020">
        <v>113</v>
      </c>
      <c r="G1020" t="s">
        <v>45</v>
      </c>
      <c r="H1020" t="s">
        <v>189</v>
      </c>
      <c r="I1020" s="3" t="s">
        <v>49</v>
      </c>
      <c r="J1020" t="s">
        <v>51</v>
      </c>
      <c r="L1020" t="s">
        <v>56</v>
      </c>
      <c r="M1020" s="2">
        <v>45747</v>
      </c>
      <c r="N1020" s="3" t="s">
        <v>577</v>
      </c>
      <c r="O1020" t="s">
        <v>449</v>
      </c>
      <c r="P1020" t="s">
        <v>1591</v>
      </c>
    </row>
    <row r="1021" spans="1:16" x14ac:dyDescent="0.25">
      <c r="A1021">
        <v>2025</v>
      </c>
      <c r="B1021" s="2">
        <v>45658</v>
      </c>
      <c r="C1021" s="2">
        <v>45747</v>
      </c>
      <c r="D1021" t="s">
        <v>202</v>
      </c>
      <c r="E1021" t="s">
        <v>162</v>
      </c>
      <c r="F1021">
        <v>113</v>
      </c>
      <c r="G1021" t="s">
        <v>45</v>
      </c>
      <c r="H1021" t="s">
        <v>189</v>
      </c>
      <c r="I1021" s="3" t="s">
        <v>49</v>
      </c>
      <c r="J1021" t="s">
        <v>51</v>
      </c>
      <c r="L1021" t="s">
        <v>56</v>
      </c>
      <c r="M1021" s="2">
        <v>45747</v>
      </c>
      <c r="N1021" s="3" t="s">
        <v>577</v>
      </c>
      <c r="O1021" t="s">
        <v>449</v>
      </c>
      <c r="P1021" t="s">
        <v>1592</v>
      </c>
    </row>
    <row r="1022" spans="1:16" x14ac:dyDescent="0.25">
      <c r="A1022">
        <v>2025</v>
      </c>
      <c r="B1022" s="2">
        <v>45658</v>
      </c>
      <c r="C1022" s="2">
        <v>45747</v>
      </c>
      <c r="D1022" t="s">
        <v>202</v>
      </c>
      <c r="E1022" t="s">
        <v>162</v>
      </c>
      <c r="F1022">
        <v>113</v>
      </c>
      <c r="G1022" t="s">
        <v>45</v>
      </c>
      <c r="H1022" t="s">
        <v>189</v>
      </c>
      <c r="I1022" s="3" t="s">
        <v>49</v>
      </c>
      <c r="J1022" t="s">
        <v>51</v>
      </c>
      <c r="L1022" t="s">
        <v>56</v>
      </c>
      <c r="M1022" s="2">
        <v>45747</v>
      </c>
      <c r="N1022" s="3" t="s">
        <v>577</v>
      </c>
      <c r="O1022" t="s">
        <v>449</v>
      </c>
      <c r="P1022" t="s">
        <v>1593</v>
      </c>
    </row>
    <row r="1023" spans="1:16" x14ac:dyDescent="0.25">
      <c r="A1023">
        <v>2025</v>
      </c>
      <c r="B1023" s="2">
        <v>45658</v>
      </c>
      <c r="C1023" s="2">
        <v>45747</v>
      </c>
      <c r="D1023" t="s">
        <v>202</v>
      </c>
      <c r="E1023" t="s">
        <v>144</v>
      </c>
      <c r="F1023">
        <v>113</v>
      </c>
      <c r="G1023" t="s">
        <v>45</v>
      </c>
      <c r="H1023" t="s">
        <v>189</v>
      </c>
      <c r="I1023" s="3" t="s">
        <v>49</v>
      </c>
      <c r="J1023" t="s">
        <v>51</v>
      </c>
      <c r="L1023" t="s">
        <v>56</v>
      </c>
      <c r="M1023" s="2">
        <v>45747</v>
      </c>
      <c r="N1023" s="3" t="s">
        <v>577</v>
      </c>
      <c r="O1023" t="s">
        <v>449</v>
      </c>
      <c r="P1023" t="s">
        <v>1594</v>
      </c>
    </row>
    <row r="1024" spans="1:16" x14ac:dyDescent="0.25">
      <c r="A1024">
        <v>2025</v>
      </c>
      <c r="B1024" s="2">
        <v>45658</v>
      </c>
      <c r="C1024" s="2">
        <v>45747</v>
      </c>
      <c r="D1024" t="s">
        <v>202</v>
      </c>
      <c r="E1024" t="s">
        <v>144</v>
      </c>
      <c r="F1024">
        <v>113</v>
      </c>
      <c r="G1024" t="s">
        <v>45</v>
      </c>
      <c r="H1024" t="s">
        <v>189</v>
      </c>
      <c r="I1024" s="3" t="s">
        <v>49</v>
      </c>
      <c r="J1024" t="s">
        <v>51</v>
      </c>
      <c r="L1024" t="s">
        <v>56</v>
      </c>
      <c r="M1024" s="2">
        <v>45747</v>
      </c>
      <c r="N1024" s="3" t="s">
        <v>577</v>
      </c>
      <c r="O1024" t="s">
        <v>449</v>
      </c>
      <c r="P1024" t="s">
        <v>1595</v>
      </c>
    </row>
    <row r="1025" spans="1:16" x14ac:dyDescent="0.25">
      <c r="A1025">
        <v>2025</v>
      </c>
      <c r="B1025" s="2">
        <v>45658</v>
      </c>
      <c r="C1025" s="2">
        <v>45747</v>
      </c>
      <c r="D1025" t="s">
        <v>202</v>
      </c>
      <c r="E1025" t="s">
        <v>144</v>
      </c>
      <c r="F1025">
        <v>113</v>
      </c>
      <c r="G1025" t="s">
        <v>45</v>
      </c>
      <c r="H1025" t="s">
        <v>189</v>
      </c>
      <c r="I1025" s="3" t="s">
        <v>49</v>
      </c>
      <c r="J1025" t="s">
        <v>51</v>
      </c>
      <c r="L1025" t="s">
        <v>56</v>
      </c>
      <c r="M1025" s="2">
        <v>45747</v>
      </c>
      <c r="N1025" s="3" t="s">
        <v>577</v>
      </c>
      <c r="O1025" t="s">
        <v>449</v>
      </c>
      <c r="P1025" t="s">
        <v>1596</v>
      </c>
    </row>
    <row r="1026" spans="1:16" x14ac:dyDescent="0.25">
      <c r="A1026">
        <v>2025</v>
      </c>
      <c r="B1026" s="2">
        <v>45658</v>
      </c>
      <c r="C1026" s="2">
        <v>45747</v>
      </c>
      <c r="D1026" t="s">
        <v>202</v>
      </c>
      <c r="E1026" t="s">
        <v>144</v>
      </c>
      <c r="F1026">
        <v>113</v>
      </c>
      <c r="G1026" t="s">
        <v>45</v>
      </c>
      <c r="H1026" t="s">
        <v>189</v>
      </c>
      <c r="I1026" s="3" t="s">
        <v>49</v>
      </c>
      <c r="J1026" t="s">
        <v>51</v>
      </c>
      <c r="L1026" t="s">
        <v>56</v>
      </c>
      <c r="M1026" s="2">
        <v>45747</v>
      </c>
      <c r="N1026" s="3" t="s">
        <v>577</v>
      </c>
      <c r="O1026" t="s">
        <v>449</v>
      </c>
      <c r="P1026" t="s">
        <v>1597</v>
      </c>
    </row>
    <row r="1027" spans="1:16" x14ac:dyDescent="0.25">
      <c r="A1027">
        <v>2025</v>
      </c>
      <c r="B1027" s="2">
        <v>45658</v>
      </c>
      <c r="C1027" s="2">
        <v>45747</v>
      </c>
      <c r="D1027" t="s">
        <v>202</v>
      </c>
      <c r="E1027" t="s">
        <v>144</v>
      </c>
      <c r="F1027">
        <v>113</v>
      </c>
      <c r="G1027" t="s">
        <v>45</v>
      </c>
      <c r="H1027" t="s">
        <v>189</v>
      </c>
      <c r="I1027" s="3" t="s">
        <v>49</v>
      </c>
      <c r="J1027" t="s">
        <v>51</v>
      </c>
      <c r="L1027" t="s">
        <v>56</v>
      </c>
      <c r="M1027" s="2">
        <v>45747</v>
      </c>
      <c r="N1027" s="3" t="s">
        <v>577</v>
      </c>
      <c r="O1027" t="s">
        <v>449</v>
      </c>
      <c r="P1027" t="s">
        <v>1598</v>
      </c>
    </row>
    <row r="1028" spans="1:16" x14ac:dyDescent="0.25">
      <c r="A1028">
        <v>2025</v>
      </c>
      <c r="B1028" s="2">
        <v>45658</v>
      </c>
      <c r="C1028" s="2">
        <v>45747</v>
      </c>
      <c r="D1028" t="s">
        <v>202</v>
      </c>
      <c r="E1028" t="s">
        <v>144</v>
      </c>
      <c r="F1028">
        <v>113</v>
      </c>
      <c r="G1028" t="s">
        <v>45</v>
      </c>
      <c r="H1028" t="s">
        <v>189</v>
      </c>
      <c r="I1028" s="3" t="s">
        <v>49</v>
      </c>
      <c r="J1028" t="s">
        <v>51</v>
      </c>
      <c r="L1028" t="s">
        <v>56</v>
      </c>
      <c r="M1028" s="2">
        <v>45747</v>
      </c>
      <c r="N1028" s="3" t="s">
        <v>577</v>
      </c>
      <c r="O1028" t="s">
        <v>449</v>
      </c>
      <c r="P1028" t="s">
        <v>1599</v>
      </c>
    </row>
    <row r="1029" spans="1:16" x14ac:dyDescent="0.25">
      <c r="A1029">
        <v>2025</v>
      </c>
      <c r="B1029" s="2">
        <v>45658</v>
      </c>
      <c r="C1029" s="2">
        <v>45747</v>
      </c>
      <c r="D1029" t="s">
        <v>202</v>
      </c>
      <c r="E1029" t="s">
        <v>144</v>
      </c>
      <c r="F1029">
        <v>113</v>
      </c>
      <c r="G1029" t="s">
        <v>45</v>
      </c>
      <c r="H1029" t="s">
        <v>189</v>
      </c>
      <c r="I1029" s="3" t="s">
        <v>49</v>
      </c>
      <c r="J1029" t="s">
        <v>51</v>
      </c>
      <c r="L1029" t="s">
        <v>56</v>
      </c>
      <c r="M1029" s="2">
        <v>45747</v>
      </c>
      <c r="N1029" s="3" t="s">
        <v>577</v>
      </c>
      <c r="O1029" t="s">
        <v>430</v>
      </c>
      <c r="P1029" t="s">
        <v>1600</v>
      </c>
    </row>
    <row r="1030" spans="1:16" x14ac:dyDescent="0.25">
      <c r="A1030">
        <v>2025</v>
      </c>
      <c r="B1030" s="2">
        <v>45658</v>
      </c>
      <c r="C1030" s="2">
        <v>45747</v>
      </c>
      <c r="D1030" t="s">
        <v>202</v>
      </c>
      <c r="E1030" t="s">
        <v>144</v>
      </c>
      <c r="F1030">
        <v>113</v>
      </c>
      <c r="G1030" t="s">
        <v>45</v>
      </c>
      <c r="H1030" t="s">
        <v>189</v>
      </c>
      <c r="I1030" s="3" t="s">
        <v>49</v>
      </c>
      <c r="J1030" t="s">
        <v>51</v>
      </c>
      <c r="L1030" t="s">
        <v>56</v>
      </c>
      <c r="M1030" s="2">
        <v>45747</v>
      </c>
      <c r="N1030" s="3" t="s">
        <v>577</v>
      </c>
      <c r="O1030" t="s">
        <v>430</v>
      </c>
      <c r="P1030" t="s">
        <v>1601</v>
      </c>
    </row>
    <row r="1031" spans="1:16" x14ac:dyDescent="0.25">
      <c r="A1031">
        <v>2025</v>
      </c>
      <c r="B1031" s="2">
        <v>45658</v>
      </c>
      <c r="C1031" s="2">
        <v>45747</v>
      </c>
      <c r="D1031" t="s">
        <v>202</v>
      </c>
      <c r="E1031" t="s">
        <v>144</v>
      </c>
      <c r="F1031">
        <v>113</v>
      </c>
      <c r="G1031" t="s">
        <v>45</v>
      </c>
      <c r="H1031" t="s">
        <v>189</v>
      </c>
      <c r="I1031" s="3" t="s">
        <v>49</v>
      </c>
      <c r="J1031" t="s">
        <v>51</v>
      </c>
      <c r="L1031" t="s">
        <v>56</v>
      </c>
      <c r="M1031" s="2">
        <v>45747</v>
      </c>
      <c r="N1031" s="3" t="s">
        <v>577</v>
      </c>
      <c r="O1031" t="s">
        <v>449</v>
      </c>
      <c r="P1031" t="s">
        <v>1602</v>
      </c>
    </row>
    <row r="1032" spans="1:16" x14ac:dyDescent="0.25">
      <c r="A1032">
        <v>2025</v>
      </c>
      <c r="B1032" s="2">
        <v>45658</v>
      </c>
      <c r="C1032" s="2">
        <v>45747</v>
      </c>
      <c r="D1032" t="s">
        <v>202</v>
      </c>
      <c r="E1032" t="s">
        <v>144</v>
      </c>
      <c r="F1032">
        <v>113</v>
      </c>
      <c r="G1032" t="s">
        <v>45</v>
      </c>
      <c r="H1032" t="s">
        <v>189</v>
      </c>
      <c r="I1032" s="3" t="s">
        <v>49</v>
      </c>
      <c r="J1032" t="s">
        <v>51</v>
      </c>
      <c r="L1032" t="s">
        <v>56</v>
      </c>
      <c r="M1032" s="2">
        <v>45747</v>
      </c>
      <c r="N1032" s="3" t="s">
        <v>577</v>
      </c>
      <c r="O1032" t="s">
        <v>449</v>
      </c>
      <c r="P1032" t="s">
        <v>1603</v>
      </c>
    </row>
    <row r="1033" spans="1:16" x14ac:dyDescent="0.25">
      <c r="A1033">
        <v>2025</v>
      </c>
      <c r="B1033" s="2">
        <v>45658</v>
      </c>
      <c r="C1033" s="2">
        <v>45747</v>
      </c>
      <c r="D1033" t="s">
        <v>202</v>
      </c>
      <c r="E1033" t="s">
        <v>144</v>
      </c>
      <c r="F1033">
        <v>113</v>
      </c>
      <c r="G1033" t="s">
        <v>45</v>
      </c>
      <c r="H1033" t="s">
        <v>189</v>
      </c>
      <c r="I1033" s="3" t="s">
        <v>49</v>
      </c>
      <c r="J1033" t="s">
        <v>51</v>
      </c>
      <c r="L1033" t="s">
        <v>56</v>
      </c>
      <c r="M1033" s="2">
        <v>45747</v>
      </c>
      <c r="N1033" s="3" t="s">
        <v>577</v>
      </c>
      <c r="O1033" t="s">
        <v>449</v>
      </c>
      <c r="P1033" t="s">
        <v>1604</v>
      </c>
    </row>
    <row r="1034" spans="1:16" x14ac:dyDescent="0.25">
      <c r="A1034">
        <v>2025</v>
      </c>
      <c r="B1034" s="2">
        <v>45658</v>
      </c>
      <c r="C1034" s="2">
        <v>45747</v>
      </c>
      <c r="D1034" t="s">
        <v>202</v>
      </c>
      <c r="E1034" t="s">
        <v>144</v>
      </c>
      <c r="F1034">
        <v>113</v>
      </c>
      <c r="G1034" t="s">
        <v>45</v>
      </c>
      <c r="H1034" t="s">
        <v>189</v>
      </c>
      <c r="I1034" s="3" t="s">
        <v>49</v>
      </c>
      <c r="J1034" t="s">
        <v>51</v>
      </c>
      <c r="L1034" t="s">
        <v>56</v>
      </c>
      <c r="M1034" s="2">
        <v>45747</v>
      </c>
      <c r="N1034" s="3" t="s">
        <v>577</v>
      </c>
      <c r="O1034" t="s">
        <v>430</v>
      </c>
      <c r="P1034" t="s">
        <v>1605</v>
      </c>
    </row>
    <row r="1035" spans="1:16" x14ac:dyDescent="0.25">
      <c r="A1035">
        <v>2025</v>
      </c>
      <c r="B1035" s="2">
        <v>45658</v>
      </c>
      <c r="C1035" s="2">
        <v>45747</v>
      </c>
      <c r="D1035" t="s">
        <v>202</v>
      </c>
      <c r="E1035" t="s">
        <v>144</v>
      </c>
      <c r="F1035">
        <v>113</v>
      </c>
      <c r="G1035" t="s">
        <v>45</v>
      </c>
      <c r="H1035" t="s">
        <v>189</v>
      </c>
      <c r="I1035" s="3" t="s">
        <v>49</v>
      </c>
      <c r="J1035" t="s">
        <v>51</v>
      </c>
      <c r="L1035" t="s">
        <v>56</v>
      </c>
      <c r="M1035" s="2">
        <v>45747</v>
      </c>
      <c r="N1035" s="3" t="s">
        <v>577</v>
      </c>
      <c r="O1035" t="s">
        <v>430</v>
      </c>
      <c r="P1035" t="s">
        <v>1606</v>
      </c>
    </row>
    <row r="1036" spans="1:16" x14ac:dyDescent="0.25">
      <c r="A1036">
        <v>2025</v>
      </c>
      <c r="B1036" s="2">
        <v>45658</v>
      </c>
      <c r="C1036" s="2">
        <v>45747</v>
      </c>
      <c r="D1036" t="s">
        <v>202</v>
      </c>
      <c r="E1036" t="s">
        <v>144</v>
      </c>
      <c r="F1036">
        <v>113</v>
      </c>
      <c r="G1036" t="s">
        <v>45</v>
      </c>
      <c r="H1036" t="s">
        <v>189</v>
      </c>
      <c r="I1036" s="3" t="s">
        <v>49</v>
      </c>
      <c r="J1036" t="s">
        <v>51</v>
      </c>
      <c r="L1036" t="s">
        <v>56</v>
      </c>
      <c r="M1036" s="2">
        <v>45747</v>
      </c>
      <c r="N1036" s="3" t="s">
        <v>577</v>
      </c>
      <c r="O1036" t="s">
        <v>449</v>
      </c>
      <c r="P1036" t="s">
        <v>1607</v>
      </c>
    </row>
    <row r="1037" spans="1:16" x14ac:dyDescent="0.25">
      <c r="A1037">
        <v>2025</v>
      </c>
      <c r="B1037" s="2">
        <v>45658</v>
      </c>
      <c r="C1037" s="2">
        <v>45747</v>
      </c>
      <c r="D1037" t="s">
        <v>202</v>
      </c>
      <c r="E1037" t="s">
        <v>144</v>
      </c>
      <c r="F1037">
        <v>113</v>
      </c>
      <c r="G1037" t="s">
        <v>45</v>
      </c>
      <c r="H1037" t="s">
        <v>189</v>
      </c>
      <c r="I1037" s="3" t="s">
        <v>49</v>
      </c>
      <c r="J1037" t="s">
        <v>51</v>
      </c>
      <c r="L1037" t="s">
        <v>56</v>
      </c>
      <c r="M1037" s="2">
        <v>45747</v>
      </c>
      <c r="N1037" s="3" t="s">
        <v>577</v>
      </c>
      <c r="O1037" t="s">
        <v>449</v>
      </c>
      <c r="P1037" t="s">
        <v>1608</v>
      </c>
    </row>
    <row r="1038" spans="1:16" x14ac:dyDescent="0.25">
      <c r="A1038">
        <v>2025</v>
      </c>
      <c r="B1038" s="2">
        <v>45658</v>
      </c>
      <c r="C1038" s="2">
        <v>45747</v>
      </c>
      <c r="D1038" t="s">
        <v>202</v>
      </c>
      <c r="E1038" t="s">
        <v>144</v>
      </c>
      <c r="F1038">
        <v>113</v>
      </c>
      <c r="G1038" t="s">
        <v>45</v>
      </c>
      <c r="H1038" t="s">
        <v>189</v>
      </c>
      <c r="I1038" s="3" t="s">
        <v>49</v>
      </c>
      <c r="J1038" t="s">
        <v>51</v>
      </c>
      <c r="L1038" t="s">
        <v>56</v>
      </c>
      <c r="M1038" s="2">
        <v>45747</v>
      </c>
      <c r="N1038" s="3" t="s">
        <v>577</v>
      </c>
      <c r="O1038" t="s">
        <v>449</v>
      </c>
      <c r="P1038" t="s">
        <v>1609</v>
      </c>
    </row>
    <row r="1039" spans="1:16" x14ac:dyDescent="0.25">
      <c r="A1039">
        <v>2025</v>
      </c>
      <c r="B1039" s="2">
        <v>45658</v>
      </c>
      <c r="C1039" s="2">
        <v>45747</v>
      </c>
      <c r="D1039" t="s">
        <v>202</v>
      </c>
      <c r="E1039" t="s">
        <v>144</v>
      </c>
      <c r="F1039">
        <v>113</v>
      </c>
      <c r="G1039" t="s">
        <v>45</v>
      </c>
      <c r="H1039" t="s">
        <v>189</v>
      </c>
      <c r="I1039" s="3" t="s">
        <v>49</v>
      </c>
      <c r="J1039" t="s">
        <v>51</v>
      </c>
      <c r="L1039" t="s">
        <v>56</v>
      </c>
      <c r="M1039" s="2">
        <v>45747</v>
      </c>
      <c r="N1039" s="3" t="s">
        <v>577</v>
      </c>
      <c r="O1039" t="s">
        <v>449</v>
      </c>
      <c r="P1039" t="s">
        <v>1610</v>
      </c>
    </row>
    <row r="1040" spans="1:16" x14ac:dyDescent="0.25">
      <c r="A1040">
        <v>2025</v>
      </c>
      <c r="B1040" s="2">
        <v>45658</v>
      </c>
      <c r="C1040" s="2">
        <v>45747</v>
      </c>
      <c r="D1040" t="s">
        <v>202</v>
      </c>
      <c r="E1040" t="s">
        <v>144</v>
      </c>
      <c r="F1040">
        <v>113</v>
      </c>
      <c r="G1040" t="s">
        <v>45</v>
      </c>
      <c r="H1040" t="s">
        <v>189</v>
      </c>
      <c r="I1040" s="3" t="s">
        <v>49</v>
      </c>
      <c r="J1040" t="s">
        <v>51</v>
      </c>
      <c r="L1040" t="s">
        <v>56</v>
      </c>
      <c r="M1040" s="2">
        <v>45747</v>
      </c>
      <c r="N1040" s="3" t="s">
        <v>577</v>
      </c>
      <c r="O1040" t="s">
        <v>449</v>
      </c>
      <c r="P1040" t="s">
        <v>1611</v>
      </c>
    </row>
    <row r="1041" spans="1:16" x14ac:dyDescent="0.25">
      <c r="A1041">
        <v>2025</v>
      </c>
      <c r="B1041" s="2">
        <v>45658</v>
      </c>
      <c r="C1041" s="2">
        <v>45747</v>
      </c>
      <c r="D1041" t="s">
        <v>202</v>
      </c>
      <c r="E1041" t="s">
        <v>144</v>
      </c>
      <c r="F1041">
        <v>113</v>
      </c>
      <c r="G1041" t="s">
        <v>45</v>
      </c>
      <c r="H1041" t="s">
        <v>189</v>
      </c>
      <c r="I1041" s="3" t="s">
        <v>49</v>
      </c>
      <c r="J1041" t="s">
        <v>51</v>
      </c>
      <c r="L1041" t="s">
        <v>56</v>
      </c>
      <c r="M1041" s="2">
        <v>45747</v>
      </c>
      <c r="N1041" s="3" t="s">
        <v>577</v>
      </c>
      <c r="O1041" t="s">
        <v>449</v>
      </c>
      <c r="P1041" t="s">
        <v>1612</v>
      </c>
    </row>
    <row r="1042" spans="1:16" x14ac:dyDescent="0.25">
      <c r="A1042">
        <v>2025</v>
      </c>
      <c r="B1042" s="2">
        <v>45658</v>
      </c>
      <c r="C1042" s="2">
        <v>45747</v>
      </c>
      <c r="D1042" t="s">
        <v>202</v>
      </c>
      <c r="E1042" t="s">
        <v>61</v>
      </c>
      <c r="F1042">
        <v>84</v>
      </c>
      <c r="G1042" t="s">
        <v>45</v>
      </c>
      <c r="H1042" t="s">
        <v>189</v>
      </c>
      <c r="I1042" s="3" t="s">
        <v>49</v>
      </c>
      <c r="J1042" t="s">
        <v>51</v>
      </c>
      <c r="L1042" t="s">
        <v>56</v>
      </c>
      <c r="M1042" s="2">
        <v>45747</v>
      </c>
      <c r="N1042" s="3" t="s">
        <v>577</v>
      </c>
      <c r="O1042" t="s">
        <v>449</v>
      </c>
      <c r="P1042" t="s">
        <v>1613</v>
      </c>
    </row>
    <row r="1043" spans="1:16" x14ac:dyDescent="0.25">
      <c r="A1043">
        <v>2025</v>
      </c>
      <c r="B1043" s="2">
        <v>45658</v>
      </c>
      <c r="C1043" s="2">
        <v>45747</v>
      </c>
      <c r="D1043" t="s">
        <v>202</v>
      </c>
      <c r="E1043" t="s">
        <v>61</v>
      </c>
      <c r="F1043">
        <v>84</v>
      </c>
      <c r="G1043" t="s">
        <v>45</v>
      </c>
      <c r="H1043" t="s">
        <v>189</v>
      </c>
      <c r="I1043" s="3" t="s">
        <v>49</v>
      </c>
      <c r="J1043" t="s">
        <v>51</v>
      </c>
      <c r="L1043" t="s">
        <v>56</v>
      </c>
      <c r="M1043" s="2">
        <v>45747</v>
      </c>
      <c r="N1043" s="3" t="s">
        <v>577</v>
      </c>
      <c r="O1043" t="s">
        <v>449</v>
      </c>
      <c r="P1043" t="s">
        <v>1614</v>
      </c>
    </row>
    <row r="1044" spans="1:16" x14ac:dyDescent="0.25">
      <c r="A1044">
        <v>2025</v>
      </c>
      <c r="B1044" s="2">
        <v>45658</v>
      </c>
      <c r="C1044" s="2">
        <v>45747</v>
      </c>
      <c r="D1044" t="s">
        <v>202</v>
      </c>
      <c r="E1044" t="s">
        <v>61</v>
      </c>
      <c r="F1044">
        <v>84</v>
      </c>
      <c r="G1044" t="s">
        <v>45</v>
      </c>
      <c r="H1044" t="s">
        <v>189</v>
      </c>
      <c r="I1044" s="3" t="s">
        <v>49</v>
      </c>
      <c r="J1044" t="s">
        <v>51</v>
      </c>
      <c r="L1044" t="s">
        <v>56</v>
      </c>
      <c r="M1044" s="2">
        <v>45747</v>
      </c>
      <c r="N1044" s="3" t="s">
        <v>577</v>
      </c>
      <c r="O1044" t="s">
        <v>430</v>
      </c>
      <c r="P1044" t="s">
        <v>1615</v>
      </c>
    </row>
    <row r="1045" spans="1:16" x14ac:dyDescent="0.25">
      <c r="A1045">
        <v>2025</v>
      </c>
      <c r="B1045" s="2">
        <v>45658</v>
      </c>
      <c r="C1045" s="2">
        <v>45747</v>
      </c>
      <c r="D1045" t="s">
        <v>202</v>
      </c>
      <c r="E1045" t="s">
        <v>61</v>
      </c>
      <c r="F1045">
        <v>84</v>
      </c>
      <c r="G1045" t="s">
        <v>45</v>
      </c>
      <c r="H1045" t="s">
        <v>189</v>
      </c>
      <c r="I1045" s="3" t="s">
        <v>49</v>
      </c>
      <c r="J1045" t="s">
        <v>51</v>
      </c>
      <c r="L1045" t="s">
        <v>56</v>
      </c>
      <c r="M1045" s="2">
        <v>45747</v>
      </c>
      <c r="N1045" s="3" t="s">
        <v>577</v>
      </c>
      <c r="O1045" t="s">
        <v>449</v>
      </c>
      <c r="P1045" t="s">
        <v>1616</v>
      </c>
    </row>
    <row r="1046" spans="1:16" x14ac:dyDescent="0.25">
      <c r="A1046">
        <v>2025</v>
      </c>
      <c r="B1046" s="2">
        <v>45658</v>
      </c>
      <c r="C1046" s="2">
        <v>45747</v>
      </c>
      <c r="D1046" t="s">
        <v>202</v>
      </c>
      <c r="E1046" t="s">
        <v>61</v>
      </c>
      <c r="F1046">
        <v>84</v>
      </c>
      <c r="G1046" t="s">
        <v>45</v>
      </c>
      <c r="H1046" t="s">
        <v>189</v>
      </c>
      <c r="I1046" s="3" t="s">
        <v>49</v>
      </c>
      <c r="J1046" t="s">
        <v>51</v>
      </c>
      <c r="L1046" t="s">
        <v>56</v>
      </c>
      <c r="M1046" s="2">
        <v>45747</v>
      </c>
      <c r="N1046" s="3" t="s">
        <v>577</v>
      </c>
      <c r="O1046" t="s">
        <v>449</v>
      </c>
      <c r="P1046" t="s">
        <v>1617</v>
      </c>
    </row>
    <row r="1047" spans="1:16" x14ac:dyDescent="0.25">
      <c r="A1047">
        <v>2025</v>
      </c>
      <c r="B1047" s="2">
        <v>45658</v>
      </c>
      <c r="C1047" s="2">
        <v>45747</v>
      </c>
      <c r="D1047" t="s">
        <v>202</v>
      </c>
      <c r="E1047" t="s">
        <v>61</v>
      </c>
      <c r="F1047">
        <v>84</v>
      </c>
      <c r="G1047" t="s">
        <v>45</v>
      </c>
      <c r="H1047" t="s">
        <v>189</v>
      </c>
      <c r="I1047" s="3" t="s">
        <v>49</v>
      </c>
      <c r="J1047" t="s">
        <v>51</v>
      </c>
      <c r="L1047" t="s">
        <v>56</v>
      </c>
      <c r="M1047" s="2">
        <v>45747</v>
      </c>
      <c r="N1047" s="3" t="s">
        <v>577</v>
      </c>
      <c r="O1047" t="s">
        <v>449</v>
      </c>
      <c r="P1047" t="s">
        <v>1618</v>
      </c>
    </row>
    <row r="1048" spans="1:16" x14ac:dyDescent="0.25">
      <c r="A1048">
        <v>2025</v>
      </c>
      <c r="B1048" s="2">
        <v>45658</v>
      </c>
      <c r="C1048" s="2">
        <v>45747</v>
      </c>
      <c r="D1048" t="s">
        <v>202</v>
      </c>
      <c r="E1048" t="s">
        <v>58</v>
      </c>
      <c r="F1048">
        <v>75</v>
      </c>
      <c r="G1048" t="s">
        <v>45</v>
      </c>
      <c r="H1048" t="s">
        <v>189</v>
      </c>
      <c r="I1048" s="3" t="s">
        <v>49</v>
      </c>
      <c r="J1048" t="s">
        <v>51</v>
      </c>
      <c r="L1048" t="s">
        <v>56</v>
      </c>
      <c r="M1048" s="2">
        <v>45747</v>
      </c>
      <c r="N1048" s="3" t="s">
        <v>577</v>
      </c>
      <c r="O1048" t="s">
        <v>449</v>
      </c>
      <c r="P1048" t="s">
        <v>1619</v>
      </c>
    </row>
    <row r="1049" spans="1:16" x14ac:dyDescent="0.25">
      <c r="A1049">
        <v>2025</v>
      </c>
      <c r="B1049" s="2">
        <v>45658</v>
      </c>
      <c r="C1049" s="2">
        <v>45747</v>
      </c>
      <c r="D1049" t="s">
        <v>202</v>
      </c>
      <c r="E1049" t="s">
        <v>59</v>
      </c>
      <c r="F1049">
        <v>67</v>
      </c>
      <c r="G1049" t="s">
        <v>45</v>
      </c>
      <c r="H1049" t="s">
        <v>189</v>
      </c>
      <c r="I1049" s="3" t="s">
        <v>49</v>
      </c>
      <c r="J1049" t="s">
        <v>51</v>
      </c>
      <c r="L1049" t="s">
        <v>56</v>
      </c>
      <c r="M1049" s="2">
        <v>45747</v>
      </c>
      <c r="N1049" s="3" t="s">
        <v>577</v>
      </c>
      <c r="O1049" t="s">
        <v>449</v>
      </c>
      <c r="P1049" t="s">
        <v>1620</v>
      </c>
    </row>
    <row r="1050" spans="1:16" x14ac:dyDescent="0.25">
      <c r="A1050">
        <v>2025</v>
      </c>
      <c r="B1050" s="2">
        <v>45658</v>
      </c>
      <c r="C1050" s="2">
        <v>45747</v>
      </c>
      <c r="D1050" t="s">
        <v>202</v>
      </c>
      <c r="E1050" t="s">
        <v>59</v>
      </c>
      <c r="F1050">
        <v>67</v>
      </c>
      <c r="G1050" t="s">
        <v>45</v>
      </c>
      <c r="H1050" t="s">
        <v>189</v>
      </c>
      <c r="I1050" s="3" t="s">
        <v>49</v>
      </c>
      <c r="J1050" t="s">
        <v>51</v>
      </c>
      <c r="L1050" t="s">
        <v>56</v>
      </c>
      <c r="M1050" s="2">
        <v>45747</v>
      </c>
      <c r="N1050" s="3" t="s">
        <v>577</v>
      </c>
      <c r="O1050" t="s">
        <v>449</v>
      </c>
      <c r="P1050" t="s">
        <v>1621</v>
      </c>
    </row>
    <row r="1051" spans="1:16" x14ac:dyDescent="0.25">
      <c r="A1051">
        <v>2025</v>
      </c>
      <c r="B1051" s="2">
        <v>45658</v>
      </c>
      <c r="C1051" s="2">
        <v>45747</v>
      </c>
      <c r="D1051" t="s">
        <v>202</v>
      </c>
      <c r="E1051" t="s">
        <v>59</v>
      </c>
      <c r="F1051">
        <v>67</v>
      </c>
      <c r="G1051" t="s">
        <v>45</v>
      </c>
      <c r="H1051" t="s">
        <v>189</v>
      </c>
      <c r="I1051" s="3" t="s">
        <v>49</v>
      </c>
      <c r="J1051" t="s">
        <v>51</v>
      </c>
      <c r="L1051" t="s">
        <v>56</v>
      </c>
      <c r="M1051" s="2">
        <v>45747</v>
      </c>
      <c r="N1051" s="3" t="s">
        <v>577</v>
      </c>
      <c r="O1051" t="s">
        <v>449</v>
      </c>
      <c r="P1051" t="s">
        <v>1622</v>
      </c>
    </row>
    <row r="1052" spans="1:16" x14ac:dyDescent="0.25">
      <c r="A1052">
        <v>2025</v>
      </c>
      <c r="B1052" s="2">
        <v>45658</v>
      </c>
      <c r="C1052" s="2">
        <v>45747</v>
      </c>
      <c r="D1052" t="s">
        <v>202</v>
      </c>
      <c r="E1052" t="s">
        <v>59</v>
      </c>
      <c r="F1052">
        <v>67</v>
      </c>
      <c r="G1052" t="s">
        <v>45</v>
      </c>
      <c r="H1052" t="s">
        <v>189</v>
      </c>
      <c r="I1052" s="3" t="s">
        <v>49</v>
      </c>
      <c r="J1052" t="s">
        <v>52</v>
      </c>
      <c r="L1052" t="s">
        <v>56</v>
      </c>
      <c r="M1052" s="2">
        <v>45747</v>
      </c>
      <c r="N1052" s="3" t="s">
        <v>577</v>
      </c>
      <c r="O1052" t="s">
        <v>471</v>
      </c>
      <c r="P1052" t="s">
        <v>1623</v>
      </c>
    </row>
    <row r="1053" spans="1:16" x14ac:dyDescent="0.25">
      <c r="A1053">
        <v>2025</v>
      </c>
      <c r="B1053" s="2">
        <v>45658</v>
      </c>
      <c r="C1053" s="2">
        <v>45747</v>
      </c>
      <c r="D1053" t="s">
        <v>202</v>
      </c>
      <c r="E1053" t="s">
        <v>59</v>
      </c>
      <c r="F1053">
        <v>67</v>
      </c>
      <c r="G1053" t="s">
        <v>45</v>
      </c>
      <c r="H1053" t="s">
        <v>189</v>
      </c>
      <c r="I1053" s="3" t="s">
        <v>49</v>
      </c>
      <c r="J1053" t="s">
        <v>51</v>
      </c>
      <c r="L1053" t="s">
        <v>56</v>
      </c>
      <c r="M1053" s="2">
        <v>45747</v>
      </c>
      <c r="N1053" s="3" t="s">
        <v>577</v>
      </c>
      <c r="O1053" t="s">
        <v>449</v>
      </c>
      <c r="P1053" t="s">
        <v>1624</v>
      </c>
    </row>
    <row r="1054" spans="1:16" x14ac:dyDescent="0.25">
      <c r="A1054">
        <v>2025</v>
      </c>
      <c r="B1054" s="2">
        <v>45658</v>
      </c>
      <c r="C1054" s="2">
        <v>45747</v>
      </c>
      <c r="D1054" t="s">
        <v>202</v>
      </c>
      <c r="E1054" t="s">
        <v>59</v>
      </c>
      <c r="F1054">
        <v>67</v>
      </c>
      <c r="G1054" t="s">
        <v>45</v>
      </c>
      <c r="H1054" t="s">
        <v>189</v>
      </c>
      <c r="I1054" s="3" t="s">
        <v>49</v>
      </c>
      <c r="J1054" t="s">
        <v>51</v>
      </c>
      <c r="L1054" t="s">
        <v>56</v>
      </c>
      <c r="M1054" s="2">
        <v>45747</v>
      </c>
      <c r="N1054" s="3" t="s">
        <v>577</v>
      </c>
      <c r="O1054" t="s">
        <v>449</v>
      </c>
      <c r="P1054" t="s">
        <v>1625</v>
      </c>
    </row>
    <row r="1055" spans="1:16" x14ac:dyDescent="0.25">
      <c r="A1055">
        <v>2025</v>
      </c>
      <c r="B1055" s="2">
        <v>45658</v>
      </c>
      <c r="C1055" s="2">
        <v>45747</v>
      </c>
      <c r="D1055" t="s">
        <v>202</v>
      </c>
      <c r="E1055" t="s">
        <v>59</v>
      </c>
      <c r="F1055">
        <v>67</v>
      </c>
      <c r="G1055" t="s">
        <v>45</v>
      </c>
      <c r="H1055" t="s">
        <v>189</v>
      </c>
      <c r="I1055" s="3" t="s">
        <v>49</v>
      </c>
      <c r="J1055" t="s">
        <v>51</v>
      </c>
      <c r="L1055" t="s">
        <v>56</v>
      </c>
      <c r="M1055" s="2">
        <v>45747</v>
      </c>
      <c r="N1055" s="3" t="s">
        <v>577</v>
      </c>
      <c r="O1055" t="s">
        <v>471</v>
      </c>
      <c r="P1055" t="s">
        <v>1626</v>
      </c>
    </row>
    <row r="1056" spans="1:16" x14ac:dyDescent="0.25">
      <c r="A1056">
        <v>2025</v>
      </c>
      <c r="B1056" s="2">
        <v>45658</v>
      </c>
      <c r="C1056" s="2">
        <v>45747</v>
      </c>
      <c r="D1056" t="s">
        <v>202</v>
      </c>
      <c r="E1056" t="s">
        <v>59</v>
      </c>
      <c r="F1056">
        <v>67</v>
      </c>
      <c r="G1056" t="s">
        <v>45</v>
      </c>
      <c r="H1056" t="s">
        <v>189</v>
      </c>
      <c r="I1056" s="3" t="s">
        <v>49</v>
      </c>
      <c r="J1056" t="s">
        <v>51</v>
      </c>
      <c r="L1056" t="s">
        <v>56</v>
      </c>
      <c r="M1056" s="2">
        <v>45747</v>
      </c>
      <c r="N1056" s="3" t="s">
        <v>577</v>
      </c>
      <c r="O1056" t="s">
        <v>471</v>
      </c>
      <c r="P1056" t="s">
        <v>1627</v>
      </c>
    </row>
    <row r="1057" spans="1:16" x14ac:dyDescent="0.25">
      <c r="A1057">
        <v>2025</v>
      </c>
      <c r="B1057" s="2">
        <v>45658</v>
      </c>
      <c r="C1057" s="2">
        <v>45747</v>
      </c>
      <c r="D1057" t="s">
        <v>202</v>
      </c>
      <c r="E1057" t="s">
        <v>59</v>
      </c>
      <c r="F1057">
        <v>67</v>
      </c>
      <c r="G1057" t="s">
        <v>45</v>
      </c>
      <c r="H1057" t="s">
        <v>189</v>
      </c>
      <c r="I1057" s="3" t="s">
        <v>49</v>
      </c>
      <c r="J1057" t="s">
        <v>51</v>
      </c>
      <c r="L1057" t="s">
        <v>56</v>
      </c>
      <c r="M1057" s="2">
        <v>45747</v>
      </c>
      <c r="N1057" s="3" t="s">
        <v>577</v>
      </c>
      <c r="O1057" t="s">
        <v>449</v>
      </c>
      <c r="P1057" t="s">
        <v>1628</v>
      </c>
    </row>
    <row r="1058" spans="1:16" x14ac:dyDescent="0.25">
      <c r="A1058">
        <v>2025</v>
      </c>
      <c r="B1058" s="2">
        <v>45658</v>
      </c>
      <c r="C1058" s="2">
        <v>45747</v>
      </c>
      <c r="D1058" t="s">
        <v>202</v>
      </c>
      <c r="E1058" t="s">
        <v>59</v>
      </c>
      <c r="F1058">
        <v>67</v>
      </c>
      <c r="G1058" t="s">
        <v>45</v>
      </c>
      <c r="H1058" t="s">
        <v>189</v>
      </c>
      <c r="I1058" s="3" t="s">
        <v>49</v>
      </c>
      <c r="J1058" t="s">
        <v>51</v>
      </c>
      <c r="L1058" t="s">
        <v>56</v>
      </c>
      <c r="M1058" s="2">
        <v>45747</v>
      </c>
      <c r="N1058" s="3" t="s">
        <v>577</v>
      </c>
      <c r="O1058" t="s">
        <v>449</v>
      </c>
      <c r="P1058" t="s">
        <v>1629</v>
      </c>
    </row>
    <row r="1059" spans="1:16" x14ac:dyDescent="0.25">
      <c r="A1059">
        <v>2025</v>
      </c>
      <c r="B1059" s="2">
        <v>45658</v>
      </c>
      <c r="C1059" s="2">
        <v>45747</v>
      </c>
      <c r="D1059" t="s">
        <v>202</v>
      </c>
      <c r="E1059" t="s">
        <v>59</v>
      </c>
      <c r="F1059">
        <v>67</v>
      </c>
      <c r="G1059" t="s">
        <v>45</v>
      </c>
      <c r="H1059" t="s">
        <v>189</v>
      </c>
      <c r="I1059" s="3" t="s">
        <v>49</v>
      </c>
      <c r="J1059" t="s">
        <v>51</v>
      </c>
      <c r="L1059" t="s">
        <v>56</v>
      </c>
      <c r="M1059" s="2">
        <v>45747</v>
      </c>
      <c r="N1059" s="3" t="s">
        <v>577</v>
      </c>
      <c r="O1059" t="s">
        <v>449</v>
      </c>
      <c r="P1059" t="s">
        <v>1630</v>
      </c>
    </row>
    <row r="1060" spans="1:16" x14ac:dyDescent="0.25">
      <c r="A1060">
        <v>2025</v>
      </c>
      <c r="B1060" s="2">
        <v>45658</v>
      </c>
      <c r="C1060" s="2">
        <v>45747</v>
      </c>
      <c r="D1060" t="s">
        <v>202</v>
      </c>
      <c r="E1060" t="s">
        <v>59</v>
      </c>
      <c r="F1060">
        <v>67</v>
      </c>
      <c r="G1060" t="s">
        <v>45</v>
      </c>
      <c r="H1060" t="s">
        <v>189</v>
      </c>
      <c r="I1060" s="3" t="s">
        <v>49</v>
      </c>
      <c r="J1060" t="s">
        <v>51</v>
      </c>
      <c r="L1060" t="s">
        <v>56</v>
      </c>
      <c r="M1060" s="2">
        <v>45747</v>
      </c>
      <c r="N1060" s="3" t="s">
        <v>577</v>
      </c>
      <c r="O1060" t="s">
        <v>449</v>
      </c>
      <c r="P1060" t="s">
        <v>1631</v>
      </c>
    </row>
    <row r="1061" spans="1:16" x14ac:dyDescent="0.25">
      <c r="A1061">
        <v>2025</v>
      </c>
      <c r="B1061" s="2">
        <v>45658</v>
      </c>
      <c r="C1061" s="2">
        <v>45747</v>
      </c>
      <c r="D1061" t="s">
        <v>202</v>
      </c>
      <c r="E1061" t="s">
        <v>59</v>
      </c>
      <c r="F1061">
        <v>67</v>
      </c>
      <c r="G1061" t="s">
        <v>45</v>
      </c>
      <c r="H1061" t="s">
        <v>189</v>
      </c>
      <c r="I1061" s="3" t="s">
        <v>49</v>
      </c>
      <c r="J1061" t="s">
        <v>51</v>
      </c>
      <c r="L1061" t="s">
        <v>56</v>
      </c>
      <c r="M1061" s="2">
        <v>45747</v>
      </c>
      <c r="N1061" s="3" t="s">
        <v>577</v>
      </c>
      <c r="O1061" t="s">
        <v>449</v>
      </c>
      <c r="P1061" t="s">
        <v>1632</v>
      </c>
    </row>
    <row r="1062" spans="1:16" x14ac:dyDescent="0.25">
      <c r="A1062">
        <v>2025</v>
      </c>
      <c r="B1062" s="2">
        <v>45658</v>
      </c>
      <c r="C1062" s="2">
        <v>45747</v>
      </c>
      <c r="D1062" t="s">
        <v>202</v>
      </c>
      <c r="E1062" t="s">
        <v>59</v>
      </c>
      <c r="F1062">
        <v>67</v>
      </c>
      <c r="G1062" t="s">
        <v>45</v>
      </c>
      <c r="H1062" t="s">
        <v>189</v>
      </c>
      <c r="I1062" s="3" t="s">
        <v>49</v>
      </c>
      <c r="J1062" t="s">
        <v>51</v>
      </c>
      <c r="L1062" t="s">
        <v>56</v>
      </c>
      <c r="M1062" s="2">
        <v>45747</v>
      </c>
      <c r="N1062" s="3" t="s">
        <v>577</v>
      </c>
      <c r="O1062" t="s">
        <v>449</v>
      </c>
      <c r="P1062" t="s">
        <v>1633</v>
      </c>
    </row>
    <row r="1063" spans="1:16" x14ac:dyDescent="0.25">
      <c r="A1063">
        <v>2025</v>
      </c>
      <c r="B1063" s="2">
        <v>45658</v>
      </c>
      <c r="C1063" s="2">
        <v>45747</v>
      </c>
      <c r="D1063" t="s">
        <v>202</v>
      </c>
      <c r="E1063" t="s">
        <v>59</v>
      </c>
      <c r="F1063">
        <v>67</v>
      </c>
      <c r="G1063" t="s">
        <v>45</v>
      </c>
      <c r="H1063" t="s">
        <v>189</v>
      </c>
      <c r="I1063" s="3" t="s">
        <v>49</v>
      </c>
      <c r="J1063" t="s">
        <v>51</v>
      </c>
      <c r="L1063" t="s">
        <v>56</v>
      </c>
      <c r="M1063" s="2">
        <v>45747</v>
      </c>
      <c r="N1063" s="3" t="s">
        <v>577</v>
      </c>
      <c r="O1063" t="s">
        <v>449</v>
      </c>
      <c r="P1063" t="s">
        <v>1634</v>
      </c>
    </row>
    <row r="1064" spans="1:16" x14ac:dyDescent="0.25">
      <c r="A1064">
        <v>2025</v>
      </c>
      <c r="B1064" s="2">
        <v>45658</v>
      </c>
      <c r="C1064" s="2">
        <v>45747</v>
      </c>
      <c r="D1064" t="s">
        <v>202</v>
      </c>
      <c r="E1064" t="s">
        <v>59</v>
      </c>
      <c r="F1064">
        <v>67</v>
      </c>
      <c r="G1064" t="s">
        <v>45</v>
      </c>
      <c r="H1064" t="s">
        <v>189</v>
      </c>
      <c r="I1064" s="3" t="s">
        <v>49</v>
      </c>
      <c r="J1064" t="s">
        <v>51</v>
      </c>
      <c r="L1064" t="s">
        <v>56</v>
      </c>
      <c r="M1064" s="2">
        <v>45747</v>
      </c>
      <c r="N1064" s="3" t="s">
        <v>577</v>
      </c>
      <c r="O1064" t="s">
        <v>449</v>
      </c>
      <c r="P1064" t="s">
        <v>1635</v>
      </c>
    </row>
    <row r="1065" spans="1:16" x14ac:dyDescent="0.25">
      <c r="A1065">
        <v>2025</v>
      </c>
      <c r="B1065" s="2">
        <v>45658</v>
      </c>
      <c r="C1065" s="2">
        <v>45747</v>
      </c>
      <c r="D1065" t="s">
        <v>202</v>
      </c>
      <c r="E1065" t="s">
        <v>59</v>
      </c>
      <c r="F1065">
        <v>67</v>
      </c>
      <c r="G1065" t="s">
        <v>45</v>
      </c>
      <c r="H1065" t="s">
        <v>189</v>
      </c>
      <c r="I1065" s="3" t="s">
        <v>49</v>
      </c>
      <c r="J1065" t="s">
        <v>51</v>
      </c>
      <c r="L1065" t="s">
        <v>56</v>
      </c>
      <c r="M1065" s="2">
        <v>45747</v>
      </c>
      <c r="N1065" s="3" t="s">
        <v>577</v>
      </c>
      <c r="O1065" t="s">
        <v>471</v>
      </c>
      <c r="P1065" t="s">
        <v>1636</v>
      </c>
    </row>
    <row r="1066" spans="1:16" x14ac:dyDescent="0.25">
      <c r="A1066">
        <v>2025</v>
      </c>
      <c r="B1066" s="2">
        <v>45658</v>
      </c>
      <c r="C1066" s="2">
        <v>45747</v>
      </c>
      <c r="D1066" t="s">
        <v>202</v>
      </c>
      <c r="E1066" t="s">
        <v>66</v>
      </c>
      <c r="F1066">
        <v>57</v>
      </c>
      <c r="G1066" t="s">
        <v>46</v>
      </c>
      <c r="H1066" t="s">
        <v>189</v>
      </c>
      <c r="I1066" s="3" t="s">
        <v>49</v>
      </c>
      <c r="J1066" t="s">
        <v>52</v>
      </c>
      <c r="L1066" t="s">
        <v>56</v>
      </c>
      <c r="M1066" s="2">
        <v>45747</v>
      </c>
      <c r="N1066" s="3" t="s">
        <v>577</v>
      </c>
      <c r="O1066" t="s">
        <v>430</v>
      </c>
      <c r="P1066" t="s">
        <v>1637</v>
      </c>
    </row>
    <row r="1067" spans="1:16" x14ac:dyDescent="0.25">
      <c r="A1067">
        <v>2025</v>
      </c>
      <c r="B1067" s="2">
        <v>45658</v>
      </c>
      <c r="C1067" s="2">
        <v>45747</v>
      </c>
      <c r="D1067" t="s">
        <v>202</v>
      </c>
      <c r="E1067" t="s">
        <v>66</v>
      </c>
      <c r="F1067">
        <v>57</v>
      </c>
      <c r="G1067" t="s">
        <v>46</v>
      </c>
      <c r="H1067" t="s">
        <v>189</v>
      </c>
      <c r="I1067" s="3" t="s">
        <v>49</v>
      </c>
      <c r="J1067" t="s">
        <v>51</v>
      </c>
      <c r="L1067" t="s">
        <v>56</v>
      </c>
      <c r="M1067" s="2">
        <v>45747</v>
      </c>
      <c r="N1067" s="3" t="s">
        <v>577</v>
      </c>
      <c r="O1067" t="s">
        <v>477</v>
      </c>
      <c r="P1067" t="s">
        <v>1638</v>
      </c>
    </row>
    <row r="1068" spans="1:16" x14ac:dyDescent="0.25">
      <c r="A1068">
        <v>2025</v>
      </c>
      <c r="B1068" s="2">
        <v>45658</v>
      </c>
      <c r="C1068" s="2">
        <v>45747</v>
      </c>
      <c r="D1068" t="s">
        <v>202</v>
      </c>
      <c r="E1068" t="s">
        <v>70</v>
      </c>
      <c r="F1068">
        <v>35</v>
      </c>
      <c r="G1068" t="s">
        <v>46</v>
      </c>
      <c r="H1068" t="s">
        <v>189</v>
      </c>
      <c r="I1068" s="3" t="s">
        <v>49</v>
      </c>
      <c r="J1068" t="s">
        <v>51</v>
      </c>
      <c r="L1068" t="s">
        <v>56</v>
      </c>
      <c r="M1068" s="2">
        <v>45747</v>
      </c>
      <c r="N1068" s="3" t="s">
        <v>577</v>
      </c>
      <c r="O1068" t="s">
        <v>431</v>
      </c>
      <c r="P1068" t="s">
        <v>1639</v>
      </c>
    </row>
    <row r="1069" spans="1:16" x14ac:dyDescent="0.25">
      <c r="A1069">
        <v>2025</v>
      </c>
      <c r="B1069" s="2">
        <v>45658</v>
      </c>
      <c r="C1069" s="2">
        <v>45747</v>
      </c>
      <c r="D1069" t="s">
        <v>202</v>
      </c>
      <c r="E1069" t="s">
        <v>74</v>
      </c>
      <c r="F1069">
        <v>36</v>
      </c>
      <c r="G1069" t="s">
        <v>46</v>
      </c>
      <c r="H1069" t="s">
        <v>189</v>
      </c>
      <c r="I1069" s="3" t="s">
        <v>49</v>
      </c>
      <c r="J1069" t="s">
        <v>51</v>
      </c>
      <c r="L1069" t="s">
        <v>56</v>
      </c>
      <c r="M1069" s="2">
        <v>45747</v>
      </c>
      <c r="N1069" s="3" t="s">
        <v>577</v>
      </c>
      <c r="O1069" t="s">
        <v>430</v>
      </c>
      <c r="P1069" t="s">
        <v>1640</v>
      </c>
    </row>
    <row r="1070" spans="1:16" x14ac:dyDescent="0.25">
      <c r="A1070">
        <v>2025</v>
      </c>
      <c r="B1070" s="2">
        <v>45658</v>
      </c>
      <c r="C1070" s="2">
        <v>45747</v>
      </c>
      <c r="D1070" t="s">
        <v>202</v>
      </c>
      <c r="E1070" t="s">
        <v>144</v>
      </c>
      <c r="F1070">
        <v>113</v>
      </c>
      <c r="G1070" t="s">
        <v>45</v>
      </c>
      <c r="H1070" t="s">
        <v>189</v>
      </c>
      <c r="I1070" s="3" t="s">
        <v>49</v>
      </c>
      <c r="J1070" t="s">
        <v>51</v>
      </c>
      <c r="L1070" t="s">
        <v>56</v>
      </c>
      <c r="M1070" s="2">
        <v>45747</v>
      </c>
      <c r="N1070" s="3" t="s">
        <v>577</v>
      </c>
      <c r="O1070" t="s">
        <v>449</v>
      </c>
      <c r="P1070" t="s">
        <v>1641</v>
      </c>
    </row>
    <row r="1071" spans="1:16" x14ac:dyDescent="0.25">
      <c r="A1071">
        <v>2025</v>
      </c>
      <c r="B1071" s="2">
        <v>45658</v>
      </c>
      <c r="C1071" s="2">
        <v>45747</v>
      </c>
      <c r="D1071" t="s">
        <v>202</v>
      </c>
      <c r="E1071" t="s">
        <v>144</v>
      </c>
      <c r="F1071">
        <v>113</v>
      </c>
      <c r="G1071" t="s">
        <v>45</v>
      </c>
      <c r="H1071" t="s">
        <v>189</v>
      </c>
      <c r="I1071" s="3" t="s">
        <v>49</v>
      </c>
      <c r="J1071" t="s">
        <v>51</v>
      </c>
      <c r="L1071" t="s">
        <v>56</v>
      </c>
      <c r="M1071" s="2">
        <v>45747</v>
      </c>
      <c r="N1071" s="3" t="s">
        <v>577</v>
      </c>
      <c r="O1071" t="s">
        <v>449</v>
      </c>
      <c r="P1071" t="s">
        <v>1642</v>
      </c>
    </row>
    <row r="1072" spans="1:16" x14ac:dyDescent="0.25">
      <c r="A1072">
        <v>2025</v>
      </c>
      <c r="B1072" s="2">
        <v>45658</v>
      </c>
      <c r="C1072" s="2">
        <v>45747</v>
      </c>
      <c r="D1072" t="s">
        <v>202</v>
      </c>
      <c r="E1072" t="s">
        <v>144</v>
      </c>
      <c r="F1072">
        <v>113</v>
      </c>
      <c r="G1072" t="s">
        <v>45</v>
      </c>
      <c r="H1072" t="s">
        <v>189</v>
      </c>
      <c r="I1072" s="3" t="s">
        <v>49</v>
      </c>
      <c r="J1072" t="s">
        <v>51</v>
      </c>
      <c r="L1072" t="s">
        <v>56</v>
      </c>
      <c r="M1072" s="2">
        <v>45747</v>
      </c>
      <c r="N1072" s="3" t="s">
        <v>577</v>
      </c>
      <c r="O1072" t="s">
        <v>449</v>
      </c>
      <c r="P1072" t="s">
        <v>1643</v>
      </c>
    </row>
    <row r="1073" spans="1:16" x14ac:dyDescent="0.25">
      <c r="A1073">
        <v>2025</v>
      </c>
      <c r="B1073" s="2">
        <v>45658</v>
      </c>
      <c r="C1073" s="2">
        <v>45747</v>
      </c>
      <c r="D1073" t="s">
        <v>202</v>
      </c>
      <c r="E1073" t="s">
        <v>144</v>
      </c>
      <c r="F1073">
        <v>113</v>
      </c>
      <c r="G1073" t="s">
        <v>45</v>
      </c>
      <c r="H1073" t="s">
        <v>189</v>
      </c>
      <c r="I1073" s="3" t="s">
        <v>49</v>
      </c>
      <c r="J1073" t="s">
        <v>51</v>
      </c>
      <c r="L1073" t="s">
        <v>56</v>
      </c>
      <c r="M1073" s="2">
        <v>45747</v>
      </c>
      <c r="N1073" s="3" t="s">
        <v>577</v>
      </c>
      <c r="O1073" t="s">
        <v>449</v>
      </c>
      <c r="P1073" t="s">
        <v>1644</v>
      </c>
    </row>
    <row r="1074" spans="1:16" x14ac:dyDescent="0.25">
      <c r="A1074">
        <v>2025</v>
      </c>
      <c r="B1074" s="2">
        <v>45658</v>
      </c>
      <c r="C1074" s="2">
        <v>45747</v>
      </c>
      <c r="D1074" t="s">
        <v>202</v>
      </c>
      <c r="E1074" t="s">
        <v>144</v>
      </c>
      <c r="F1074">
        <v>113</v>
      </c>
      <c r="G1074" t="s">
        <v>45</v>
      </c>
      <c r="H1074" t="s">
        <v>189</v>
      </c>
      <c r="I1074" s="3" t="s">
        <v>49</v>
      </c>
      <c r="J1074" t="s">
        <v>51</v>
      </c>
      <c r="L1074" t="s">
        <v>56</v>
      </c>
      <c r="M1074" s="2">
        <v>45747</v>
      </c>
      <c r="N1074" s="3" t="s">
        <v>577</v>
      </c>
      <c r="O1074" t="s">
        <v>449</v>
      </c>
      <c r="P1074" t="s">
        <v>1645</v>
      </c>
    </row>
    <row r="1075" spans="1:16" x14ac:dyDescent="0.25">
      <c r="A1075">
        <v>2025</v>
      </c>
      <c r="B1075" s="2">
        <v>45658</v>
      </c>
      <c r="C1075" s="2">
        <v>45747</v>
      </c>
      <c r="D1075" t="s">
        <v>202</v>
      </c>
      <c r="E1075" t="s">
        <v>144</v>
      </c>
      <c r="F1075">
        <v>113</v>
      </c>
      <c r="G1075" t="s">
        <v>45</v>
      </c>
      <c r="H1075" t="s">
        <v>189</v>
      </c>
      <c r="I1075" s="3" t="s">
        <v>49</v>
      </c>
      <c r="J1075" t="s">
        <v>51</v>
      </c>
      <c r="L1075" t="s">
        <v>56</v>
      </c>
      <c r="M1075" s="2">
        <v>45747</v>
      </c>
      <c r="N1075" s="3" t="s">
        <v>577</v>
      </c>
      <c r="O1075" t="s">
        <v>449</v>
      </c>
      <c r="P1075" t="s">
        <v>1646</v>
      </c>
    </row>
    <row r="1076" spans="1:16" x14ac:dyDescent="0.25">
      <c r="A1076">
        <v>2025</v>
      </c>
      <c r="B1076" s="2">
        <v>45658</v>
      </c>
      <c r="C1076" s="2">
        <v>45747</v>
      </c>
      <c r="D1076" t="s">
        <v>202</v>
      </c>
      <c r="E1076" t="s">
        <v>144</v>
      </c>
      <c r="F1076">
        <v>113</v>
      </c>
      <c r="G1076" t="s">
        <v>45</v>
      </c>
      <c r="H1076" t="s">
        <v>189</v>
      </c>
      <c r="I1076" s="3" t="s">
        <v>49</v>
      </c>
      <c r="J1076" t="s">
        <v>51</v>
      </c>
      <c r="L1076" t="s">
        <v>56</v>
      </c>
      <c r="M1076" s="2">
        <v>45747</v>
      </c>
      <c r="N1076" s="3" t="s">
        <v>577</v>
      </c>
      <c r="O1076" t="s">
        <v>430</v>
      </c>
      <c r="P1076" t="s">
        <v>1647</v>
      </c>
    </row>
    <row r="1077" spans="1:16" x14ac:dyDescent="0.25">
      <c r="A1077">
        <v>2025</v>
      </c>
      <c r="B1077" s="2">
        <v>45658</v>
      </c>
      <c r="C1077" s="2">
        <v>45747</v>
      </c>
      <c r="D1077" t="s">
        <v>202</v>
      </c>
      <c r="E1077" t="s">
        <v>144</v>
      </c>
      <c r="F1077">
        <v>113</v>
      </c>
      <c r="G1077" t="s">
        <v>45</v>
      </c>
      <c r="H1077" t="s">
        <v>189</v>
      </c>
      <c r="I1077" s="3" t="s">
        <v>49</v>
      </c>
      <c r="J1077" t="s">
        <v>51</v>
      </c>
      <c r="L1077" t="s">
        <v>56</v>
      </c>
      <c r="M1077" s="2">
        <v>45747</v>
      </c>
      <c r="N1077" s="3" t="s">
        <v>577</v>
      </c>
      <c r="O1077" t="s">
        <v>449</v>
      </c>
      <c r="P1077" t="s">
        <v>1648</v>
      </c>
    </row>
    <row r="1078" spans="1:16" x14ac:dyDescent="0.25">
      <c r="A1078">
        <v>2025</v>
      </c>
      <c r="B1078" s="2">
        <v>45658</v>
      </c>
      <c r="C1078" s="2">
        <v>45747</v>
      </c>
      <c r="D1078" t="s">
        <v>202</v>
      </c>
      <c r="E1078" t="s">
        <v>144</v>
      </c>
      <c r="F1078">
        <v>113</v>
      </c>
      <c r="G1078" t="s">
        <v>45</v>
      </c>
      <c r="H1078" t="s">
        <v>189</v>
      </c>
      <c r="I1078" s="3" t="s">
        <v>49</v>
      </c>
      <c r="J1078" t="s">
        <v>51</v>
      </c>
      <c r="L1078" t="s">
        <v>56</v>
      </c>
      <c r="M1078" s="2">
        <v>45747</v>
      </c>
      <c r="N1078" s="3" t="s">
        <v>577</v>
      </c>
      <c r="O1078" t="s">
        <v>449</v>
      </c>
      <c r="P1078" t="s">
        <v>1649</v>
      </c>
    </row>
    <row r="1079" spans="1:16" x14ac:dyDescent="0.25">
      <c r="A1079">
        <v>2025</v>
      </c>
      <c r="B1079" s="2">
        <v>45658</v>
      </c>
      <c r="C1079" s="2">
        <v>45747</v>
      </c>
      <c r="D1079" t="s">
        <v>202</v>
      </c>
      <c r="E1079" t="s">
        <v>144</v>
      </c>
      <c r="F1079">
        <v>113</v>
      </c>
      <c r="G1079" t="s">
        <v>45</v>
      </c>
      <c r="H1079" t="s">
        <v>189</v>
      </c>
      <c r="I1079" s="3" t="s">
        <v>49</v>
      </c>
      <c r="J1079" t="s">
        <v>51</v>
      </c>
      <c r="L1079" t="s">
        <v>56</v>
      </c>
      <c r="M1079" s="2">
        <v>45747</v>
      </c>
      <c r="N1079" s="3" t="s">
        <v>577</v>
      </c>
      <c r="O1079" t="s">
        <v>430</v>
      </c>
      <c r="P1079" t="s">
        <v>1650</v>
      </c>
    </row>
    <row r="1080" spans="1:16" x14ac:dyDescent="0.25">
      <c r="A1080">
        <v>2025</v>
      </c>
      <c r="B1080" s="2">
        <v>45658</v>
      </c>
      <c r="C1080" s="2">
        <v>45747</v>
      </c>
      <c r="D1080" t="s">
        <v>202</v>
      </c>
      <c r="E1080" t="s">
        <v>144</v>
      </c>
      <c r="F1080">
        <v>113</v>
      </c>
      <c r="G1080" t="s">
        <v>45</v>
      </c>
      <c r="H1080" t="s">
        <v>189</v>
      </c>
      <c r="I1080" s="3" t="s">
        <v>49</v>
      </c>
      <c r="J1080" t="s">
        <v>51</v>
      </c>
      <c r="L1080" t="s">
        <v>56</v>
      </c>
      <c r="M1080" s="2">
        <v>45747</v>
      </c>
      <c r="N1080" s="3" t="s">
        <v>577</v>
      </c>
      <c r="O1080" t="s">
        <v>449</v>
      </c>
      <c r="P1080" t="s">
        <v>1651</v>
      </c>
    </row>
    <row r="1081" spans="1:16" x14ac:dyDescent="0.25">
      <c r="A1081">
        <v>2025</v>
      </c>
      <c r="B1081" s="2">
        <v>45658</v>
      </c>
      <c r="C1081" s="2">
        <v>45747</v>
      </c>
      <c r="D1081" t="s">
        <v>202</v>
      </c>
      <c r="E1081" t="s">
        <v>144</v>
      </c>
      <c r="F1081">
        <v>113</v>
      </c>
      <c r="G1081" t="s">
        <v>45</v>
      </c>
      <c r="H1081" t="s">
        <v>189</v>
      </c>
      <c r="I1081" s="3" t="s">
        <v>49</v>
      </c>
      <c r="J1081" t="s">
        <v>51</v>
      </c>
      <c r="L1081" t="s">
        <v>56</v>
      </c>
      <c r="M1081" s="2">
        <v>45747</v>
      </c>
      <c r="N1081" s="3" t="s">
        <v>577</v>
      </c>
      <c r="O1081" t="s">
        <v>449</v>
      </c>
      <c r="P1081" t="s">
        <v>1652</v>
      </c>
    </row>
    <row r="1082" spans="1:16" x14ac:dyDescent="0.25">
      <c r="A1082">
        <v>2025</v>
      </c>
      <c r="B1082" s="2">
        <v>45658</v>
      </c>
      <c r="C1082" s="2">
        <v>45747</v>
      </c>
      <c r="D1082" t="s">
        <v>202</v>
      </c>
      <c r="E1082" t="s">
        <v>144</v>
      </c>
      <c r="F1082">
        <v>113</v>
      </c>
      <c r="G1082" t="s">
        <v>45</v>
      </c>
      <c r="H1082" t="s">
        <v>189</v>
      </c>
      <c r="I1082" s="3" t="s">
        <v>49</v>
      </c>
      <c r="J1082" t="s">
        <v>51</v>
      </c>
      <c r="L1082" t="s">
        <v>56</v>
      </c>
      <c r="M1082" s="2">
        <v>45747</v>
      </c>
      <c r="N1082" s="3" t="s">
        <v>577</v>
      </c>
      <c r="O1082" t="s">
        <v>449</v>
      </c>
      <c r="P1082" t="s">
        <v>1653</v>
      </c>
    </row>
    <row r="1083" spans="1:16" x14ac:dyDescent="0.25">
      <c r="A1083">
        <v>2025</v>
      </c>
      <c r="B1083" s="2">
        <v>45658</v>
      </c>
      <c r="C1083" s="2">
        <v>45747</v>
      </c>
      <c r="D1083" t="s">
        <v>202</v>
      </c>
      <c r="E1083" t="s">
        <v>144</v>
      </c>
      <c r="F1083">
        <v>113</v>
      </c>
      <c r="G1083" t="s">
        <v>45</v>
      </c>
      <c r="H1083" t="s">
        <v>189</v>
      </c>
      <c r="I1083" s="3" t="s">
        <v>49</v>
      </c>
      <c r="J1083" t="s">
        <v>51</v>
      </c>
      <c r="L1083" t="s">
        <v>56</v>
      </c>
      <c r="M1083" s="2">
        <v>45747</v>
      </c>
      <c r="N1083" s="3" t="s">
        <v>577</v>
      </c>
      <c r="O1083" t="s">
        <v>449</v>
      </c>
      <c r="P1083" t="s">
        <v>1654</v>
      </c>
    </row>
    <row r="1084" spans="1:16" x14ac:dyDescent="0.25">
      <c r="A1084">
        <v>2025</v>
      </c>
      <c r="B1084" s="2">
        <v>45658</v>
      </c>
      <c r="C1084" s="2">
        <v>45747</v>
      </c>
      <c r="D1084" t="s">
        <v>202</v>
      </c>
      <c r="E1084" t="s">
        <v>144</v>
      </c>
      <c r="F1084">
        <v>113</v>
      </c>
      <c r="G1084" t="s">
        <v>45</v>
      </c>
      <c r="H1084" t="s">
        <v>189</v>
      </c>
      <c r="I1084" s="3" t="s">
        <v>49</v>
      </c>
      <c r="J1084" t="s">
        <v>51</v>
      </c>
      <c r="L1084" t="s">
        <v>56</v>
      </c>
      <c r="M1084" s="2">
        <v>45747</v>
      </c>
      <c r="N1084" s="3" t="s">
        <v>577</v>
      </c>
      <c r="O1084" t="s">
        <v>449</v>
      </c>
      <c r="P1084" t="s">
        <v>1655</v>
      </c>
    </row>
    <row r="1085" spans="1:16" x14ac:dyDescent="0.25">
      <c r="A1085">
        <v>2025</v>
      </c>
      <c r="B1085" s="2">
        <v>45658</v>
      </c>
      <c r="C1085" s="2">
        <v>45747</v>
      </c>
      <c r="D1085" t="s">
        <v>202</v>
      </c>
      <c r="E1085" t="s">
        <v>144</v>
      </c>
      <c r="F1085">
        <v>113</v>
      </c>
      <c r="G1085" t="s">
        <v>45</v>
      </c>
      <c r="H1085" t="s">
        <v>189</v>
      </c>
      <c r="I1085" s="3" t="s">
        <v>49</v>
      </c>
      <c r="J1085" t="s">
        <v>51</v>
      </c>
      <c r="L1085" t="s">
        <v>56</v>
      </c>
      <c r="M1085" s="2">
        <v>45747</v>
      </c>
      <c r="N1085" s="3" t="s">
        <v>577</v>
      </c>
      <c r="O1085" t="s">
        <v>430</v>
      </c>
      <c r="P1085" t="s">
        <v>1656</v>
      </c>
    </row>
    <row r="1086" spans="1:16" x14ac:dyDescent="0.25">
      <c r="A1086">
        <v>2025</v>
      </c>
      <c r="B1086" s="2">
        <v>45658</v>
      </c>
      <c r="C1086" s="2">
        <v>45747</v>
      </c>
      <c r="D1086" t="s">
        <v>202</v>
      </c>
      <c r="E1086" t="s">
        <v>144</v>
      </c>
      <c r="F1086">
        <v>113</v>
      </c>
      <c r="G1086" t="s">
        <v>45</v>
      </c>
      <c r="H1086" t="s">
        <v>189</v>
      </c>
      <c r="I1086" s="3" t="s">
        <v>49</v>
      </c>
      <c r="J1086" t="s">
        <v>51</v>
      </c>
      <c r="L1086" t="s">
        <v>56</v>
      </c>
      <c r="M1086" s="2">
        <v>45747</v>
      </c>
      <c r="N1086" s="3" t="s">
        <v>577</v>
      </c>
      <c r="O1086" t="s">
        <v>449</v>
      </c>
      <c r="P1086" t="s">
        <v>1657</v>
      </c>
    </row>
    <row r="1087" spans="1:16" x14ac:dyDescent="0.25">
      <c r="A1087">
        <v>2025</v>
      </c>
      <c r="B1087" s="2">
        <v>45658</v>
      </c>
      <c r="C1087" s="2">
        <v>45747</v>
      </c>
      <c r="D1087" t="s">
        <v>202</v>
      </c>
      <c r="E1087" t="s">
        <v>144</v>
      </c>
      <c r="F1087">
        <v>113</v>
      </c>
      <c r="G1087" t="s">
        <v>45</v>
      </c>
      <c r="H1087" t="s">
        <v>189</v>
      </c>
      <c r="I1087" s="3" t="s">
        <v>49</v>
      </c>
      <c r="J1087" t="s">
        <v>51</v>
      </c>
      <c r="L1087" t="s">
        <v>56</v>
      </c>
      <c r="M1087" s="2">
        <v>45747</v>
      </c>
      <c r="N1087" s="3" t="s">
        <v>577</v>
      </c>
      <c r="O1087" t="s">
        <v>449</v>
      </c>
      <c r="P1087" t="s">
        <v>1658</v>
      </c>
    </row>
    <row r="1088" spans="1:16" x14ac:dyDescent="0.25">
      <c r="A1088">
        <v>2025</v>
      </c>
      <c r="B1088" s="2">
        <v>45658</v>
      </c>
      <c r="C1088" s="2">
        <v>45747</v>
      </c>
      <c r="D1088" t="s">
        <v>202</v>
      </c>
      <c r="E1088" t="s">
        <v>144</v>
      </c>
      <c r="F1088">
        <v>113</v>
      </c>
      <c r="G1088" t="s">
        <v>45</v>
      </c>
      <c r="H1088" t="s">
        <v>189</v>
      </c>
      <c r="I1088" s="3" t="s">
        <v>49</v>
      </c>
      <c r="J1088" t="s">
        <v>51</v>
      </c>
      <c r="L1088" t="s">
        <v>56</v>
      </c>
      <c r="M1088" s="2">
        <v>45747</v>
      </c>
      <c r="N1088" s="3" t="s">
        <v>577</v>
      </c>
      <c r="O1088" t="s">
        <v>449</v>
      </c>
      <c r="P1088" t="s">
        <v>1659</v>
      </c>
    </row>
    <row r="1089" spans="1:16" x14ac:dyDescent="0.25">
      <c r="A1089">
        <v>2025</v>
      </c>
      <c r="B1089" s="2">
        <v>45658</v>
      </c>
      <c r="C1089" s="2">
        <v>45747</v>
      </c>
      <c r="D1089" t="s">
        <v>202</v>
      </c>
      <c r="E1089" t="s">
        <v>144</v>
      </c>
      <c r="F1089">
        <v>113</v>
      </c>
      <c r="G1089" t="s">
        <v>45</v>
      </c>
      <c r="H1089" t="s">
        <v>189</v>
      </c>
      <c r="I1089" s="3" t="s">
        <v>49</v>
      </c>
      <c r="J1089" t="s">
        <v>51</v>
      </c>
      <c r="L1089" t="s">
        <v>56</v>
      </c>
      <c r="M1089" s="2">
        <v>45747</v>
      </c>
      <c r="N1089" s="3" t="s">
        <v>577</v>
      </c>
      <c r="O1089" t="s">
        <v>449</v>
      </c>
      <c r="P1089" t="s">
        <v>1660</v>
      </c>
    </row>
    <row r="1090" spans="1:16" x14ac:dyDescent="0.25">
      <c r="A1090">
        <v>2025</v>
      </c>
      <c r="B1090" s="2">
        <v>45658</v>
      </c>
      <c r="C1090" s="2">
        <v>45747</v>
      </c>
      <c r="D1090" t="s">
        <v>202</v>
      </c>
      <c r="E1090" t="s">
        <v>144</v>
      </c>
      <c r="F1090">
        <v>113</v>
      </c>
      <c r="G1090" t="s">
        <v>45</v>
      </c>
      <c r="H1090" t="s">
        <v>189</v>
      </c>
      <c r="I1090" s="3" t="s">
        <v>49</v>
      </c>
      <c r="J1090" t="s">
        <v>51</v>
      </c>
      <c r="L1090" t="s">
        <v>56</v>
      </c>
      <c r="M1090" s="2">
        <v>45747</v>
      </c>
      <c r="N1090" s="3" t="s">
        <v>577</v>
      </c>
      <c r="O1090" t="s">
        <v>449</v>
      </c>
      <c r="P1090" t="s">
        <v>1661</v>
      </c>
    </row>
    <row r="1091" spans="1:16" x14ac:dyDescent="0.25">
      <c r="A1091">
        <v>2025</v>
      </c>
      <c r="B1091" s="2">
        <v>45658</v>
      </c>
      <c r="C1091" s="2">
        <v>45747</v>
      </c>
      <c r="D1091" t="s">
        <v>202</v>
      </c>
      <c r="E1091" t="s">
        <v>144</v>
      </c>
      <c r="F1091">
        <v>113</v>
      </c>
      <c r="G1091" t="s">
        <v>45</v>
      </c>
      <c r="H1091" t="s">
        <v>189</v>
      </c>
      <c r="I1091" s="3" t="s">
        <v>49</v>
      </c>
      <c r="J1091" t="s">
        <v>51</v>
      </c>
      <c r="L1091" t="s">
        <v>56</v>
      </c>
      <c r="M1091" s="2">
        <v>45747</v>
      </c>
      <c r="N1091" s="3" t="s">
        <v>577</v>
      </c>
      <c r="O1091" t="s">
        <v>449</v>
      </c>
      <c r="P1091" t="s">
        <v>1662</v>
      </c>
    </row>
    <row r="1092" spans="1:16" x14ac:dyDescent="0.25">
      <c r="A1092">
        <v>2025</v>
      </c>
      <c r="B1092" s="2">
        <v>45658</v>
      </c>
      <c r="C1092" s="2">
        <v>45747</v>
      </c>
      <c r="D1092" t="s">
        <v>202</v>
      </c>
      <c r="E1092" t="s">
        <v>144</v>
      </c>
      <c r="F1092">
        <v>113</v>
      </c>
      <c r="G1092" t="s">
        <v>45</v>
      </c>
      <c r="H1092" t="s">
        <v>189</v>
      </c>
      <c r="I1092" s="3" t="s">
        <v>49</v>
      </c>
      <c r="J1092" t="s">
        <v>51</v>
      </c>
      <c r="L1092" t="s">
        <v>56</v>
      </c>
      <c r="M1092" s="2">
        <v>45747</v>
      </c>
      <c r="N1092" s="3" t="s">
        <v>577</v>
      </c>
      <c r="O1092" t="s">
        <v>430</v>
      </c>
      <c r="P1092" t="s">
        <v>1663</v>
      </c>
    </row>
    <row r="1093" spans="1:16" x14ac:dyDescent="0.25">
      <c r="A1093">
        <v>2025</v>
      </c>
      <c r="B1093" s="2">
        <v>45658</v>
      </c>
      <c r="C1093" s="2">
        <v>45747</v>
      </c>
      <c r="D1093" t="s">
        <v>202</v>
      </c>
      <c r="E1093" t="s">
        <v>144</v>
      </c>
      <c r="F1093">
        <v>113</v>
      </c>
      <c r="G1093" t="s">
        <v>45</v>
      </c>
      <c r="H1093" t="s">
        <v>189</v>
      </c>
      <c r="I1093" s="3" t="s">
        <v>49</v>
      </c>
      <c r="J1093" t="s">
        <v>51</v>
      </c>
      <c r="L1093" t="s">
        <v>56</v>
      </c>
      <c r="M1093" s="2">
        <v>45747</v>
      </c>
      <c r="N1093" s="3" t="s">
        <v>577</v>
      </c>
      <c r="O1093" t="s">
        <v>449</v>
      </c>
      <c r="P1093" t="s">
        <v>1664</v>
      </c>
    </row>
    <row r="1094" spans="1:16" x14ac:dyDescent="0.25">
      <c r="A1094">
        <v>2025</v>
      </c>
      <c r="B1094" s="2">
        <v>45658</v>
      </c>
      <c r="C1094" s="2">
        <v>45747</v>
      </c>
      <c r="D1094" t="s">
        <v>202</v>
      </c>
      <c r="E1094" t="s">
        <v>144</v>
      </c>
      <c r="F1094">
        <v>113</v>
      </c>
      <c r="G1094" t="s">
        <v>45</v>
      </c>
      <c r="H1094" t="s">
        <v>189</v>
      </c>
      <c r="I1094" s="3" t="s">
        <v>49</v>
      </c>
      <c r="J1094" t="s">
        <v>51</v>
      </c>
      <c r="L1094" t="s">
        <v>56</v>
      </c>
      <c r="M1094" s="2">
        <v>45747</v>
      </c>
      <c r="N1094" s="3" t="s">
        <v>577</v>
      </c>
      <c r="O1094" t="s">
        <v>449</v>
      </c>
      <c r="P1094" t="s">
        <v>1665</v>
      </c>
    </row>
    <row r="1095" spans="1:16" x14ac:dyDescent="0.25">
      <c r="A1095">
        <v>2025</v>
      </c>
      <c r="B1095" s="2">
        <v>45658</v>
      </c>
      <c r="C1095" s="2">
        <v>45747</v>
      </c>
      <c r="D1095" t="s">
        <v>202</v>
      </c>
      <c r="E1095" t="s">
        <v>139</v>
      </c>
      <c r="F1095">
        <v>93</v>
      </c>
      <c r="G1095" t="s">
        <v>45</v>
      </c>
      <c r="H1095" t="s">
        <v>189</v>
      </c>
      <c r="I1095" s="3" t="s">
        <v>49</v>
      </c>
      <c r="J1095" t="s">
        <v>51</v>
      </c>
      <c r="L1095" t="s">
        <v>56</v>
      </c>
      <c r="M1095" s="2">
        <v>45747</v>
      </c>
      <c r="N1095" s="3" t="s">
        <v>577</v>
      </c>
      <c r="O1095" t="s">
        <v>449</v>
      </c>
      <c r="P1095" t="s">
        <v>1666</v>
      </c>
    </row>
    <row r="1096" spans="1:16" x14ac:dyDescent="0.25">
      <c r="A1096">
        <v>2025</v>
      </c>
      <c r="B1096" s="2">
        <v>45658</v>
      </c>
      <c r="C1096" s="2">
        <v>45747</v>
      </c>
      <c r="D1096" t="s">
        <v>202</v>
      </c>
      <c r="E1096" t="s">
        <v>139</v>
      </c>
      <c r="F1096">
        <v>93</v>
      </c>
      <c r="G1096" t="s">
        <v>45</v>
      </c>
      <c r="H1096" t="s">
        <v>189</v>
      </c>
      <c r="I1096" s="3" t="s">
        <v>49</v>
      </c>
      <c r="J1096" t="s">
        <v>51</v>
      </c>
      <c r="L1096" t="s">
        <v>56</v>
      </c>
      <c r="M1096" s="2">
        <v>45747</v>
      </c>
      <c r="N1096" s="3" t="s">
        <v>577</v>
      </c>
      <c r="O1096" t="s">
        <v>430</v>
      </c>
      <c r="P1096" t="s">
        <v>1667</v>
      </c>
    </row>
    <row r="1097" spans="1:16" x14ac:dyDescent="0.25">
      <c r="A1097">
        <v>2025</v>
      </c>
      <c r="B1097" s="2">
        <v>45658</v>
      </c>
      <c r="C1097" s="2">
        <v>45747</v>
      </c>
      <c r="D1097" t="s">
        <v>202</v>
      </c>
      <c r="E1097" t="s">
        <v>139</v>
      </c>
      <c r="F1097">
        <v>93</v>
      </c>
      <c r="G1097" t="s">
        <v>45</v>
      </c>
      <c r="H1097" t="s">
        <v>189</v>
      </c>
      <c r="I1097" s="3" t="s">
        <v>49</v>
      </c>
      <c r="J1097" t="s">
        <v>51</v>
      </c>
      <c r="L1097" t="s">
        <v>56</v>
      </c>
      <c r="M1097" s="2">
        <v>45747</v>
      </c>
      <c r="N1097" s="3" t="s">
        <v>577</v>
      </c>
      <c r="O1097" t="s">
        <v>449</v>
      </c>
      <c r="P1097" t="s">
        <v>1668</v>
      </c>
    </row>
    <row r="1098" spans="1:16" x14ac:dyDescent="0.25">
      <c r="A1098">
        <v>2025</v>
      </c>
      <c r="B1098" s="2">
        <v>45658</v>
      </c>
      <c r="C1098" s="2">
        <v>45747</v>
      </c>
      <c r="D1098" t="s">
        <v>202</v>
      </c>
      <c r="E1098" t="s">
        <v>139</v>
      </c>
      <c r="F1098">
        <v>93</v>
      </c>
      <c r="G1098" t="s">
        <v>45</v>
      </c>
      <c r="H1098" t="s">
        <v>189</v>
      </c>
      <c r="I1098" s="3" t="s">
        <v>49</v>
      </c>
      <c r="J1098" t="s">
        <v>51</v>
      </c>
      <c r="L1098" t="s">
        <v>56</v>
      </c>
      <c r="M1098" s="2">
        <v>45747</v>
      </c>
      <c r="N1098" s="3" t="s">
        <v>577</v>
      </c>
      <c r="O1098" t="s">
        <v>449</v>
      </c>
      <c r="P1098" t="s">
        <v>1669</v>
      </c>
    </row>
    <row r="1099" spans="1:16" x14ac:dyDescent="0.25">
      <c r="A1099">
        <v>2025</v>
      </c>
      <c r="B1099" s="2">
        <v>45658</v>
      </c>
      <c r="C1099" s="2">
        <v>45747</v>
      </c>
      <c r="D1099" t="s">
        <v>202</v>
      </c>
      <c r="E1099" t="s">
        <v>139</v>
      </c>
      <c r="F1099">
        <v>93</v>
      </c>
      <c r="G1099" t="s">
        <v>45</v>
      </c>
      <c r="H1099" t="s">
        <v>189</v>
      </c>
      <c r="I1099" s="3" t="s">
        <v>49</v>
      </c>
      <c r="J1099" t="s">
        <v>51</v>
      </c>
      <c r="L1099" t="s">
        <v>56</v>
      </c>
      <c r="M1099" s="2">
        <v>45747</v>
      </c>
      <c r="N1099" s="3" t="s">
        <v>577</v>
      </c>
      <c r="O1099" t="s">
        <v>449</v>
      </c>
      <c r="P1099" t="s">
        <v>1670</v>
      </c>
    </row>
    <row r="1100" spans="1:16" x14ac:dyDescent="0.25">
      <c r="A1100">
        <v>2025</v>
      </c>
      <c r="B1100" s="2">
        <v>45658</v>
      </c>
      <c r="C1100" s="2">
        <v>45747</v>
      </c>
      <c r="D1100" t="s">
        <v>202</v>
      </c>
      <c r="E1100" t="s">
        <v>139</v>
      </c>
      <c r="F1100">
        <v>93</v>
      </c>
      <c r="G1100" t="s">
        <v>45</v>
      </c>
      <c r="H1100" t="s">
        <v>189</v>
      </c>
      <c r="I1100" s="3" t="s">
        <v>49</v>
      </c>
      <c r="J1100" t="s">
        <v>51</v>
      </c>
      <c r="L1100" t="s">
        <v>56</v>
      </c>
      <c r="M1100" s="2">
        <v>45747</v>
      </c>
      <c r="N1100" s="3" t="s">
        <v>577</v>
      </c>
      <c r="O1100" t="s">
        <v>449</v>
      </c>
      <c r="P1100" t="s">
        <v>1671</v>
      </c>
    </row>
    <row r="1101" spans="1:16" x14ac:dyDescent="0.25">
      <c r="A1101">
        <v>2025</v>
      </c>
      <c r="B1101" s="2">
        <v>45658</v>
      </c>
      <c r="C1101" s="2">
        <v>45747</v>
      </c>
      <c r="D1101" t="s">
        <v>202</v>
      </c>
      <c r="E1101" t="s">
        <v>139</v>
      </c>
      <c r="F1101">
        <v>93</v>
      </c>
      <c r="G1101" t="s">
        <v>45</v>
      </c>
      <c r="H1101" t="s">
        <v>189</v>
      </c>
      <c r="I1101" s="3" t="s">
        <v>49</v>
      </c>
      <c r="J1101" t="s">
        <v>51</v>
      </c>
      <c r="L1101" t="s">
        <v>56</v>
      </c>
      <c r="M1101" s="2">
        <v>45747</v>
      </c>
      <c r="N1101" s="3" t="s">
        <v>577</v>
      </c>
      <c r="O1101" t="s">
        <v>449</v>
      </c>
      <c r="P1101" t="s">
        <v>1672</v>
      </c>
    </row>
    <row r="1102" spans="1:16" x14ac:dyDescent="0.25">
      <c r="A1102">
        <v>2025</v>
      </c>
      <c r="B1102" s="2">
        <v>45658</v>
      </c>
      <c r="C1102" s="2">
        <v>45747</v>
      </c>
      <c r="D1102" t="s">
        <v>202</v>
      </c>
      <c r="E1102" t="s">
        <v>139</v>
      </c>
      <c r="F1102">
        <v>93</v>
      </c>
      <c r="G1102" t="s">
        <v>45</v>
      </c>
      <c r="H1102" t="s">
        <v>189</v>
      </c>
      <c r="I1102" s="3" t="s">
        <v>49</v>
      </c>
      <c r="J1102" t="s">
        <v>51</v>
      </c>
      <c r="L1102" t="s">
        <v>56</v>
      </c>
      <c r="M1102" s="2">
        <v>45747</v>
      </c>
      <c r="N1102" s="3" t="s">
        <v>577</v>
      </c>
      <c r="O1102" t="s">
        <v>449</v>
      </c>
      <c r="P1102" t="s">
        <v>1673</v>
      </c>
    </row>
    <row r="1103" spans="1:16" x14ac:dyDescent="0.25">
      <c r="A1103">
        <v>2025</v>
      </c>
      <c r="B1103" s="2">
        <v>45658</v>
      </c>
      <c r="C1103" s="2">
        <v>45747</v>
      </c>
      <c r="D1103" t="s">
        <v>202</v>
      </c>
      <c r="E1103" t="s">
        <v>139</v>
      </c>
      <c r="F1103">
        <v>93</v>
      </c>
      <c r="G1103" t="s">
        <v>45</v>
      </c>
      <c r="H1103" t="s">
        <v>189</v>
      </c>
      <c r="I1103" s="3" t="s">
        <v>49</v>
      </c>
      <c r="J1103" t="s">
        <v>51</v>
      </c>
      <c r="L1103" t="s">
        <v>56</v>
      </c>
      <c r="M1103" s="2">
        <v>45747</v>
      </c>
      <c r="N1103" s="3" t="s">
        <v>577</v>
      </c>
      <c r="O1103" t="s">
        <v>449</v>
      </c>
      <c r="P1103" t="s">
        <v>1674</v>
      </c>
    </row>
    <row r="1104" spans="1:16" x14ac:dyDescent="0.25">
      <c r="A1104">
        <v>2025</v>
      </c>
      <c r="B1104" s="2">
        <v>45658</v>
      </c>
      <c r="C1104" s="2">
        <v>45747</v>
      </c>
      <c r="D1104" t="s">
        <v>202</v>
      </c>
      <c r="E1104" t="s">
        <v>139</v>
      </c>
      <c r="F1104">
        <v>93</v>
      </c>
      <c r="G1104" t="s">
        <v>45</v>
      </c>
      <c r="H1104" t="s">
        <v>189</v>
      </c>
      <c r="I1104" s="3" t="s">
        <v>49</v>
      </c>
      <c r="J1104" t="s">
        <v>51</v>
      </c>
      <c r="L1104" t="s">
        <v>56</v>
      </c>
      <c r="M1104" s="2">
        <v>45747</v>
      </c>
      <c r="N1104" s="3" t="s">
        <v>577</v>
      </c>
      <c r="O1104" t="s">
        <v>449</v>
      </c>
      <c r="P1104" t="s">
        <v>1675</v>
      </c>
    </row>
    <row r="1105" spans="1:16" x14ac:dyDescent="0.25">
      <c r="A1105">
        <v>2025</v>
      </c>
      <c r="B1105" s="2">
        <v>45658</v>
      </c>
      <c r="C1105" s="2">
        <v>45747</v>
      </c>
      <c r="D1105" t="s">
        <v>202</v>
      </c>
      <c r="E1105" t="s">
        <v>139</v>
      </c>
      <c r="F1105">
        <v>93</v>
      </c>
      <c r="G1105" t="s">
        <v>45</v>
      </c>
      <c r="H1105" t="s">
        <v>189</v>
      </c>
      <c r="I1105" s="3" t="s">
        <v>49</v>
      </c>
      <c r="J1105" t="s">
        <v>51</v>
      </c>
      <c r="L1105" t="s">
        <v>56</v>
      </c>
      <c r="M1105" s="2">
        <v>45747</v>
      </c>
      <c r="N1105" s="3" t="s">
        <v>577</v>
      </c>
      <c r="O1105" t="s">
        <v>449</v>
      </c>
      <c r="P1105" t="s">
        <v>1676</v>
      </c>
    </row>
    <row r="1106" spans="1:16" x14ac:dyDescent="0.25">
      <c r="A1106">
        <v>2025</v>
      </c>
      <c r="B1106" s="2">
        <v>45658</v>
      </c>
      <c r="C1106" s="2">
        <v>45747</v>
      </c>
      <c r="D1106" t="s">
        <v>202</v>
      </c>
      <c r="E1106" t="s">
        <v>139</v>
      </c>
      <c r="F1106">
        <v>93</v>
      </c>
      <c r="G1106" t="s">
        <v>45</v>
      </c>
      <c r="H1106" t="s">
        <v>189</v>
      </c>
      <c r="I1106" s="3" t="s">
        <v>49</v>
      </c>
      <c r="J1106" t="s">
        <v>51</v>
      </c>
      <c r="L1106" t="s">
        <v>56</v>
      </c>
      <c r="M1106" s="2">
        <v>45747</v>
      </c>
      <c r="N1106" s="3" t="s">
        <v>577</v>
      </c>
      <c r="O1106" t="s">
        <v>449</v>
      </c>
      <c r="P1106" t="s">
        <v>1677</v>
      </c>
    </row>
    <row r="1107" spans="1:16" x14ac:dyDescent="0.25">
      <c r="A1107">
        <v>2025</v>
      </c>
      <c r="B1107" s="2">
        <v>45658</v>
      </c>
      <c r="C1107" s="2">
        <v>45747</v>
      </c>
      <c r="D1107" t="s">
        <v>202</v>
      </c>
      <c r="E1107" t="s">
        <v>139</v>
      </c>
      <c r="F1107">
        <v>93</v>
      </c>
      <c r="G1107" t="s">
        <v>45</v>
      </c>
      <c r="H1107" t="s">
        <v>189</v>
      </c>
      <c r="I1107" s="3" t="s">
        <v>49</v>
      </c>
      <c r="J1107" t="s">
        <v>51</v>
      </c>
      <c r="L1107" t="s">
        <v>56</v>
      </c>
      <c r="M1107" s="2">
        <v>45747</v>
      </c>
      <c r="N1107" s="3" t="s">
        <v>577</v>
      </c>
      <c r="O1107" t="s">
        <v>449</v>
      </c>
      <c r="P1107" t="s">
        <v>1678</v>
      </c>
    </row>
    <row r="1108" spans="1:16" x14ac:dyDescent="0.25">
      <c r="A1108">
        <v>2025</v>
      </c>
      <c r="B1108" s="2">
        <v>45658</v>
      </c>
      <c r="C1108" s="2">
        <v>45747</v>
      </c>
      <c r="D1108" t="s">
        <v>202</v>
      </c>
      <c r="E1108" t="s">
        <v>139</v>
      </c>
      <c r="F1108">
        <v>93</v>
      </c>
      <c r="G1108" t="s">
        <v>45</v>
      </c>
      <c r="H1108" t="s">
        <v>189</v>
      </c>
      <c r="I1108" s="3" t="s">
        <v>49</v>
      </c>
      <c r="J1108" t="s">
        <v>51</v>
      </c>
      <c r="L1108" t="s">
        <v>56</v>
      </c>
      <c r="M1108" s="2">
        <v>45747</v>
      </c>
      <c r="N1108" s="3" t="s">
        <v>577</v>
      </c>
      <c r="O1108" t="s">
        <v>449</v>
      </c>
      <c r="P1108" t="s">
        <v>1679</v>
      </c>
    </row>
    <row r="1109" spans="1:16" x14ac:dyDescent="0.25">
      <c r="A1109">
        <v>2025</v>
      </c>
      <c r="B1109" s="2">
        <v>45658</v>
      </c>
      <c r="C1109" s="2">
        <v>45747</v>
      </c>
      <c r="D1109" t="s">
        <v>202</v>
      </c>
      <c r="E1109" t="s">
        <v>139</v>
      </c>
      <c r="F1109">
        <v>93</v>
      </c>
      <c r="G1109" t="s">
        <v>45</v>
      </c>
      <c r="H1109" t="s">
        <v>189</v>
      </c>
      <c r="I1109" s="3" t="s">
        <v>49</v>
      </c>
      <c r="J1109" t="s">
        <v>51</v>
      </c>
      <c r="L1109" t="s">
        <v>56</v>
      </c>
      <c r="M1109" s="2">
        <v>45747</v>
      </c>
      <c r="N1109" s="3" t="s">
        <v>577</v>
      </c>
      <c r="O1109" t="s">
        <v>449</v>
      </c>
      <c r="P1109" t="s">
        <v>1680</v>
      </c>
    </row>
    <row r="1110" spans="1:16" x14ac:dyDescent="0.25">
      <c r="A1110">
        <v>2025</v>
      </c>
      <c r="B1110" s="2">
        <v>45658</v>
      </c>
      <c r="C1110" s="2">
        <v>45747</v>
      </c>
      <c r="D1110" t="s">
        <v>202</v>
      </c>
      <c r="E1110" t="s">
        <v>62</v>
      </c>
      <c r="F1110">
        <v>92</v>
      </c>
      <c r="G1110" t="s">
        <v>45</v>
      </c>
      <c r="H1110" t="s">
        <v>189</v>
      </c>
      <c r="I1110" s="3" t="s">
        <v>49</v>
      </c>
      <c r="J1110" t="s">
        <v>51</v>
      </c>
      <c r="L1110" t="s">
        <v>56</v>
      </c>
      <c r="M1110" s="2">
        <v>45747</v>
      </c>
      <c r="N1110" s="3" t="s">
        <v>577</v>
      </c>
      <c r="O1110" t="s">
        <v>449</v>
      </c>
      <c r="P1110" t="s">
        <v>1681</v>
      </c>
    </row>
    <row r="1111" spans="1:16" x14ac:dyDescent="0.25">
      <c r="A1111">
        <v>2025</v>
      </c>
      <c r="B1111" s="2">
        <v>45658</v>
      </c>
      <c r="C1111" s="2">
        <v>45747</v>
      </c>
      <c r="D1111" t="s">
        <v>202</v>
      </c>
      <c r="E1111" t="s">
        <v>62</v>
      </c>
      <c r="F1111">
        <v>92</v>
      </c>
      <c r="G1111" t="s">
        <v>45</v>
      </c>
      <c r="H1111" t="s">
        <v>189</v>
      </c>
      <c r="I1111" s="3" t="s">
        <v>49</v>
      </c>
      <c r="J1111" t="s">
        <v>51</v>
      </c>
      <c r="L1111" t="s">
        <v>56</v>
      </c>
      <c r="M1111" s="2">
        <v>45747</v>
      </c>
      <c r="N1111" s="3" t="s">
        <v>577</v>
      </c>
      <c r="O1111" t="s">
        <v>449</v>
      </c>
      <c r="P1111" t="s">
        <v>1682</v>
      </c>
    </row>
    <row r="1112" spans="1:16" x14ac:dyDescent="0.25">
      <c r="A1112">
        <v>2025</v>
      </c>
      <c r="B1112" s="2">
        <v>45658</v>
      </c>
      <c r="C1112" s="2">
        <v>45747</v>
      </c>
      <c r="D1112" t="s">
        <v>202</v>
      </c>
      <c r="E1112" t="s">
        <v>139</v>
      </c>
      <c r="F1112">
        <v>93</v>
      </c>
      <c r="G1112" t="s">
        <v>45</v>
      </c>
      <c r="H1112" t="s">
        <v>189</v>
      </c>
      <c r="I1112" s="3" t="s">
        <v>49</v>
      </c>
      <c r="J1112" t="s">
        <v>51</v>
      </c>
      <c r="L1112" t="s">
        <v>56</v>
      </c>
      <c r="M1112" s="2">
        <v>45747</v>
      </c>
      <c r="N1112" s="3" t="s">
        <v>577</v>
      </c>
      <c r="O1112" t="s">
        <v>449</v>
      </c>
      <c r="P1112" t="s">
        <v>1683</v>
      </c>
    </row>
    <row r="1113" spans="1:16" x14ac:dyDescent="0.25">
      <c r="A1113">
        <v>2025</v>
      </c>
      <c r="B1113" s="2">
        <v>45658</v>
      </c>
      <c r="C1113" s="2">
        <v>45747</v>
      </c>
      <c r="D1113" t="s">
        <v>202</v>
      </c>
      <c r="E1113" t="s">
        <v>139</v>
      </c>
      <c r="F1113">
        <v>93</v>
      </c>
      <c r="G1113" t="s">
        <v>45</v>
      </c>
      <c r="H1113" t="s">
        <v>189</v>
      </c>
      <c r="I1113" s="3" t="s">
        <v>49</v>
      </c>
      <c r="J1113" t="s">
        <v>51</v>
      </c>
      <c r="L1113" t="s">
        <v>56</v>
      </c>
      <c r="M1113" s="2">
        <v>45747</v>
      </c>
      <c r="N1113" s="3" t="s">
        <v>577</v>
      </c>
      <c r="O1113" t="s">
        <v>430</v>
      </c>
      <c r="P1113" t="s">
        <v>1684</v>
      </c>
    </row>
    <row r="1114" spans="1:16" x14ac:dyDescent="0.25">
      <c r="A1114">
        <v>2025</v>
      </c>
      <c r="B1114" s="2">
        <v>45658</v>
      </c>
      <c r="C1114" s="2">
        <v>45747</v>
      </c>
      <c r="D1114" t="s">
        <v>202</v>
      </c>
      <c r="E1114" t="s">
        <v>139</v>
      </c>
      <c r="F1114">
        <v>93</v>
      </c>
      <c r="G1114" t="s">
        <v>45</v>
      </c>
      <c r="H1114" t="s">
        <v>189</v>
      </c>
      <c r="I1114" s="3" t="s">
        <v>49</v>
      </c>
      <c r="J1114" t="s">
        <v>51</v>
      </c>
      <c r="L1114" t="s">
        <v>56</v>
      </c>
      <c r="M1114" s="2">
        <v>45747</v>
      </c>
      <c r="N1114" s="3" t="s">
        <v>577</v>
      </c>
      <c r="O1114" t="s">
        <v>449</v>
      </c>
      <c r="P1114" t="s">
        <v>1685</v>
      </c>
    </row>
    <row r="1115" spans="1:16" x14ac:dyDescent="0.25">
      <c r="A1115">
        <v>2025</v>
      </c>
      <c r="B1115" s="2">
        <v>45658</v>
      </c>
      <c r="C1115" s="2">
        <v>45747</v>
      </c>
      <c r="D1115" t="s">
        <v>202</v>
      </c>
      <c r="E1115" t="s">
        <v>139</v>
      </c>
      <c r="F1115">
        <v>93</v>
      </c>
      <c r="G1115" t="s">
        <v>45</v>
      </c>
      <c r="H1115" t="s">
        <v>189</v>
      </c>
      <c r="I1115" s="3" t="s">
        <v>49</v>
      </c>
      <c r="J1115" t="s">
        <v>51</v>
      </c>
      <c r="L1115" t="s">
        <v>56</v>
      </c>
      <c r="M1115" s="2">
        <v>45747</v>
      </c>
      <c r="N1115" s="3" t="s">
        <v>577</v>
      </c>
      <c r="O1115" t="s">
        <v>449</v>
      </c>
      <c r="P1115" t="s">
        <v>1686</v>
      </c>
    </row>
    <row r="1116" spans="1:16" x14ac:dyDescent="0.25">
      <c r="A1116">
        <v>2025</v>
      </c>
      <c r="B1116" s="2">
        <v>45658</v>
      </c>
      <c r="C1116" s="2">
        <v>45747</v>
      </c>
      <c r="D1116" t="s">
        <v>202</v>
      </c>
      <c r="E1116" t="s">
        <v>139</v>
      </c>
      <c r="F1116">
        <v>93</v>
      </c>
      <c r="G1116" t="s">
        <v>45</v>
      </c>
      <c r="H1116" t="s">
        <v>189</v>
      </c>
      <c r="I1116" s="3" t="s">
        <v>49</v>
      </c>
      <c r="J1116" t="s">
        <v>51</v>
      </c>
      <c r="L1116" t="s">
        <v>56</v>
      </c>
      <c r="M1116" s="2">
        <v>45747</v>
      </c>
      <c r="N1116" s="3" t="s">
        <v>577</v>
      </c>
      <c r="O1116" t="s">
        <v>449</v>
      </c>
      <c r="P1116" t="s">
        <v>1687</v>
      </c>
    </row>
    <row r="1117" spans="1:16" x14ac:dyDescent="0.25">
      <c r="A1117">
        <v>2025</v>
      </c>
      <c r="B1117" s="2">
        <v>45658</v>
      </c>
      <c r="C1117" s="2">
        <v>45747</v>
      </c>
      <c r="D1117" t="s">
        <v>202</v>
      </c>
      <c r="E1117" t="s">
        <v>139</v>
      </c>
      <c r="F1117">
        <v>93</v>
      </c>
      <c r="G1117" t="s">
        <v>45</v>
      </c>
      <c r="H1117" t="s">
        <v>189</v>
      </c>
      <c r="I1117" s="3" t="s">
        <v>49</v>
      </c>
      <c r="J1117" t="s">
        <v>51</v>
      </c>
      <c r="L1117" t="s">
        <v>56</v>
      </c>
      <c r="M1117" s="2">
        <v>45747</v>
      </c>
      <c r="N1117" s="3" t="s">
        <v>577</v>
      </c>
      <c r="O1117" t="s">
        <v>449</v>
      </c>
      <c r="P1117" t="s">
        <v>1688</v>
      </c>
    </row>
    <row r="1118" spans="1:16" x14ac:dyDescent="0.25">
      <c r="A1118">
        <v>2025</v>
      </c>
      <c r="B1118" s="2">
        <v>45658</v>
      </c>
      <c r="C1118" s="2">
        <v>45747</v>
      </c>
      <c r="D1118" t="s">
        <v>202</v>
      </c>
      <c r="E1118" t="s">
        <v>139</v>
      </c>
      <c r="F1118">
        <v>93</v>
      </c>
      <c r="G1118" t="s">
        <v>45</v>
      </c>
      <c r="H1118" t="s">
        <v>189</v>
      </c>
      <c r="I1118" s="3" t="s">
        <v>49</v>
      </c>
      <c r="J1118" t="s">
        <v>51</v>
      </c>
      <c r="L1118" t="s">
        <v>56</v>
      </c>
      <c r="M1118" s="2">
        <v>45747</v>
      </c>
      <c r="N1118" s="3" t="s">
        <v>577</v>
      </c>
      <c r="O1118" t="s">
        <v>449</v>
      </c>
      <c r="P1118" t="s">
        <v>1689</v>
      </c>
    </row>
    <row r="1119" spans="1:16" x14ac:dyDescent="0.25">
      <c r="A1119">
        <v>2025</v>
      </c>
      <c r="B1119" s="2">
        <v>45658</v>
      </c>
      <c r="C1119" s="2">
        <v>45747</v>
      </c>
      <c r="D1119" t="s">
        <v>202</v>
      </c>
      <c r="E1119" t="s">
        <v>139</v>
      </c>
      <c r="F1119">
        <v>93</v>
      </c>
      <c r="G1119" t="s">
        <v>45</v>
      </c>
      <c r="H1119" t="s">
        <v>189</v>
      </c>
      <c r="I1119" s="3" t="s">
        <v>49</v>
      </c>
      <c r="J1119" t="s">
        <v>51</v>
      </c>
      <c r="L1119" t="s">
        <v>56</v>
      </c>
      <c r="M1119" s="2">
        <v>45747</v>
      </c>
      <c r="N1119" s="3" t="s">
        <v>577</v>
      </c>
      <c r="O1119" t="s">
        <v>449</v>
      </c>
      <c r="P1119" t="s">
        <v>1690</v>
      </c>
    </row>
    <row r="1120" spans="1:16" x14ac:dyDescent="0.25">
      <c r="A1120">
        <v>2025</v>
      </c>
      <c r="B1120" s="2">
        <v>45658</v>
      </c>
      <c r="C1120" s="2">
        <v>45747</v>
      </c>
      <c r="D1120" t="s">
        <v>202</v>
      </c>
      <c r="E1120" t="s">
        <v>139</v>
      </c>
      <c r="F1120">
        <v>93</v>
      </c>
      <c r="G1120" t="s">
        <v>45</v>
      </c>
      <c r="H1120" t="s">
        <v>189</v>
      </c>
      <c r="I1120" s="3" t="s">
        <v>49</v>
      </c>
      <c r="J1120" t="s">
        <v>51</v>
      </c>
      <c r="L1120" t="s">
        <v>56</v>
      </c>
      <c r="M1120" s="2">
        <v>45747</v>
      </c>
      <c r="N1120" s="3" t="s">
        <v>577</v>
      </c>
      <c r="O1120" t="s">
        <v>449</v>
      </c>
      <c r="P1120" t="s">
        <v>1691</v>
      </c>
    </row>
    <row r="1121" spans="1:16" x14ac:dyDescent="0.25">
      <c r="A1121">
        <v>2025</v>
      </c>
      <c r="B1121" s="2">
        <v>45658</v>
      </c>
      <c r="C1121" s="2">
        <v>45747</v>
      </c>
      <c r="D1121" t="s">
        <v>202</v>
      </c>
      <c r="E1121" t="s">
        <v>139</v>
      </c>
      <c r="F1121">
        <v>93</v>
      </c>
      <c r="G1121" t="s">
        <v>45</v>
      </c>
      <c r="H1121" t="s">
        <v>189</v>
      </c>
      <c r="I1121" s="3" t="s">
        <v>49</v>
      </c>
      <c r="J1121" t="s">
        <v>51</v>
      </c>
      <c r="L1121" t="s">
        <v>56</v>
      </c>
      <c r="M1121" s="2">
        <v>45747</v>
      </c>
      <c r="N1121" s="3" t="s">
        <v>577</v>
      </c>
      <c r="O1121" t="s">
        <v>449</v>
      </c>
      <c r="P1121" t="s">
        <v>1692</v>
      </c>
    </row>
    <row r="1122" spans="1:16" x14ac:dyDescent="0.25">
      <c r="A1122">
        <v>2025</v>
      </c>
      <c r="B1122" s="2">
        <v>45658</v>
      </c>
      <c r="C1122" s="2">
        <v>45747</v>
      </c>
      <c r="D1122" t="s">
        <v>202</v>
      </c>
      <c r="E1122" t="s">
        <v>139</v>
      </c>
      <c r="F1122">
        <v>93</v>
      </c>
      <c r="G1122" t="s">
        <v>45</v>
      </c>
      <c r="H1122" t="s">
        <v>189</v>
      </c>
      <c r="I1122" s="3" t="s">
        <v>49</v>
      </c>
      <c r="J1122" t="s">
        <v>51</v>
      </c>
      <c r="L1122" t="s">
        <v>56</v>
      </c>
      <c r="M1122" s="2">
        <v>45747</v>
      </c>
      <c r="N1122" s="3" t="s">
        <v>577</v>
      </c>
      <c r="O1122" t="s">
        <v>430</v>
      </c>
      <c r="P1122" t="s">
        <v>1693</v>
      </c>
    </row>
    <row r="1123" spans="1:16" x14ac:dyDescent="0.25">
      <c r="A1123">
        <v>2025</v>
      </c>
      <c r="B1123" s="2">
        <v>45658</v>
      </c>
      <c r="C1123" s="2">
        <v>45747</v>
      </c>
      <c r="D1123" t="s">
        <v>202</v>
      </c>
      <c r="E1123" t="s">
        <v>139</v>
      </c>
      <c r="F1123">
        <v>93</v>
      </c>
      <c r="G1123" t="s">
        <v>45</v>
      </c>
      <c r="H1123" t="s">
        <v>189</v>
      </c>
      <c r="I1123" s="3" t="s">
        <v>49</v>
      </c>
      <c r="J1123" t="s">
        <v>51</v>
      </c>
      <c r="L1123" t="s">
        <v>56</v>
      </c>
      <c r="M1123" s="2">
        <v>45747</v>
      </c>
      <c r="N1123" s="3" t="s">
        <v>577</v>
      </c>
      <c r="O1123" t="s">
        <v>449</v>
      </c>
      <c r="P1123" t="s">
        <v>1694</v>
      </c>
    </row>
    <row r="1124" spans="1:16" x14ac:dyDescent="0.25">
      <c r="A1124">
        <v>2025</v>
      </c>
      <c r="B1124" s="2">
        <v>45658</v>
      </c>
      <c r="C1124" s="2">
        <v>45747</v>
      </c>
      <c r="D1124" t="s">
        <v>202</v>
      </c>
      <c r="E1124" t="s">
        <v>139</v>
      </c>
      <c r="F1124">
        <v>93</v>
      </c>
      <c r="G1124" t="s">
        <v>45</v>
      </c>
      <c r="H1124" t="s">
        <v>189</v>
      </c>
      <c r="I1124" s="3" t="s">
        <v>49</v>
      </c>
      <c r="J1124" t="s">
        <v>51</v>
      </c>
      <c r="L1124" t="s">
        <v>56</v>
      </c>
      <c r="M1124" s="2">
        <v>45747</v>
      </c>
      <c r="N1124" s="3" t="s">
        <v>577</v>
      </c>
      <c r="O1124" t="s">
        <v>449</v>
      </c>
      <c r="P1124" t="s">
        <v>1695</v>
      </c>
    </row>
    <row r="1125" spans="1:16" x14ac:dyDescent="0.25">
      <c r="A1125">
        <v>2025</v>
      </c>
      <c r="B1125" s="2">
        <v>45658</v>
      </c>
      <c r="C1125" s="2">
        <v>45747</v>
      </c>
      <c r="D1125" t="s">
        <v>202</v>
      </c>
      <c r="E1125" t="s">
        <v>139</v>
      </c>
      <c r="F1125">
        <v>93</v>
      </c>
      <c r="G1125" t="s">
        <v>45</v>
      </c>
      <c r="H1125" t="s">
        <v>189</v>
      </c>
      <c r="I1125" s="3" t="s">
        <v>49</v>
      </c>
      <c r="J1125" t="s">
        <v>51</v>
      </c>
      <c r="L1125" t="s">
        <v>56</v>
      </c>
      <c r="M1125" s="2">
        <v>45747</v>
      </c>
      <c r="N1125" s="3" t="s">
        <v>577</v>
      </c>
      <c r="O1125" t="s">
        <v>449</v>
      </c>
      <c r="P1125" t="s">
        <v>1696</v>
      </c>
    </row>
    <row r="1126" spans="1:16" x14ac:dyDescent="0.25">
      <c r="A1126">
        <v>2025</v>
      </c>
      <c r="B1126" s="2">
        <v>45658</v>
      </c>
      <c r="C1126" s="2">
        <v>45747</v>
      </c>
      <c r="D1126" t="s">
        <v>202</v>
      </c>
      <c r="E1126" t="s">
        <v>139</v>
      </c>
      <c r="F1126">
        <v>93</v>
      </c>
      <c r="G1126" t="s">
        <v>45</v>
      </c>
      <c r="H1126" t="s">
        <v>189</v>
      </c>
      <c r="I1126" s="3" t="s">
        <v>49</v>
      </c>
      <c r="J1126" t="s">
        <v>51</v>
      </c>
      <c r="L1126" t="s">
        <v>56</v>
      </c>
      <c r="M1126" s="2">
        <v>45747</v>
      </c>
      <c r="N1126" s="3" t="s">
        <v>577</v>
      </c>
      <c r="O1126" t="s">
        <v>449</v>
      </c>
      <c r="P1126" t="s">
        <v>1697</v>
      </c>
    </row>
    <row r="1127" spans="1:16" x14ac:dyDescent="0.25">
      <c r="A1127">
        <v>2025</v>
      </c>
      <c r="B1127" s="2">
        <v>45658</v>
      </c>
      <c r="C1127" s="2">
        <v>45747</v>
      </c>
      <c r="D1127" t="s">
        <v>202</v>
      </c>
      <c r="E1127" t="s">
        <v>139</v>
      </c>
      <c r="F1127">
        <v>93</v>
      </c>
      <c r="G1127" t="s">
        <v>45</v>
      </c>
      <c r="H1127" t="s">
        <v>189</v>
      </c>
      <c r="I1127" s="3" t="s">
        <v>49</v>
      </c>
      <c r="J1127" t="s">
        <v>51</v>
      </c>
      <c r="L1127" t="s">
        <v>56</v>
      </c>
      <c r="M1127" s="2">
        <v>45747</v>
      </c>
      <c r="N1127" s="3" t="s">
        <v>577</v>
      </c>
      <c r="O1127" t="s">
        <v>449</v>
      </c>
      <c r="P1127" t="s">
        <v>1698</v>
      </c>
    </row>
    <row r="1128" spans="1:16" x14ac:dyDescent="0.25">
      <c r="A1128">
        <v>2025</v>
      </c>
      <c r="B1128" s="2">
        <v>45658</v>
      </c>
      <c r="C1128" s="2">
        <v>45747</v>
      </c>
      <c r="D1128" t="s">
        <v>202</v>
      </c>
      <c r="E1128" t="s">
        <v>139</v>
      </c>
      <c r="F1128">
        <v>93</v>
      </c>
      <c r="G1128" t="s">
        <v>45</v>
      </c>
      <c r="H1128" t="s">
        <v>189</v>
      </c>
      <c r="I1128" s="3" t="s">
        <v>49</v>
      </c>
      <c r="J1128" t="s">
        <v>51</v>
      </c>
      <c r="L1128" t="s">
        <v>56</v>
      </c>
      <c r="M1128" s="2">
        <v>45747</v>
      </c>
      <c r="N1128" s="3" t="s">
        <v>577</v>
      </c>
      <c r="O1128" t="s">
        <v>449</v>
      </c>
      <c r="P1128" t="s">
        <v>1699</v>
      </c>
    </row>
    <row r="1129" spans="1:16" x14ac:dyDescent="0.25">
      <c r="A1129">
        <v>2025</v>
      </c>
      <c r="B1129" s="2">
        <v>45658</v>
      </c>
      <c r="C1129" s="2">
        <v>45747</v>
      </c>
      <c r="D1129" t="s">
        <v>202</v>
      </c>
      <c r="E1129" t="s">
        <v>139</v>
      </c>
      <c r="F1129">
        <v>93</v>
      </c>
      <c r="G1129" t="s">
        <v>45</v>
      </c>
      <c r="H1129" t="s">
        <v>189</v>
      </c>
      <c r="I1129" s="3" t="s">
        <v>49</v>
      </c>
      <c r="J1129" t="s">
        <v>51</v>
      </c>
      <c r="L1129" t="s">
        <v>56</v>
      </c>
      <c r="M1129" s="2">
        <v>45747</v>
      </c>
      <c r="N1129" s="3" t="s">
        <v>577</v>
      </c>
      <c r="O1129" t="s">
        <v>449</v>
      </c>
      <c r="P1129" t="s">
        <v>1700</v>
      </c>
    </row>
    <row r="1130" spans="1:16" x14ac:dyDescent="0.25">
      <c r="A1130">
        <v>2025</v>
      </c>
      <c r="B1130" s="2">
        <v>45658</v>
      </c>
      <c r="C1130" s="2">
        <v>45747</v>
      </c>
      <c r="D1130" t="s">
        <v>202</v>
      </c>
      <c r="E1130" t="s">
        <v>139</v>
      </c>
      <c r="F1130">
        <v>93</v>
      </c>
      <c r="G1130" t="s">
        <v>45</v>
      </c>
      <c r="H1130" t="s">
        <v>189</v>
      </c>
      <c r="I1130" s="3" t="s">
        <v>49</v>
      </c>
      <c r="J1130" t="s">
        <v>51</v>
      </c>
      <c r="L1130" t="s">
        <v>56</v>
      </c>
      <c r="M1130" s="2">
        <v>45747</v>
      </c>
      <c r="N1130" s="3" t="s">
        <v>577</v>
      </c>
      <c r="O1130" t="s">
        <v>449</v>
      </c>
      <c r="P1130" t="s">
        <v>1701</v>
      </c>
    </row>
    <row r="1131" spans="1:16" x14ac:dyDescent="0.25">
      <c r="A1131">
        <v>2025</v>
      </c>
      <c r="B1131" s="2">
        <v>45658</v>
      </c>
      <c r="C1131" s="2">
        <v>45747</v>
      </c>
      <c r="D1131" t="s">
        <v>202</v>
      </c>
      <c r="E1131" t="s">
        <v>139</v>
      </c>
      <c r="F1131">
        <v>93</v>
      </c>
      <c r="G1131" t="s">
        <v>45</v>
      </c>
      <c r="H1131" t="s">
        <v>189</v>
      </c>
      <c r="I1131" s="3" t="s">
        <v>49</v>
      </c>
      <c r="J1131" t="s">
        <v>51</v>
      </c>
      <c r="L1131" t="s">
        <v>56</v>
      </c>
      <c r="M1131" s="2">
        <v>45747</v>
      </c>
      <c r="N1131" s="3" t="s">
        <v>577</v>
      </c>
      <c r="O1131" t="s">
        <v>449</v>
      </c>
      <c r="P1131" t="s">
        <v>1702</v>
      </c>
    </row>
    <row r="1132" spans="1:16" x14ac:dyDescent="0.25">
      <c r="A1132">
        <v>2025</v>
      </c>
      <c r="B1132" s="2">
        <v>45658</v>
      </c>
      <c r="C1132" s="2">
        <v>45747</v>
      </c>
      <c r="D1132" t="s">
        <v>202</v>
      </c>
      <c r="E1132" t="s">
        <v>139</v>
      </c>
      <c r="F1132">
        <v>93</v>
      </c>
      <c r="G1132" t="s">
        <v>45</v>
      </c>
      <c r="H1132" t="s">
        <v>189</v>
      </c>
      <c r="I1132" s="3" t="s">
        <v>49</v>
      </c>
      <c r="J1132" t="s">
        <v>51</v>
      </c>
      <c r="L1132" t="s">
        <v>56</v>
      </c>
      <c r="M1132" s="2">
        <v>45747</v>
      </c>
      <c r="N1132" s="3" t="s">
        <v>577</v>
      </c>
      <c r="O1132" t="s">
        <v>449</v>
      </c>
      <c r="P1132" t="s">
        <v>1703</v>
      </c>
    </row>
    <row r="1133" spans="1:16" x14ac:dyDescent="0.25">
      <c r="A1133">
        <v>2025</v>
      </c>
      <c r="B1133" s="2">
        <v>45658</v>
      </c>
      <c r="C1133" s="2">
        <v>45747</v>
      </c>
      <c r="D1133" t="s">
        <v>202</v>
      </c>
      <c r="E1133" t="s">
        <v>139</v>
      </c>
      <c r="F1133">
        <v>93</v>
      </c>
      <c r="G1133" t="s">
        <v>45</v>
      </c>
      <c r="H1133" t="s">
        <v>189</v>
      </c>
      <c r="I1133" s="3" t="s">
        <v>49</v>
      </c>
      <c r="J1133" t="s">
        <v>51</v>
      </c>
      <c r="L1133" t="s">
        <v>56</v>
      </c>
      <c r="M1133" s="2">
        <v>45747</v>
      </c>
      <c r="N1133" s="3" t="s">
        <v>577</v>
      </c>
      <c r="O1133" t="s">
        <v>449</v>
      </c>
      <c r="P1133" t="s">
        <v>1704</v>
      </c>
    </row>
    <row r="1134" spans="1:16" x14ac:dyDescent="0.25">
      <c r="A1134">
        <v>2025</v>
      </c>
      <c r="B1134" s="2">
        <v>45658</v>
      </c>
      <c r="C1134" s="2">
        <v>45747</v>
      </c>
      <c r="D1134" t="s">
        <v>202</v>
      </c>
      <c r="E1134" t="s">
        <v>139</v>
      </c>
      <c r="F1134">
        <v>93</v>
      </c>
      <c r="G1134" t="s">
        <v>45</v>
      </c>
      <c r="H1134" t="s">
        <v>189</v>
      </c>
      <c r="I1134" s="3" t="s">
        <v>49</v>
      </c>
      <c r="J1134" t="s">
        <v>51</v>
      </c>
      <c r="L1134" t="s">
        <v>56</v>
      </c>
      <c r="M1134" s="2">
        <v>45747</v>
      </c>
      <c r="N1134" s="3" t="s">
        <v>577</v>
      </c>
      <c r="O1134" t="s">
        <v>449</v>
      </c>
      <c r="P1134" t="s">
        <v>1705</v>
      </c>
    </row>
    <row r="1135" spans="1:16" x14ac:dyDescent="0.25">
      <c r="A1135">
        <v>2025</v>
      </c>
      <c r="B1135" s="2">
        <v>45658</v>
      </c>
      <c r="C1135" s="2">
        <v>45747</v>
      </c>
      <c r="D1135" t="s">
        <v>202</v>
      </c>
      <c r="E1135" t="s">
        <v>139</v>
      </c>
      <c r="F1135">
        <v>93</v>
      </c>
      <c r="G1135" t="s">
        <v>45</v>
      </c>
      <c r="H1135" t="s">
        <v>189</v>
      </c>
      <c r="I1135" s="3" t="s">
        <v>49</v>
      </c>
      <c r="J1135" t="s">
        <v>51</v>
      </c>
      <c r="L1135" t="s">
        <v>56</v>
      </c>
      <c r="M1135" s="2">
        <v>45747</v>
      </c>
      <c r="N1135" s="3" t="s">
        <v>577</v>
      </c>
      <c r="O1135" t="s">
        <v>449</v>
      </c>
      <c r="P1135" t="s">
        <v>1706</v>
      </c>
    </row>
    <row r="1136" spans="1:16" x14ac:dyDescent="0.25">
      <c r="A1136">
        <v>2025</v>
      </c>
      <c r="B1136" s="2">
        <v>45658</v>
      </c>
      <c r="C1136" s="2">
        <v>45747</v>
      </c>
      <c r="D1136" t="s">
        <v>202</v>
      </c>
      <c r="E1136" t="s">
        <v>139</v>
      </c>
      <c r="F1136">
        <v>93</v>
      </c>
      <c r="G1136" t="s">
        <v>45</v>
      </c>
      <c r="H1136" t="s">
        <v>189</v>
      </c>
      <c r="I1136" s="3" t="s">
        <v>49</v>
      </c>
      <c r="J1136" t="s">
        <v>51</v>
      </c>
      <c r="L1136" t="s">
        <v>56</v>
      </c>
      <c r="M1136" s="2">
        <v>45747</v>
      </c>
      <c r="N1136" s="3" t="s">
        <v>577</v>
      </c>
      <c r="O1136" t="s">
        <v>449</v>
      </c>
      <c r="P1136" t="s">
        <v>1707</v>
      </c>
    </row>
    <row r="1137" spans="1:16" x14ac:dyDescent="0.25">
      <c r="A1137">
        <v>2025</v>
      </c>
      <c r="B1137" s="2">
        <v>45658</v>
      </c>
      <c r="C1137" s="2">
        <v>45747</v>
      </c>
      <c r="D1137" t="s">
        <v>202</v>
      </c>
      <c r="E1137" t="s">
        <v>61</v>
      </c>
      <c r="F1137">
        <v>84</v>
      </c>
      <c r="G1137" t="s">
        <v>45</v>
      </c>
      <c r="H1137" t="s">
        <v>189</v>
      </c>
      <c r="I1137" s="3" t="s">
        <v>49</v>
      </c>
      <c r="J1137" t="s">
        <v>51</v>
      </c>
      <c r="L1137" t="s">
        <v>56</v>
      </c>
      <c r="M1137" s="2">
        <v>45747</v>
      </c>
      <c r="N1137" s="3" t="s">
        <v>577</v>
      </c>
      <c r="O1137" t="s">
        <v>449</v>
      </c>
      <c r="P1137" t="s">
        <v>1708</v>
      </c>
    </row>
    <row r="1138" spans="1:16" x14ac:dyDescent="0.25">
      <c r="A1138">
        <v>2025</v>
      </c>
      <c r="B1138" s="2">
        <v>45658</v>
      </c>
      <c r="C1138" s="2">
        <v>45747</v>
      </c>
      <c r="D1138" t="s">
        <v>202</v>
      </c>
      <c r="E1138" t="s">
        <v>61</v>
      </c>
      <c r="F1138">
        <v>84</v>
      </c>
      <c r="G1138" t="s">
        <v>45</v>
      </c>
      <c r="H1138" t="s">
        <v>189</v>
      </c>
      <c r="I1138" s="3" t="s">
        <v>49</v>
      </c>
      <c r="J1138" t="s">
        <v>51</v>
      </c>
      <c r="L1138" t="s">
        <v>56</v>
      </c>
      <c r="M1138" s="2">
        <v>45747</v>
      </c>
      <c r="N1138" s="3" t="s">
        <v>577</v>
      </c>
      <c r="O1138" t="s">
        <v>449</v>
      </c>
      <c r="P1138" t="s">
        <v>1709</v>
      </c>
    </row>
    <row r="1139" spans="1:16" x14ac:dyDescent="0.25">
      <c r="A1139">
        <v>2025</v>
      </c>
      <c r="B1139" s="2">
        <v>45658</v>
      </c>
      <c r="C1139" s="2">
        <v>45747</v>
      </c>
      <c r="D1139" t="s">
        <v>202</v>
      </c>
      <c r="E1139" t="s">
        <v>61</v>
      </c>
      <c r="F1139">
        <v>84</v>
      </c>
      <c r="G1139" t="s">
        <v>45</v>
      </c>
      <c r="H1139" t="s">
        <v>189</v>
      </c>
      <c r="I1139" s="3" t="s">
        <v>49</v>
      </c>
      <c r="J1139" t="s">
        <v>51</v>
      </c>
      <c r="L1139" t="s">
        <v>56</v>
      </c>
      <c r="M1139" s="2">
        <v>45747</v>
      </c>
      <c r="N1139" s="3" t="s">
        <v>577</v>
      </c>
      <c r="O1139" t="s">
        <v>449</v>
      </c>
      <c r="P1139" t="s">
        <v>1710</v>
      </c>
    </row>
    <row r="1140" spans="1:16" x14ac:dyDescent="0.25">
      <c r="A1140">
        <v>2025</v>
      </c>
      <c r="B1140" s="2">
        <v>45658</v>
      </c>
      <c r="C1140" s="2">
        <v>45747</v>
      </c>
      <c r="D1140" t="s">
        <v>202</v>
      </c>
      <c r="E1140" t="s">
        <v>61</v>
      </c>
      <c r="F1140">
        <v>84</v>
      </c>
      <c r="G1140" t="s">
        <v>45</v>
      </c>
      <c r="H1140" t="s">
        <v>189</v>
      </c>
      <c r="I1140" s="3" t="s">
        <v>49</v>
      </c>
      <c r="J1140" t="s">
        <v>51</v>
      </c>
      <c r="L1140" t="s">
        <v>56</v>
      </c>
      <c r="M1140" s="2">
        <v>45747</v>
      </c>
      <c r="N1140" s="3" t="s">
        <v>577</v>
      </c>
      <c r="O1140" t="s">
        <v>449</v>
      </c>
      <c r="P1140" t="s">
        <v>1711</v>
      </c>
    </row>
    <row r="1141" spans="1:16" x14ac:dyDescent="0.25">
      <c r="A1141">
        <v>2025</v>
      </c>
      <c r="B1141" s="2">
        <v>45658</v>
      </c>
      <c r="C1141" s="2">
        <v>45747</v>
      </c>
      <c r="D1141" t="s">
        <v>202</v>
      </c>
      <c r="E1141" t="s">
        <v>61</v>
      </c>
      <c r="F1141">
        <v>84</v>
      </c>
      <c r="G1141" t="s">
        <v>45</v>
      </c>
      <c r="H1141" t="s">
        <v>189</v>
      </c>
      <c r="I1141" s="3" t="s">
        <v>49</v>
      </c>
      <c r="J1141" t="s">
        <v>51</v>
      </c>
      <c r="L1141" t="s">
        <v>56</v>
      </c>
      <c r="M1141" s="2">
        <v>45747</v>
      </c>
      <c r="N1141" s="3" t="s">
        <v>577</v>
      </c>
      <c r="O1141" t="s">
        <v>449</v>
      </c>
      <c r="P1141" t="s">
        <v>1712</v>
      </c>
    </row>
    <row r="1142" spans="1:16" x14ac:dyDescent="0.25">
      <c r="A1142">
        <v>2025</v>
      </c>
      <c r="B1142" s="2">
        <v>45658</v>
      </c>
      <c r="C1142" s="2">
        <v>45747</v>
      </c>
      <c r="D1142" t="s">
        <v>202</v>
      </c>
      <c r="E1142" t="s">
        <v>61</v>
      </c>
      <c r="F1142">
        <v>84</v>
      </c>
      <c r="G1142" t="s">
        <v>45</v>
      </c>
      <c r="H1142" t="s">
        <v>189</v>
      </c>
      <c r="I1142" s="3" t="s">
        <v>49</v>
      </c>
      <c r="J1142" t="s">
        <v>51</v>
      </c>
      <c r="L1142" t="s">
        <v>56</v>
      </c>
      <c r="M1142" s="2">
        <v>45747</v>
      </c>
      <c r="N1142" s="3" t="s">
        <v>577</v>
      </c>
      <c r="O1142" t="s">
        <v>449</v>
      </c>
      <c r="P1142" t="s">
        <v>1713</v>
      </c>
    </row>
    <row r="1143" spans="1:16" x14ac:dyDescent="0.25">
      <c r="A1143">
        <v>2025</v>
      </c>
      <c r="B1143" s="2">
        <v>45658</v>
      </c>
      <c r="C1143" s="2">
        <v>45747</v>
      </c>
      <c r="D1143" t="s">
        <v>202</v>
      </c>
      <c r="E1143" t="s">
        <v>61</v>
      </c>
      <c r="F1143">
        <v>84</v>
      </c>
      <c r="G1143" t="s">
        <v>45</v>
      </c>
      <c r="H1143" t="s">
        <v>189</v>
      </c>
      <c r="I1143" s="3" t="s">
        <v>49</v>
      </c>
      <c r="J1143" t="s">
        <v>52</v>
      </c>
      <c r="L1143" t="s">
        <v>56</v>
      </c>
      <c r="M1143" s="2">
        <v>45747</v>
      </c>
      <c r="N1143" s="3" t="s">
        <v>577</v>
      </c>
      <c r="O1143" t="s">
        <v>449</v>
      </c>
      <c r="P1143" t="s">
        <v>1714</v>
      </c>
    </row>
    <row r="1144" spans="1:16" x14ac:dyDescent="0.25">
      <c r="A1144">
        <v>2025</v>
      </c>
      <c r="B1144" s="2">
        <v>45658</v>
      </c>
      <c r="C1144" s="2">
        <v>45747</v>
      </c>
      <c r="D1144" t="s">
        <v>202</v>
      </c>
      <c r="E1144" t="s">
        <v>58</v>
      </c>
      <c r="F1144">
        <v>75</v>
      </c>
      <c r="G1144" t="s">
        <v>46</v>
      </c>
      <c r="H1144" t="s">
        <v>189</v>
      </c>
      <c r="I1144" s="3" t="s">
        <v>49</v>
      </c>
      <c r="J1144" t="s">
        <v>51</v>
      </c>
      <c r="L1144" t="s">
        <v>56</v>
      </c>
      <c r="M1144" s="2">
        <v>45747</v>
      </c>
      <c r="N1144" s="3" t="s">
        <v>577</v>
      </c>
      <c r="O1144" t="s">
        <v>430</v>
      </c>
      <c r="P1144" t="s">
        <v>1715</v>
      </c>
    </row>
    <row r="1145" spans="1:16" x14ac:dyDescent="0.25">
      <c r="A1145">
        <v>2025</v>
      </c>
      <c r="B1145" s="2">
        <v>45658</v>
      </c>
      <c r="C1145" s="2">
        <v>45747</v>
      </c>
      <c r="D1145" t="s">
        <v>202</v>
      </c>
      <c r="E1145" t="s">
        <v>58</v>
      </c>
      <c r="F1145">
        <v>75</v>
      </c>
      <c r="G1145" t="s">
        <v>45</v>
      </c>
      <c r="H1145" t="s">
        <v>189</v>
      </c>
      <c r="I1145" s="3" t="s">
        <v>49</v>
      </c>
      <c r="J1145" t="s">
        <v>51</v>
      </c>
      <c r="L1145" t="s">
        <v>56</v>
      </c>
      <c r="M1145" s="2">
        <v>45747</v>
      </c>
      <c r="N1145" s="3" t="s">
        <v>577</v>
      </c>
      <c r="O1145" t="s">
        <v>449</v>
      </c>
      <c r="P1145" t="s">
        <v>1716</v>
      </c>
    </row>
    <row r="1146" spans="1:16" x14ac:dyDescent="0.25">
      <c r="A1146">
        <v>2025</v>
      </c>
      <c r="B1146" s="2">
        <v>45658</v>
      </c>
      <c r="C1146" s="2">
        <v>45747</v>
      </c>
      <c r="D1146" t="s">
        <v>202</v>
      </c>
      <c r="E1146" t="s">
        <v>152</v>
      </c>
      <c r="F1146">
        <v>84</v>
      </c>
      <c r="G1146" t="s">
        <v>45</v>
      </c>
      <c r="H1146" t="s">
        <v>189</v>
      </c>
      <c r="I1146" s="3" t="s">
        <v>49</v>
      </c>
      <c r="J1146" t="s">
        <v>51</v>
      </c>
      <c r="L1146" t="s">
        <v>56</v>
      </c>
      <c r="M1146" s="2">
        <v>45747</v>
      </c>
      <c r="N1146" s="3" t="s">
        <v>577</v>
      </c>
      <c r="O1146" t="s">
        <v>449</v>
      </c>
      <c r="P1146" t="s">
        <v>1717</v>
      </c>
    </row>
    <row r="1147" spans="1:16" x14ac:dyDescent="0.25">
      <c r="A1147">
        <v>2025</v>
      </c>
      <c r="B1147" s="2">
        <v>45658</v>
      </c>
      <c r="C1147" s="2">
        <v>45747</v>
      </c>
      <c r="D1147" t="s">
        <v>202</v>
      </c>
      <c r="E1147" t="s">
        <v>152</v>
      </c>
      <c r="F1147">
        <v>84</v>
      </c>
      <c r="G1147" t="s">
        <v>46</v>
      </c>
      <c r="H1147" t="s">
        <v>189</v>
      </c>
      <c r="I1147" s="3" t="s">
        <v>49</v>
      </c>
      <c r="J1147" t="s">
        <v>51</v>
      </c>
      <c r="L1147" t="s">
        <v>56</v>
      </c>
      <c r="M1147" s="2">
        <v>45747</v>
      </c>
      <c r="N1147" s="3" t="s">
        <v>577</v>
      </c>
      <c r="O1147" t="s">
        <v>430</v>
      </c>
      <c r="P1147" t="s">
        <v>1718</v>
      </c>
    </row>
    <row r="1148" spans="1:16" x14ac:dyDescent="0.25">
      <c r="A1148">
        <v>2025</v>
      </c>
      <c r="B1148" s="2">
        <v>45658</v>
      </c>
      <c r="C1148" s="2">
        <v>45747</v>
      </c>
      <c r="D1148" t="s">
        <v>202</v>
      </c>
      <c r="E1148" t="s">
        <v>139</v>
      </c>
      <c r="F1148">
        <v>93</v>
      </c>
      <c r="G1148" t="s">
        <v>45</v>
      </c>
      <c r="H1148" t="s">
        <v>189</v>
      </c>
      <c r="I1148" s="3" t="s">
        <v>49</v>
      </c>
      <c r="J1148" t="s">
        <v>51</v>
      </c>
      <c r="L1148" t="s">
        <v>56</v>
      </c>
      <c r="M1148" s="2">
        <v>45747</v>
      </c>
      <c r="N1148" s="3" t="s">
        <v>577</v>
      </c>
      <c r="O1148" t="s">
        <v>449</v>
      </c>
      <c r="P1148" t="s">
        <v>1719</v>
      </c>
    </row>
    <row r="1149" spans="1:16" x14ac:dyDescent="0.25">
      <c r="A1149">
        <v>2025</v>
      </c>
      <c r="B1149" s="2">
        <v>45658</v>
      </c>
      <c r="C1149" s="2">
        <v>45747</v>
      </c>
      <c r="D1149" t="s">
        <v>202</v>
      </c>
      <c r="E1149" t="s">
        <v>139</v>
      </c>
      <c r="F1149">
        <v>93</v>
      </c>
      <c r="G1149" t="s">
        <v>45</v>
      </c>
      <c r="H1149" t="s">
        <v>189</v>
      </c>
      <c r="I1149" s="3" t="s">
        <v>49</v>
      </c>
      <c r="J1149" t="s">
        <v>51</v>
      </c>
      <c r="L1149" t="s">
        <v>56</v>
      </c>
      <c r="M1149" s="2">
        <v>45747</v>
      </c>
      <c r="N1149" s="3" t="s">
        <v>577</v>
      </c>
      <c r="O1149" t="s">
        <v>449</v>
      </c>
      <c r="P1149" t="s">
        <v>1720</v>
      </c>
    </row>
    <row r="1150" spans="1:16" x14ac:dyDescent="0.25">
      <c r="A1150">
        <v>2025</v>
      </c>
      <c r="B1150" s="2">
        <v>45658</v>
      </c>
      <c r="C1150" s="2">
        <v>45747</v>
      </c>
      <c r="D1150" t="s">
        <v>202</v>
      </c>
      <c r="E1150" t="s">
        <v>139</v>
      </c>
      <c r="F1150">
        <v>93</v>
      </c>
      <c r="G1150" t="s">
        <v>45</v>
      </c>
      <c r="H1150" t="s">
        <v>189</v>
      </c>
      <c r="I1150" s="3" t="s">
        <v>49</v>
      </c>
      <c r="J1150" t="s">
        <v>51</v>
      </c>
      <c r="L1150" t="s">
        <v>56</v>
      </c>
      <c r="M1150" s="2">
        <v>45747</v>
      </c>
      <c r="N1150" s="3" t="s">
        <v>577</v>
      </c>
      <c r="O1150" t="s">
        <v>449</v>
      </c>
      <c r="P1150" t="s">
        <v>1721</v>
      </c>
    </row>
    <row r="1151" spans="1:16" x14ac:dyDescent="0.25">
      <c r="A1151">
        <v>2025</v>
      </c>
      <c r="B1151" s="2">
        <v>45658</v>
      </c>
      <c r="C1151" s="2">
        <v>45747</v>
      </c>
      <c r="D1151" t="s">
        <v>202</v>
      </c>
      <c r="E1151" t="s">
        <v>139</v>
      </c>
      <c r="F1151">
        <v>93</v>
      </c>
      <c r="G1151" t="s">
        <v>45</v>
      </c>
      <c r="H1151" t="s">
        <v>189</v>
      </c>
      <c r="I1151" s="3" t="s">
        <v>49</v>
      </c>
      <c r="J1151" t="s">
        <v>51</v>
      </c>
      <c r="L1151" t="s">
        <v>56</v>
      </c>
      <c r="M1151" s="2">
        <v>45747</v>
      </c>
      <c r="N1151" s="3" t="s">
        <v>577</v>
      </c>
      <c r="O1151" t="s">
        <v>449</v>
      </c>
      <c r="P1151" t="s">
        <v>1722</v>
      </c>
    </row>
    <row r="1152" spans="1:16" x14ac:dyDescent="0.25">
      <c r="A1152">
        <v>2025</v>
      </c>
      <c r="B1152" s="2">
        <v>45658</v>
      </c>
      <c r="C1152" s="2">
        <v>45747</v>
      </c>
      <c r="D1152" t="s">
        <v>202</v>
      </c>
      <c r="E1152" t="s">
        <v>157</v>
      </c>
      <c r="F1152">
        <v>93</v>
      </c>
      <c r="G1152" t="s">
        <v>45</v>
      </c>
      <c r="H1152" t="s">
        <v>189</v>
      </c>
      <c r="I1152" s="3" t="s">
        <v>49</v>
      </c>
      <c r="J1152" t="s">
        <v>51</v>
      </c>
      <c r="L1152" t="s">
        <v>56</v>
      </c>
      <c r="M1152" s="2">
        <v>45747</v>
      </c>
      <c r="N1152" s="3" t="s">
        <v>577</v>
      </c>
      <c r="O1152" t="s">
        <v>449</v>
      </c>
      <c r="P1152" t="s">
        <v>1723</v>
      </c>
    </row>
    <row r="1153" spans="1:16" x14ac:dyDescent="0.25">
      <c r="A1153">
        <v>2025</v>
      </c>
      <c r="B1153" s="2">
        <v>45658</v>
      </c>
      <c r="C1153" s="2">
        <v>45747</v>
      </c>
      <c r="D1153" t="s">
        <v>202</v>
      </c>
      <c r="E1153" t="s">
        <v>139</v>
      </c>
      <c r="F1153">
        <v>93</v>
      </c>
      <c r="G1153" t="s">
        <v>45</v>
      </c>
      <c r="H1153" t="s">
        <v>189</v>
      </c>
      <c r="I1153" s="3" t="s">
        <v>49</v>
      </c>
      <c r="J1153" t="s">
        <v>51</v>
      </c>
      <c r="L1153" t="s">
        <v>56</v>
      </c>
      <c r="M1153" s="2">
        <v>45747</v>
      </c>
      <c r="N1153" s="3" t="s">
        <v>577</v>
      </c>
      <c r="O1153" t="s">
        <v>449</v>
      </c>
      <c r="P1153" t="s">
        <v>1724</v>
      </c>
    </row>
    <row r="1154" spans="1:16" x14ac:dyDescent="0.25">
      <c r="A1154">
        <v>2025</v>
      </c>
      <c r="B1154" s="2">
        <v>45658</v>
      </c>
      <c r="C1154" s="2">
        <v>45747</v>
      </c>
      <c r="D1154" t="s">
        <v>203</v>
      </c>
      <c r="E1154" t="s">
        <v>139</v>
      </c>
      <c r="F1154">
        <v>93</v>
      </c>
      <c r="G1154" t="s">
        <v>45</v>
      </c>
      <c r="H1154" t="s">
        <v>189</v>
      </c>
      <c r="I1154" s="3" t="s">
        <v>49</v>
      </c>
      <c r="J1154" t="s">
        <v>51</v>
      </c>
      <c r="L1154" t="s">
        <v>56</v>
      </c>
      <c r="M1154" s="2">
        <v>45747</v>
      </c>
      <c r="N1154" s="3" t="s">
        <v>577</v>
      </c>
      <c r="O1154" t="s">
        <v>449</v>
      </c>
      <c r="P1154" t="s">
        <v>1725</v>
      </c>
    </row>
    <row r="1155" spans="1:16" x14ac:dyDescent="0.25">
      <c r="A1155">
        <v>2025</v>
      </c>
      <c r="B1155" s="2">
        <v>45658</v>
      </c>
      <c r="C1155" s="2">
        <v>45747</v>
      </c>
      <c r="D1155" t="s">
        <v>203</v>
      </c>
      <c r="E1155" t="s">
        <v>116</v>
      </c>
      <c r="F1155">
        <v>96</v>
      </c>
      <c r="G1155" t="s">
        <v>46</v>
      </c>
      <c r="H1155" t="s">
        <v>189</v>
      </c>
      <c r="I1155" s="3" t="s">
        <v>49</v>
      </c>
      <c r="J1155" t="s">
        <v>52</v>
      </c>
      <c r="L1155" t="s">
        <v>56</v>
      </c>
      <c r="M1155" s="2">
        <v>45747</v>
      </c>
      <c r="N1155" s="3" t="s">
        <v>577</v>
      </c>
      <c r="O1155" t="s">
        <v>430</v>
      </c>
      <c r="P1155" t="s">
        <v>1726</v>
      </c>
    </row>
    <row r="1156" spans="1:16" x14ac:dyDescent="0.25">
      <c r="A1156">
        <v>2025</v>
      </c>
      <c r="B1156" s="2">
        <v>45658</v>
      </c>
      <c r="C1156" s="2">
        <v>45747</v>
      </c>
      <c r="D1156" t="s">
        <v>203</v>
      </c>
      <c r="E1156" t="s">
        <v>157</v>
      </c>
      <c r="F1156">
        <v>93</v>
      </c>
      <c r="G1156" t="s">
        <v>46</v>
      </c>
      <c r="H1156" t="s">
        <v>189</v>
      </c>
      <c r="I1156" s="3" t="s">
        <v>49</v>
      </c>
      <c r="J1156" t="s">
        <v>51</v>
      </c>
      <c r="L1156" t="s">
        <v>56</v>
      </c>
      <c r="M1156" s="2">
        <v>45747</v>
      </c>
      <c r="N1156" s="3" t="s">
        <v>577</v>
      </c>
      <c r="O1156" t="s">
        <v>430</v>
      </c>
      <c r="P1156" t="s">
        <v>1727</v>
      </c>
    </row>
    <row r="1157" spans="1:16" x14ac:dyDescent="0.25">
      <c r="A1157">
        <v>2025</v>
      </c>
      <c r="B1157" s="2">
        <v>45658</v>
      </c>
      <c r="C1157" s="2">
        <v>45747</v>
      </c>
      <c r="D1157" t="s">
        <v>203</v>
      </c>
      <c r="E1157" t="s">
        <v>152</v>
      </c>
      <c r="F1157">
        <v>84</v>
      </c>
      <c r="G1157" t="s">
        <v>46</v>
      </c>
      <c r="H1157" t="s">
        <v>189</v>
      </c>
      <c r="I1157" s="3" t="s">
        <v>49</v>
      </c>
      <c r="J1157" t="s">
        <v>51</v>
      </c>
      <c r="L1157" t="s">
        <v>56</v>
      </c>
      <c r="M1157" s="2">
        <v>45747</v>
      </c>
      <c r="N1157" s="3" t="s">
        <v>577</v>
      </c>
      <c r="O1157" t="s">
        <v>477</v>
      </c>
      <c r="P1157" t="s">
        <v>1728</v>
      </c>
    </row>
    <row r="1158" spans="1:16" x14ac:dyDescent="0.25">
      <c r="A1158">
        <v>2025</v>
      </c>
      <c r="B1158" s="2">
        <v>45658</v>
      </c>
      <c r="C1158" s="2">
        <v>45747</v>
      </c>
      <c r="D1158" t="s">
        <v>203</v>
      </c>
      <c r="E1158" t="s">
        <v>58</v>
      </c>
      <c r="F1158">
        <v>75</v>
      </c>
      <c r="G1158" t="s">
        <v>46</v>
      </c>
      <c r="H1158" t="s">
        <v>189</v>
      </c>
      <c r="I1158" s="3" t="s">
        <v>49</v>
      </c>
      <c r="J1158" t="s">
        <v>51</v>
      </c>
      <c r="L1158" t="s">
        <v>56</v>
      </c>
      <c r="M1158" s="2">
        <v>45747</v>
      </c>
      <c r="N1158" s="3" t="s">
        <v>577</v>
      </c>
      <c r="O1158" t="s">
        <v>430</v>
      </c>
      <c r="P1158" t="s">
        <v>1729</v>
      </c>
    </row>
    <row r="1159" spans="1:16" x14ac:dyDescent="0.25">
      <c r="A1159">
        <v>2025</v>
      </c>
      <c r="B1159" s="2">
        <v>45658</v>
      </c>
      <c r="C1159" s="2">
        <v>45747</v>
      </c>
      <c r="D1159" t="s">
        <v>203</v>
      </c>
      <c r="E1159" t="s">
        <v>58</v>
      </c>
      <c r="F1159">
        <v>75</v>
      </c>
      <c r="G1159" t="s">
        <v>46</v>
      </c>
      <c r="H1159" t="s">
        <v>189</v>
      </c>
      <c r="I1159" s="3" t="s">
        <v>49</v>
      </c>
      <c r="J1159" t="s">
        <v>51</v>
      </c>
      <c r="L1159" t="s">
        <v>56</v>
      </c>
      <c r="M1159" s="2">
        <v>45747</v>
      </c>
      <c r="N1159" s="3" t="s">
        <v>577</v>
      </c>
      <c r="O1159" t="s">
        <v>430</v>
      </c>
      <c r="P1159" t="s">
        <v>1730</v>
      </c>
    </row>
    <row r="1160" spans="1:16" x14ac:dyDescent="0.25">
      <c r="A1160">
        <v>2025</v>
      </c>
      <c r="B1160" s="2">
        <v>45658</v>
      </c>
      <c r="C1160" s="2">
        <v>45747</v>
      </c>
      <c r="D1160" t="s">
        <v>203</v>
      </c>
      <c r="E1160" t="s">
        <v>59</v>
      </c>
      <c r="F1160">
        <v>67</v>
      </c>
      <c r="G1160" t="s">
        <v>45</v>
      </c>
      <c r="H1160" t="s">
        <v>189</v>
      </c>
      <c r="I1160" s="3" t="s">
        <v>49</v>
      </c>
      <c r="J1160" t="s">
        <v>51</v>
      </c>
      <c r="L1160" t="s">
        <v>56</v>
      </c>
      <c r="M1160" s="2">
        <v>45747</v>
      </c>
      <c r="N1160" s="3" t="s">
        <v>577</v>
      </c>
      <c r="O1160" t="s">
        <v>449</v>
      </c>
      <c r="P1160" t="s">
        <v>1731</v>
      </c>
    </row>
    <row r="1161" spans="1:16" x14ac:dyDescent="0.25">
      <c r="A1161">
        <v>2025</v>
      </c>
      <c r="B1161" s="2">
        <v>45658</v>
      </c>
      <c r="C1161" s="2">
        <v>45747</v>
      </c>
      <c r="D1161" t="s">
        <v>203</v>
      </c>
      <c r="E1161" t="s">
        <v>59</v>
      </c>
      <c r="F1161">
        <v>67</v>
      </c>
      <c r="G1161" t="s">
        <v>46</v>
      </c>
      <c r="H1161" t="s">
        <v>189</v>
      </c>
      <c r="I1161" s="3" t="s">
        <v>49</v>
      </c>
      <c r="J1161" t="s">
        <v>51</v>
      </c>
      <c r="L1161" t="s">
        <v>56</v>
      </c>
      <c r="M1161" s="2">
        <v>45747</v>
      </c>
      <c r="N1161" s="3" t="s">
        <v>577</v>
      </c>
      <c r="O1161" t="s">
        <v>430</v>
      </c>
      <c r="P1161" t="s">
        <v>1732</v>
      </c>
    </row>
    <row r="1162" spans="1:16" x14ac:dyDescent="0.25">
      <c r="A1162">
        <v>2025</v>
      </c>
      <c r="B1162" s="2">
        <v>45658</v>
      </c>
      <c r="C1162" s="2">
        <v>45747</v>
      </c>
      <c r="D1162" t="s">
        <v>203</v>
      </c>
      <c r="E1162" t="s">
        <v>66</v>
      </c>
      <c r="F1162">
        <v>57</v>
      </c>
      <c r="G1162" t="s">
        <v>46</v>
      </c>
      <c r="H1162" t="s">
        <v>189</v>
      </c>
      <c r="I1162" s="3" t="s">
        <v>49</v>
      </c>
      <c r="J1162" t="s">
        <v>51</v>
      </c>
      <c r="L1162" t="s">
        <v>56</v>
      </c>
      <c r="M1162" s="2">
        <v>45747</v>
      </c>
      <c r="N1162" s="3" t="s">
        <v>577</v>
      </c>
      <c r="O1162" t="s">
        <v>431</v>
      </c>
      <c r="P1162" t="s">
        <v>1733</v>
      </c>
    </row>
    <row r="1163" spans="1:16" x14ac:dyDescent="0.25">
      <c r="A1163">
        <v>2025</v>
      </c>
      <c r="B1163" s="2">
        <v>45658</v>
      </c>
      <c r="C1163" s="2">
        <v>45747</v>
      </c>
      <c r="D1163" t="s">
        <v>203</v>
      </c>
      <c r="E1163" t="s">
        <v>66</v>
      </c>
      <c r="F1163">
        <v>57</v>
      </c>
      <c r="G1163" t="s">
        <v>46</v>
      </c>
      <c r="H1163" t="s">
        <v>189</v>
      </c>
      <c r="I1163" s="3" t="s">
        <v>49</v>
      </c>
      <c r="J1163" t="s">
        <v>51</v>
      </c>
      <c r="L1163" t="s">
        <v>56</v>
      </c>
      <c r="M1163" s="2">
        <v>45747</v>
      </c>
      <c r="N1163" s="3" t="s">
        <v>577</v>
      </c>
      <c r="O1163" t="s">
        <v>430</v>
      </c>
      <c r="P1163" t="s">
        <v>1734</v>
      </c>
    </row>
    <row r="1164" spans="1:16" x14ac:dyDescent="0.25">
      <c r="A1164">
        <v>2025</v>
      </c>
      <c r="B1164" s="2">
        <v>45658</v>
      </c>
      <c r="C1164" s="2">
        <v>45747</v>
      </c>
      <c r="D1164" t="s">
        <v>203</v>
      </c>
      <c r="E1164" t="s">
        <v>74</v>
      </c>
      <c r="F1164">
        <v>36</v>
      </c>
      <c r="G1164" t="s">
        <v>46</v>
      </c>
      <c r="H1164" t="s">
        <v>189</v>
      </c>
      <c r="I1164" s="3" t="s">
        <v>49</v>
      </c>
      <c r="J1164" t="s">
        <v>51</v>
      </c>
      <c r="L1164" t="s">
        <v>56</v>
      </c>
      <c r="M1164" s="2">
        <v>45747</v>
      </c>
      <c r="N1164" s="3" t="s">
        <v>577</v>
      </c>
      <c r="O1164" t="s">
        <v>476</v>
      </c>
      <c r="P1164" t="s">
        <v>1735</v>
      </c>
    </row>
    <row r="1165" spans="1:16" x14ac:dyDescent="0.25">
      <c r="A1165">
        <v>2025</v>
      </c>
      <c r="B1165" s="2">
        <v>45658</v>
      </c>
      <c r="C1165" s="2">
        <v>45747</v>
      </c>
      <c r="D1165" t="s">
        <v>203</v>
      </c>
      <c r="E1165" t="s">
        <v>144</v>
      </c>
      <c r="F1165">
        <v>113</v>
      </c>
      <c r="G1165" t="s">
        <v>45</v>
      </c>
      <c r="H1165" t="s">
        <v>189</v>
      </c>
      <c r="I1165" s="3" t="s">
        <v>49</v>
      </c>
      <c r="J1165" t="s">
        <v>51</v>
      </c>
      <c r="L1165" t="s">
        <v>56</v>
      </c>
      <c r="M1165" s="2">
        <v>45747</v>
      </c>
      <c r="N1165" s="3" t="s">
        <v>577</v>
      </c>
      <c r="O1165" t="s">
        <v>449</v>
      </c>
      <c r="P1165" t="s">
        <v>1736</v>
      </c>
    </row>
    <row r="1166" spans="1:16" x14ac:dyDescent="0.25">
      <c r="A1166">
        <v>2025</v>
      </c>
      <c r="B1166" s="2">
        <v>45658</v>
      </c>
      <c r="C1166" s="2">
        <v>45747</v>
      </c>
      <c r="D1166" t="s">
        <v>203</v>
      </c>
      <c r="E1166" t="s">
        <v>144</v>
      </c>
      <c r="F1166">
        <v>113</v>
      </c>
      <c r="G1166" t="s">
        <v>45</v>
      </c>
      <c r="H1166" t="s">
        <v>189</v>
      </c>
      <c r="I1166" s="3" t="s">
        <v>49</v>
      </c>
      <c r="J1166" t="s">
        <v>51</v>
      </c>
      <c r="L1166" t="s">
        <v>56</v>
      </c>
      <c r="M1166" s="2">
        <v>45747</v>
      </c>
      <c r="N1166" s="3" t="s">
        <v>577</v>
      </c>
      <c r="O1166" t="s">
        <v>449</v>
      </c>
      <c r="P1166" t="s">
        <v>1737</v>
      </c>
    </row>
    <row r="1167" spans="1:16" x14ac:dyDescent="0.25">
      <c r="A1167">
        <v>2025</v>
      </c>
      <c r="B1167" s="2">
        <v>45658</v>
      </c>
      <c r="C1167" s="2">
        <v>45747</v>
      </c>
      <c r="D1167" t="s">
        <v>203</v>
      </c>
      <c r="E1167" t="s">
        <v>193</v>
      </c>
      <c r="F1167">
        <v>117</v>
      </c>
      <c r="G1167" t="s">
        <v>46</v>
      </c>
      <c r="H1167" t="s">
        <v>189</v>
      </c>
      <c r="I1167" s="3" t="s">
        <v>49</v>
      </c>
      <c r="J1167" t="s">
        <v>51</v>
      </c>
      <c r="L1167" t="s">
        <v>56</v>
      </c>
      <c r="M1167" s="2">
        <v>45747</v>
      </c>
      <c r="N1167" s="3" t="s">
        <v>577</v>
      </c>
      <c r="O1167" t="s">
        <v>430</v>
      </c>
      <c r="P1167" t="s">
        <v>1738</v>
      </c>
    </row>
    <row r="1168" spans="1:16" x14ac:dyDescent="0.25">
      <c r="A1168">
        <v>2025</v>
      </c>
      <c r="B1168" s="2">
        <v>45658</v>
      </c>
      <c r="C1168" s="2">
        <v>45747</v>
      </c>
      <c r="D1168" t="s">
        <v>203</v>
      </c>
      <c r="E1168" t="s">
        <v>193</v>
      </c>
      <c r="F1168">
        <v>117</v>
      </c>
      <c r="G1168" t="s">
        <v>46</v>
      </c>
      <c r="H1168" t="s">
        <v>189</v>
      </c>
      <c r="I1168" s="3" t="s">
        <v>49</v>
      </c>
      <c r="J1168" t="s">
        <v>51</v>
      </c>
      <c r="L1168" t="s">
        <v>56</v>
      </c>
      <c r="M1168" s="2">
        <v>45747</v>
      </c>
      <c r="N1168" s="3" t="s">
        <v>577</v>
      </c>
      <c r="O1168" t="s">
        <v>430</v>
      </c>
      <c r="P1168" t="s">
        <v>1739</v>
      </c>
    </row>
    <row r="1169" spans="1:16" x14ac:dyDescent="0.25">
      <c r="A1169">
        <v>2025</v>
      </c>
      <c r="B1169" s="2">
        <v>45658</v>
      </c>
      <c r="C1169" s="2">
        <v>45747</v>
      </c>
      <c r="D1169" t="s">
        <v>203</v>
      </c>
      <c r="E1169" t="s">
        <v>162</v>
      </c>
      <c r="F1169">
        <v>113</v>
      </c>
      <c r="G1169" t="s">
        <v>46</v>
      </c>
      <c r="H1169" t="s">
        <v>189</v>
      </c>
      <c r="I1169" s="3" t="s">
        <v>49</v>
      </c>
      <c r="J1169" t="s">
        <v>51</v>
      </c>
      <c r="L1169" t="s">
        <v>56</v>
      </c>
      <c r="M1169" s="2">
        <v>45747</v>
      </c>
      <c r="N1169" s="3" t="s">
        <v>577</v>
      </c>
      <c r="O1169" t="s">
        <v>430</v>
      </c>
      <c r="P1169" t="s">
        <v>1740</v>
      </c>
    </row>
    <row r="1170" spans="1:16" x14ac:dyDescent="0.25">
      <c r="A1170">
        <v>2025</v>
      </c>
      <c r="B1170" s="2">
        <v>45658</v>
      </c>
      <c r="C1170" s="2">
        <v>45747</v>
      </c>
      <c r="D1170" t="s">
        <v>203</v>
      </c>
      <c r="E1170" t="s">
        <v>162</v>
      </c>
      <c r="F1170">
        <v>113</v>
      </c>
      <c r="G1170" t="s">
        <v>46</v>
      </c>
      <c r="H1170" t="s">
        <v>189</v>
      </c>
      <c r="I1170" s="3" t="s">
        <v>49</v>
      </c>
      <c r="J1170" t="s">
        <v>51</v>
      </c>
      <c r="L1170" t="s">
        <v>56</v>
      </c>
      <c r="M1170" s="2">
        <v>45747</v>
      </c>
      <c r="N1170" s="3" t="s">
        <v>577</v>
      </c>
      <c r="O1170" t="s">
        <v>430</v>
      </c>
      <c r="P1170" t="s">
        <v>1741</v>
      </c>
    </row>
    <row r="1171" spans="1:16" x14ac:dyDescent="0.25">
      <c r="A1171">
        <v>2025</v>
      </c>
      <c r="B1171" s="2">
        <v>45658</v>
      </c>
      <c r="C1171" s="2">
        <v>45747</v>
      </c>
      <c r="D1171" t="s">
        <v>203</v>
      </c>
      <c r="E1171" t="s">
        <v>162</v>
      </c>
      <c r="F1171">
        <v>113</v>
      </c>
      <c r="G1171" t="s">
        <v>46</v>
      </c>
      <c r="H1171" t="s">
        <v>189</v>
      </c>
      <c r="I1171" s="3" t="s">
        <v>49</v>
      </c>
      <c r="J1171" t="s">
        <v>52</v>
      </c>
      <c r="L1171" t="s">
        <v>56</v>
      </c>
      <c r="M1171" s="2">
        <v>45747</v>
      </c>
      <c r="N1171" s="3" t="s">
        <v>577</v>
      </c>
      <c r="O1171" t="s">
        <v>430</v>
      </c>
      <c r="P1171" t="s">
        <v>1742</v>
      </c>
    </row>
    <row r="1172" spans="1:16" x14ac:dyDescent="0.25">
      <c r="A1172">
        <v>2025</v>
      </c>
      <c r="B1172" s="2">
        <v>45658</v>
      </c>
      <c r="C1172" s="2">
        <v>45747</v>
      </c>
      <c r="D1172" t="s">
        <v>203</v>
      </c>
      <c r="E1172" t="s">
        <v>116</v>
      </c>
      <c r="F1172">
        <v>96</v>
      </c>
      <c r="G1172" t="s">
        <v>46</v>
      </c>
      <c r="H1172" t="s">
        <v>189</v>
      </c>
      <c r="I1172" s="3" t="s">
        <v>49</v>
      </c>
      <c r="J1172" t="s">
        <v>51</v>
      </c>
      <c r="L1172" t="s">
        <v>56</v>
      </c>
      <c r="M1172" s="2">
        <v>45747</v>
      </c>
      <c r="N1172" s="3" t="s">
        <v>577</v>
      </c>
      <c r="O1172" t="s">
        <v>430</v>
      </c>
      <c r="P1172" t="s">
        <v>1743</v>
      </c>
    </row>
    <row r="1173" spans="1:16" x14ac:dyDescent="0.25">
      <c r="A1173">
        <v>2025</v>
      </c>
      <c r="B1173" s="2">
        <v>45658</v>
      </c>
      <c r="C1173" s="2">
        <v>45747</v>
      </c>
      <c r="D1173" t="s">
        <v>203</v>
      </c>
      <c r="E1173" t="s">
        <v>157</v>
      </c>
      <c r="F1173">
        <v>93</v>
      </c>
      <c r="G1173" t="s">
        <v>45</v>
      </c>
      <c r="H1173" t="s">
        <v>189</v>
      </c>
      <c r="I1173" s="3" t="s">
        <v>49</v>
      </c>
      <c r="J1173" t="s">
        <v>51</v>
      </c>
      <c r="L1173" t="s">
        <v>56</v>
      </c>
      <c r="M1173" s="2">
        <v>45747</v>
      </c>
      <c r="N1173" s="3" t="s">
        <v>577</v>
      </c>
      <c r="O1173" t="s">
        <v>449</v>
      </c>
      <c r="P1173" t="s">
        <v>1744</v>
      </c>
    </row>
    <row r="1174" spans="1:16" x14ac:dyDescent="0.25">
      <c r="A1174">
        <v>2025</v>
      </c>
      <c r="B1174" s="2">
        <v>45658</v>
      </c>
      <c r="C1174" s="2">
        <v>45747</v>
      </c>
      <c r="D1174" t="s">
        <v>204</v>
      </c>
      <c r="E1174" t="s">
        <v>59</v>
      </c>
      <c r="F1174">
        <v>67</v>
      </c>
      <c r="G1174" t="s">
        <v>46</v>
      </c>
      <c r="H1174" t="s">
        <v>205</v>
      </c>
      <c r="I1174" s="3" t="s">
        <v>49</v>
      </c>
      <c r="J1174" t="s">
        <v>52</v>
      </c>
      <c r="L1174" t="s">
        <v>56</v>
      </c>
      <c r="M1174" s="2">
        <v>45747</v>
      </c>
      <c r="N1174" s="3" t="s">
        <v>577</v>
      </c>
      <c r="O1174" t="s">
        <v>430</v>
      </c>
      <c r="P1174" t="s">
        <v>1745</v>
      </c>
    </row>
    <row r="1175" spans="1:16" x14ac:dyDescent="0.25">
      <c r="A1175">
        <v>2025</v>
      </c>
      <c r="B1175" s="2">
        <v>45658</v>
      </c>
      <c r="C1175" s="2">
        <v>45747</v>
      </c>
      <c r="D1175" t="s">
        <v>204</v>
      </c>
      <c r="E1175" t="s">
        <v>59</v>
      </c>
      <c r="F1175">
        <v>67</v>
      </c>
      <c r="G1175" t="s">
        <v>46</v>
      </c>
      <c r="H1175" t="s">
        <v>205</v>
      </c>
      <c r="I1175" s="3" t="s">
        <v>49</v>
      </c>
      <c r="J1175" t="s">
        <v>52</v>
      </c>
      <c r="L1175" t="s">
        <v>56</v>
      </c>
      <c r="M1175" s="2">
        <v>45747</v>
      </c>
      <c r="N1175" s="3" t="s">
        <v>577</v>
      </c>
      <c r="O1175" t="s">
        <v>430</v>
      </c>
      <c r="P1175" t="s">
        <v>1746</v>
      </c>
    </row>
    <row r="1176" spans="1:16" x14ac:dyDescent="0.25">
      <c r="A1176">
        <v>2025</v>
      </c>
      <c r="B1176" s="2">
        <v>45658</v>
      </c>
      <c r="C1176" s="2">
        <v>45747</v>
      </c>
      <c r="D1176" t="s">
        <v>204</v>
      </c>
      <c r="E1176" t="s">
        <v>59</v>
      </c>
      <c r="F1176">
        <v>67</v>
      </c>
      <c r="G1176" t="s">
        <v>46</v>
      </c>
      <c r="H1176" t="s">
        <v>205</v>
      </c>
      <c r="I1176" s="3" t="s">
        <v>49</v>
      </c>
      <c r="J1176" t="s">
        <v>52</v>
      </c>
      <c r="L1176" t="s">
        <v>56</v>
      </c>
      <c r="M1176" s="2">
        <v>45747</v>
      </c>
      <c r="N1176" s="3" t="s">
        <v>577</v>
      </c>
      <c r="O1176" t="s">
        <v>430</v>
      </c>
      <c r="P1176" t="s">
        <v>1747</v>
      </c>
    </row>
    <row r="1177" spans="1:16" x14ac:dyDescent="0.25">
      <c r="A1177">
        <v>2025</v>
      </c>
      <c r="B1177" s="2">
        <v>45658</v>
      </c>
      <c r="C1177" s="2">
        <v>45747</v>
      </c>
      <c r="D1177" t="s">
        <v>204</v>
      </c>
      <c r="E1177" t="s">
        <v>206</v>
      </c>
      <c r="F1177">
        <v>1</v>
      </c>
      <c r="G1177" t="s">
        <v>46</v>
      </c>
      <c r="H1177" t="s">
        <v>205</v>
      </c>
      <c r="I1177" s="3" t="s">
        <v>49</v>
      </c>
      <c r="J1177" t="s">
        <v>51</v>
      </c>
      <c r="L1177" t="s">
        <v>56</v>
      </c>
      <c r="M1177" s="2">
        <v>45747</v>
      </c>
      <c r="N1177" s="3" t="s">
        <v>577</v>
      </c>
      <c r="O1177" t="s">
        <v>478</v>
      </c>
      <c r="P1177" t="s">
        <v>1748</v>
      </c>
    </row>
    <row r="1178" spans="1:16" x14ac:dyDescent="0.25">
      <c r="A1178">
        <v>2025</v>
      </c>
      <c r="B1178" s="2">
        <v>45658</v>
      </c>
      <c r="C1178" s="2">
        <v>45747</v>
      </c>
      <c r="D1178" t="s">
        <v>204</v>
      </c>
      <c r="E1178" t="s">
        <v>59</v>
      </c>
      <c r="F1178">
        <v>67</v>
      </c>
      <c r="G1178" t="s">
        <v>46</v>
      </c>
      <c r="H1178" t="s">
        <v>205</v>
      </c>
      <c r="I1178" s="3" t="s">
        <v>49</v>
      </c>
      <c r="J1178" t="s">
        <v>52</v>
      </c>
      <c r="L1178" t="s">
        <v>56</v>
      </c>
      <c r="M1178" s="2">
        <v>45747</v>
      </c>
      <c r="N1178" s="3" t="s">
        <v>577</v>
      </c>
      <c r="O1178" t="s">
        <v>430</v>
      </c>
      <c r="P1178" t="s">
        <v>1749</v>
      </c>
    </row>
    <row r="1179" spans="1:16" x14ac:dyDescent="0.25">
      <c r="A1179">
        <v>2025</v>
      </c>
      <c r="B1179" s="2">
        <v>45658</v>
      </c>
      <c r="C1179" s="2">
        <v>45747</v>
      </c>
      <c r="D1179" t="s">
        <v>208</v>
      </c>
      <c r="E1179" t="s">
        <v>66</v>
      </c>
      <c r="F1179">
        <v>57</v>
      </c>
      <c r="G1179" t="s">
        <v>46</v>
      </c>
      <c r="H1179" t="s">
        <v>205</v>
      </c>
      <c r="I1179" s="3" t="s">
        <v>49</v>
      </c>
      <c r="J1179" t="s">
        <v>51</v>
      </c>
      <c r="L1179" t="s">
        <v>56</v>
      </c>
      <c r="M1179" s="2">
        <v>45747</v>
      </c>
      <c r="N1179" s="3" t="s">
        <v>577</v>
      </c>
      <c r="O1179" t="s">
        <v>430</v>
      </c>
      <c r="P1179" t="s">
        <v>1750</v>
      </c>
    </row>
    <row r="1180" spans="1:16" x14ac:dyDescent="0.25">
      <c r="A1180">
        <v>2025</v>
      </c>
      <c r="B1180" s="2">
        <v>45658</v>
      </c>
      <c r="C1180" s="2">
        <v>45747</v>
      </c>
      <c r="D1180" t="s">
        <v>207</v>
      </c>
      <c r="E1180" t="s">
        <v>70</v>
      </c>
      <c r="F1180">
        <v>35</v>
      </c>
      <c r="G1180" t="s">
        <v>46</v>
      </c>
      <c r="H1180" t="s">
        <v>205</v>
      </c>
      <c r="I1180" s="3" t="s">
        <v>49</v>
      </c>
      <c r="J1180" t="s">
        <v>51</v>
      </c>
      <c r="L1180" t="s">
        <v>56</v>
      </c>
      <c r="M1180" s="2">
        <v>45747</v>
      </c>
      <c r="N1180" s="3" t="s">
        <v>577</v>
      </c>
      <c r="O1180" t="s">
        <v>431</v>
      </c>
      <c r="P1180" t="s">
        <v>1751</v>
      </c>
    </row>
    <row r="1181" spans="1:16" x14ac:dyDescent="0.25">
      <c r="A1181">
        <v>2025</v>
      </c>
      <c r="B1181" s="2">
        <v>45658</v>
      </c>
      <c r="C1181" s="2">
        <v>45747</v>
      </c>
      <c r="D1181" t="s">
        <v>207</v>
      </c>
      <c r="E1181" t="s">
        <v>70</v>
      </c>
      <c r="F1181">
        <v>35</v>
      </c>
      <c r="G1181" t="s">
        <v>46</v>
      </c>
      <c r="H1181" t="s">
        <v>205</v>
      </c>
      <c r="I1181" s="3" t="s">
        <v>49</v>
      </c>
      <c r="J1181" t="s">
        <v>51</v>
      </c>
      <c r="L1181" t="s">
        <v>56</v>
      </c>
      <c r="M1181" s="2">
        <v>45747</v>
      </c>
      <c r="N1181" s="3" t="s">
        <v>577</v>
      </c>
      <c r="O1181" t="s">
        <v>431</v>
      </c>
      <c r="P1181" t="s">
        <v>1752</v>
      </c>
    </row>
    <row r="1182" spans="1:16" x14ac:dyDescent="0.25">
      <c r="A1182">
        <v>2025</v>
      </c>
      <c r="B1182" s="2">
        <v>45658</v>
      </c>
      <c r="C1182" s="2">
        <v>45747</v>
      </c>
      <c r="D1182" t="s">
        <v>207</v>
      </c>
      <c r="E1182" t="s">
        <v>74</v>
      </c>
      <c r="F1182">
        <v>36</v>
      </c>
      <c r="G1182" t="s">
        <v>46</v>
      </c>
      <c r="H1182" t="s">
        <v>205</v>
      </c>
      <c r="I1182" s="3" t="s">
        <v>50</v>
      </c>
      <c r="J1182" t="s">
        <v>51</v>
      </c>
      <c r="L1182" t="s">
        <v>56</v>
      </c>
      <c r="M1182" s="2">
        <v>45747</v>
      </c>
      <c r="N1182" s="3" t="s">
        <v>577</v>
      </c>
      <c r="O1182" t="s">
        <v>479</v>
      </c>
      <c r="P1182" t="s">
        <v>1753</v>
      </c>
    </row>
    <row r="1183" spans="1:16" x14ac:dyDescent="0.25">
      <c r="A1183">
        <v>2025</v>
      </c>
      <c r="B1183" s="2">
        <v>45658</v>
      </c>
      <c r="C1183" s="2">
        <v>45747</v>
      </c>
      <c r="D1183" t="s">
        <v>208</v>
      </c>
      <c r="E1183" t="s">
        <v>59</v>
      </c>
      <c r="F1183">
        <v>67</v>
      </c>
      <c r="G1183" t="s">
        <v>46</v>
      </c>
      <c r="H1183" t="s">
        <v>205</v>
      </c>
      <c r="I1183" s="3" t="s">
        <v>49</v>
      </c>
      <c r="J1183" t="s">
        <v>52</v>
      </c>
      <c r="L1183" t="s">
        <v>56</v>
      </c>
      <c r="M1183" s="2">
        <v>45747</v>
      </c>
      <c r="N1183" s="3" t="s">
        <v>577</v>
      </c>
      <c r="O1183" t="s">
        <v>430</v>
      </c>
      <c r="P1183" t="s">
        <v>1754</v>
      </c>
    </row>
    <row r="1184" spans="1:16" x14ac:dyDescent="0.25">
      <c r="A1184">
        <v>2025</v>
      </c>
      <c r="B1184" s="2">
        <v>45658</v>
      </c>
      <c r="C1184" s="2">
        <v>45747</v>
      </c>
      <c r="D1184" t="s">
        <v>208</v>
      </c>
      <c r="E1184" t="s">
        <v>116</v>
      </c>
      <c r="F1184">
        <v>96</v>
      </c>
      <c r="G1184" t="s">
        <v>46</v>
      </c>
      <c r="H1184" t="s">
        <v>205</v>
      </c>
      <c r="I1184" s="3" t="s">
        <v>49</v>
      </c>
      <c r="J1184" t="s">
        <v>52</v>
      </c>
      <c r="L1184" t="s">
        <v>56</v>
      </c>
      <c r="M1184" s="2">
        <v>45747</v>
      </c>
      <c r="N1184" s="3" t="s">
        <v>577</v>
      </c>
      <c r="O1184" t="s">
        <v>431</v>
      </c>
      <c r="P1184" t="s">
        <v>1755</v>
      </c>
    </row>
    <row r="1185" spans="1:16" x14ac:dyDescent="0.25">
      <c r="A1185">
        <v>2025</v>
      </c>
      <c r="B1185" s="2">
        <v>45658</v>
      </c>
      <c r="C1185" s="2">
        <v>45747</v>
      </c>
      <c r="D1185" t="s">
        <v>209</v>
      </c>
      <c r="E1185" t="s">
        <v>116</v>
      </c>
      <c r="F1185">
        <v>96</v>
      </c>
      <c r="G1185" t="s">
        <v>46</v>
      </c>
      <c r="H1185" t="s">
        <v>205</v>
      </c>
      <c r="I1185" s="3" t="s">
        <v>49</v>
      </c>
      <c r="J1185" t="s">
        <v>51</v>
      </c>
      <c r="L1185" t="s">
        <v>56</v>
      </c>
      <c r="M1185" s="2">
        <v>45747</v>
      </c>
      <c r="N1185" s="3" t="s">
        <v>577</v>
      </c>
      <c r="O1185" t="s">
        <v>430</v>
      </c>
      <c r="P1185" t="s">
        <v>1756</v>
      </c>
    </row>
    <row r="1186" spans="1:16" x14ac:dyDescent="0.25">
      <c r="A1186">
        <v>2025</v>
      </c>
      <c r="B1186" s="2">
        <v>45658</v>
      </c>
      <c r="C1186" s="2">
        <v>45747</v>
      </c>
      <c r="D1186" t="s">
        <v>209</v>
      </c>
      <c r="E1186" t="s">
        <v>59</v>
      </c>
      <c r="F1186">
        <v>67</v>
      </c>
      <c r="G1186" t="s">
        <v>46</v>
      </c>
      <c r="H1186" t="s">
        <v>205</v>
      </c>
      <c r="I1186" s="3" t="s">
        <v>49</v>
      </c>
      <c r="J1186" t="s">
        <v>52</v>
      </c>
      <c r="L1186" t="s">
        <v>56</v>
      </c>
      <c r="M1186" s="2">
        <v>45747</v>
      </c>
      <c r="N1186" s="3" t="s">
        <v>577</v>
      </c>
      <c r="O1186" t="s">
        <v>430</v>
      </c>
      <c r="P1186" t="s">
        <v>1757</v>
      </c>
    </row>
    <row r="1187" spans="1:16" x14ac:dyDescent="0.25">
      <c r="A1187">
        <v>2025</v>
      </c>
      <c r="B1187" s="2">
        <v>45658</v>
      </c>
      <c r="C1187" s="2">
        <v>45747</v>
      </c>
      <c r="D1187" t="s">
        <v>209</v>
      </c>
      <c r="E1187" t="s">
        <v>66</v>
      </c>
      <c r="F1187">
        <v>57</v>
      </c>
      <c r="G1187" t="s">
        <v>46</v>
      </c>
      <c r="H1187" t="s">
        <v>205</v>
      </c>
      <c r="I1187" s="3" t="s">
        <v>49</v>
      </c>
      <c r="J1187" t="s">
        <v>51</v>
      </c>
      <c r="L1187" t="s">
        <v>56</v>
      </c>
      <c r="M1187" s="2">
        <v>45747</v>
      </c>
      <c r="N1187" s="3" t="s">
        <v>577</v>
      </c>
      <c r="O1187" t="s">
        <v>430</v>
      </c>
      <c r="P1187" t="s">
        <v>1758</v>
      </c>
    </row>
    <row r="1188" spans="1:16" x14ac:dyDescent="0.25">
      <c r="A1188">
        <v>2025</v>
      </c>
      <c r="B1188" s="2">
        <v>45658</v>
      </c>
      <c r="C1188" s="2">
        <v>45747</v>
      </c>
      <c r="D1188" t="s">
        <v>209</v>
      </c>
      <c r="E1188" t="s">
        <v>66</v>
      </c>
      <c r="F1188">
        <v>57</v>
      </c>
      <c r="G1188" t="s">
        <v>46</v>
      </c>
      <c r="H1188" t="s">
        <v>205</v>
      </c>
      <c r="I1188" s="3" t="s">
        <v>49</v>
      </c>
      <c r="J1188" t="s">
        <v>52</v>
      </c>
      <c r="L1188" t="s">
        <v>56</v>
      </c>
      <c r="M1188" s="2">
        <v>45747</v>
      </c>
      <c r="N1188" s="3" t="s">
        <v>577</v>
      </c>
      <c r="O1188" t="s">
        <v>430</v>
      </c>
      <c r="P1188" t="s">
        <v>1759</v>
      </c>
    </row>
    <row r="1189" spans="1:16" x14ac:dyDescent="0.25">
      <c r="A1189">
        <v>2025</v>
      </c>
      <c r="B1189" s="2">
        <v>45658</v>
      </c>
      <c r="C1189" s="2">
        <v>45747</v>
      </c>
      <c r="D1189" t="s">
        <v>209</v>
      </c>
      <c r="E1189" t="s">
        <v>116</v>
      </c>
      <c r="F1189">
        <v>96</v>
      </c>
      <c r="G1189" t="s">
        <v>46</v>
      </c>
      <c r="H1189" t="s">
        <v>205</v>
      </c>
      <c r="I1189" s="3" t="s">
        <v>49</v>
      </c>
      <c r="J1189" t="s">
        <v>52</v>
      </c>
      <c r="L1189" t="s">
        <v>56</v>
      </c>
      <c r="M1189" s="2">
        <v>45747</v>
      </c>
      <c r="N1189" s="3" t="s">
        <v>577</v>
      </c>
      <c r="O1189" t="s">
        <v>430</v>
      </c>
      <c r="P1189" t="s">
        <v>1760</v>
      </c>
    </row>
    <row r="1190" spans="1:16" x14ac:dyDescent="0.25">
      <c r="A1190">
        <v>2025</v>
      </c>
      <c r="B1190" s="2">
        <v>45658</v>
      </c>
      <c r="C1190" s="2">
        <v>45747</v>
      </c>
      <c r="D1190" t="s">
        <v>209</v>
      </c>
      <c r="E1190" t="s">
        <v>74</v>
      </c>
      <c r="F1190">
        <v>36</v>
      </c>
      <c r="G1190" t="s">
        <v>46</v>
      </c>
      <c r="H1190" t="s">
        <v>205</v>
      </c>
      <c r="I1190" s="3" t="s">
        <v>49</v>
      </c>
      <c r="J1190" t="s">
        <v>52</v>
      </c>
      <c r="L1190" t="s">
        <v>56</v>
      </c>
      <c r="M1190" s="2">
        <v>45747</v>
      </c>
      <c r="N1190" s="3" t="s">
        <v>577</v>
      </c>
      <c r="O1190" t="s">
        <v>431</v>
      </c>
      <c r="P1190" t="s">
        <v>1761</v>
      </c>
    </row>
    <row r="1191" spans="1:16" x14ac:dyDescent="0.25">
      <c r="A1191">
        <v>2025</v>
      </c>
      <c r="B1191" s="2">
        <v>45658</v>
      </c>
      <c r="C1191" s="2">
        <v>45747</v>
      </c>
      <c r="D1191" t="s">
        <v>210</v>
      </c>
      <c r="E1191" t="s">
        <v>214</v>
      </c>
      <c r="F1191">
        <v>124</v>
      </c>
      <c r="G1191" t="s">
        <v>46</v>
      </c>
      <c r="H1191" t="s">
        <v>205</v>
      </c>
      <c r="I1191" s="3" t="s">
        <v>49</v>
      </c>
      <c r="J1191" t="s">
        <v>51</v>
      </c>
      <c r="L1191" t="s">
        <v>56</v>
      </c>
      <c r="M1191" s="2">
        <v>45747</v>
      </c>
      <c r="N1191" s="3" t="s">
        <v>577</v>
      </c>
      <c r="O1191" t="s">
        <v>480</v>
      </c>
      <c r="P1191" t="s">
        <v>1762</v>
      </c>
    </row>
    <row r="1192" spans="1:16" x14ac:dyDescent="0.25">
      <c r="A1192">
        <v>2025</v>
      </c>
      <c r="B1192" s="2">
        <v>45658</v>
      </c>
      <c r="C1192" s="2">
        <v>45747</v>
      </c>
      <c r="D1192" t="s">
        <v>210</v>
      </c>
      <c r="E1192" t="s">
        <v>214</v>
      </c>
      <c r="F1192">
        <v>124</v>
      </c>
      <c r="G1192" t="s">
        <v>46</v>
      </c>
      <c r="H1192" t="s">
        <v>205</v>
      </c>
      <c r="I1192" s="3" t="s">
        <v>49</v>
      </c>
      <c r="J1192" t="s">
        <v>51</v>
      </c>
      <c r="L1192" t="s">
        <v>56</v>
      </c>
      <c r="M1192" s="2">
        <v>45747</v>
      </c>
      <c r="N1192" s="3" t="s">
        <v>577</v>
      </c>
      <c r="O1192" t="s">
        <v>480</v>
      </c>
      <c r="P1192" t="s">
        <v>1763</v>
      </c>
    </row>
    <row r="1193" spans="1:16" x14ac:dyDescent="0.25">
      <c r="A1193">
        <v>2025</v>
      </c>
      <c r="B1193" s="2">
        <v>45658</v>
      </c>
      <c r="C1193" s="2">
        <v>45747</v>
      </c>
      <c r="D1193" t="s">
        <v>210</v>
      </c>
      <c r="E1193" t="s">
        <v>214</v>
      </c>
      <c r="F1193">
        <v>124</v>
      </c>
      <c r="G1193" t="s">
        <v>46</v>
      </c>
      <c r="H1193" t="s">
        <v>205</v>
      </c>
      <c r="I1193" s="3" t="s">
        <v>49</v>
      </c>
      <c r="J1193" t="s">
        <v>51</v>
      </c>
      <c r="L1193" t="s">
        <v>56</v>
      </c>
      <c r="M1193" s="2">
        <v>45747</v>
      </c>
      <c r="N1193" s="3" t="s">
        <v>577</v>
      </c>
      <c r="O1193" t="s">
        <v>481</v>
      </c>
      <c r="P1193" t="s">
        <v>1764</v>
      </c>
    </row>
    <row r="1194" spans="1:16" x14ac:dyDescent="0.25">
      <c r="A1194">
        <v>2025</v>
      </c>
      <c r="B1194" s="2">
        <v>45658</v>
      </c>
      <c r="C1194" s="2">
        <v>45747</v>
      </c>
      <c r="D1194" t="s">
        <v>210</v>
      </c>
      <c r="E1194" t="s">
        <v>214</v>
      </c>
      <c r="F1194">
        <v>124</v>
      </c>
      <c r="G1194" t="s">
        <v>46</v>
      </c>
      <c r="H1194" t="s">
        <v>205</v>
      </c>
      <c r="I1194" s="3" t="s">
        <v>49</v>
      </c>
      <c r="J1194" t="s">
        <v>52</v>
      </c>
      <c r="L1194" t="s">
        <v>56</v>
      </c>
      <c r="M1194" s="2">
        <v>45747</v>
      </c>
      <c r="N1194" s="3" t="s">
        <v>577</v>
      </c>
      <c r="O1194" t="s">
        <v>480</v>
      </c>
      <c r="P1194" t="s">
        <v>1765</v>
      </c>
    </row>
    <row r="1195" spans="1:16" x14ac:dyDescent="0.25">
      <c r="A1195">
        <v>2025</v>
      </c>
      <c r="B1195" s="2">
        <v>45658</v>
      </c>
      <c r="C1195" s="2">
        <v>45747</v>
      </c>
      <c r="D1195" t="s">
        <v>210</v>
      </c>
      <c r="E1195" t="s">
        <v>214</v>
      </c>
      <c r="F1195">
        <v>124</v>
      </c>
      <c r="G1195" t="s">
        <v>46</v>
      </c>
      <c r="H1195" t="s">
        <v>205</v>
      </c>
      <c r="I1195" s="3" t="s">
        <v>49</v>
      </c>
      <c r="J1195" t="s">
        <v>51</v>
      </c>
      <c r="L1195" t="s">
        <v>56</v>
      </c>
      <c r="M1195" s="2">
        <v>45747</v>
      </c>
      <c r="N1195" s="3" t="s">
        <v>577</v>
      </c>
      <c r="O1195" t="s">
        <v>480</v>
      </c>
      <c r="P1195" t="s">
        <v>1766</v>
      </c>
    </row>
    <row r="1196" spans="1:16" x14ac:dyDescent="0.25">
      <c r="A1196">
        <v>2025</v>
      </c>
      <c r="B1196" s="2">
        <v>45658</v>
      </c>
      <c r="C1196" s="2">
        <v>45747</v>
      </c>
      <c r="D1196" t="s">
        <v>210</v>
      </c>
      <c r="E1196" t="s">
        <v>214</v>
      </c>
      <c r="F1196">
        <v>124</v>
      </c>
      <c r="G1196" t="s">
        <v>46</v>
      </c>
      <c r="H1196" t="s">
        <v>205</v>
      </c>
      <c r="I1196" s="3" t="s">
        <v>49</v>
      </c>
      <c r="J1196" t="s">
        <v>51</v>
      </c>
      <c r="L1196" t="s">
        <v>56</v>
      </c>
      <c r="M1196" s="2">
        <v>45747</v>
      </c>
      <c r="N1196" s="3" t="s">
        <v>577</v>
      </c>
      <c r="O1196" t="s">
        <v>480</v>
      </c>
      <c r="P1196" t="s">
        <v>1767</v>
      </c>
    </row>
    <row r="1197" spans="1:16" x14ac:dyDescent="0.25">
      <c r="A1197">
        <v>2025</v>
      </c>
      <c r="B1197" s="2">
        <v>45658</v>
      </c>
      <c r="C1197" s="2">
        <v>45747</v>
      </c>
      <c r="D1197" t="s">
        <v>210</v>
      </c>
      <c r="E1197" t="s">
        <v>214</v>
      </c>
      <c r="F1197">
        <v>124</v>
      </c>
      <c r="G1197" t="s">
        <v>46</v>
      </c>
      <c r="H1197" t="s">
        <v>205</v>
      </c>
      <c r="I1197" s="3" t="s">
        <v>49</v>
      </c>
      <c r="J1197" t="s">
        <v>51</v>
      </c>
      <c r="L1197" t="s">
        <v>56</v>
      </c>
      <c r="M1197" s="2">
        <v>45747</v>
      </c>
      <c r="N1197" s="3" t="s">
        <v>577</v>
      </c>
      <c r="O1197" t="s">
        <v>480</v>
      </c>
      <c r="P1197" t="s">
        <v>1768</v>
      </c>
    </row>
    <row r="1198" spans="1:16" x14ac:dyDescent="0.25">
      <c r="A1198">
        <v>2025</v>
      </c>
      <c r="B1198" s="2">
        <v>45658</v>
      </c>
      <c r="C1198" s="2">
        <v>45747</v>
      </c>
      <c r="D1198" t="s">
        <v>210</v>
      </c>
      <c r="E1198" t="s">
        <v>214</v>
      </c>
      <c r="F1198">
        <v>124</v>
      </c>
      <c r="G1198" t="s">
        <v>46</v>
      </c>
      <c r="H1198" t="s">
        <v>205</v>
      </c>
      <c r="I1198" s="3" t="s">
        <v>49</v>
      </c>
      <c r="J1198" t="s">
        <v>51</v>
      </c>
      <c r="L1198" t="s">
        <v>56</v>
      </c>
      <c r="M1198" s="2">
        <v>45747</v>
      </c>
      <c r="N1198" s="3" t="s">
        <v>577</v>
      </c>
      <c r="O1198" t="s">
        <v>480</v>
      </c>
      <c r="P1198" t="s">
        <v>1769</v>
      </c>
    </row>
    <row r="1199" spans="1:16" x14ac:dyDescent="0.25">
      <c r="A1199">
        <v>2025</v>
      </c>
      <c r="B1199" s="2">
        <v>45658</v>
      </c>
      <c r="C1199" s="2">
        <v>45747</v>
      </c>
      <c r="D1199" t="s">
        <v>210</v>
      </c>
      <c r="E1199" t="s">
        <v>214</v>
      </c>
      <c r="F1199">
        <v>124</v>
      </c>
      <c r="G1199" t="s">
        <v>46</v>
      </c>
      <c r="H1199" t="s">
        <v>205</v>
      </c>
      <c r="I1199" s="3" t="s">
        <v>49</v>
      </c>
      <c r="J1199" t="s">
        <v>52</v>
      </c>
      <c r="L1199" t="s">
        <v>56</v>
      </c>
      <c r="M1199" s="2">
        <v>45747</v>
      </c>
      <c r="N1199" s="3" t="s">
        <v>577</v>
      </c>
      <c r="O1199" t="s">
        <v>480</v>
      </c>
      <c r="P1199" t="s">
        <v>1770</v>
      </c>
    </row>
    <row r="1200" spans="1:16" x14ac:dyDescent="0.25">
      <c r="A1200">
        <v>2025</v>
      </c>
      <c r="B1200" s="2">
        <v>45658</v>
      </c>
      <c r="C1200" s="2">
        <v>45747</v>
      </c>
      <c r="D1200" t="s">
        <v>210</v>
      </c>
      <c r="E1200" t="s">
        <v>214</v>
      </c>
      <c r="F1200">
        <v>124</v>
      </c>
      <c r="G1200" t="s">
        <v>46</v>
      </c>
      <c r="H1200" t="s">
        <v>205</v>
      </c>
      <c r="I1200" s="3" t="s">
        <v>49</v>
      </c>
      <c r="J1200" t="s">
        <v>51</v>
      </c>
      <c r="L1200" t="s">
        <v>56</v>
      </c>
      <c r="M1200" s="2">
        <v>45747</v>
      </c>
      <c r="N1200" s="3" t="s">
        <v>577</v>
      </c>
      <c r="O1200" t="s">
        <v>480</v>
      </c>
      <c r="P1200" t="s">
        <v>1771</v>
      </c>
    </row>
    <row r="1201" spans="1:16" x14ac:dyDescent="0.25">
      <c r="A1201">
        <v>2025</v>
      </c>
      <c r="B1201" s="2">
        <v>45658</v>
      </c>
      <c r="C1201" s="2">
        <v>45747</v>
      </c>
      <c r="D1201" t="s">
        <v>210</v>
      </c>
      <c r="E1201" t="s">
        <v>211</v>
      </c>
      <c r="F1201">
        <v>125</v>
      </c>
      <c r="G1201" t="s">
        <v>46</v>
      </c>
      <c r="H1201" t="s">
        <v>205</v>
      </c>
      <c r="I1201" s="3" t="s">
        <v>49</v>
      </c>
      <c r="J1201" t="s">
        <v>51</v>
      </c>
      <c r="L1201" t="s">
        <v>56</v>
      </c>
      <c r="M1201" s="2">
        <v>45747</v>
      </c>
      <c r="N1201" s="3" t="s">
        <v>577</v>
      </c>
      <c r="O1201" t="s">
        <v>480</v>
      </c>
      <c r="P1201" t="s">
        <v>1772</v>
      </c>
    </row>
    <row r="1202" spans="1:16" x14ac:dyDescent="0.25">
      <c r="A1202">
        <v>2025</v>
      </c>
      <c r="B1202" s="2">
        <v>45658</v>
      </c>
      <c r="C1202" s="2">
        <v>45747</v>
      </c>
      <c r="D1202" t="s">
        <v>210</v>
      </c>
      <c r="E1202" t="s">
        <v>211</v>
      </c>
      <c r="F1202">
        <v>125</v>
      </c>
      <c r="G1202" t="s">
        <v>46</v>
      </c>
      <c r="H1202" t="s">
        <v>205</v>
      </c>
      <c r="I1202" s="3" t="s">
        <v>49</v>
      </c>
      <c r="J1202" t="s">
        <v>51</v>
      </c>
      <c r="L1202" t="s">
        <v>56</v>
      </c>
      <c r="M1202" s="2">
        <v>45747</v>
      </c>
      <c r="N1202" s="3" t="s">
        <v>577</v>
      </c>
      <c r="O1202" t="s">
        <v>480</v>
      </c>
      <c r="P1202" t="s">
        <v>1773</v>
      </c>
    </row>
    <row r="1203" spans="1:16" x14ac:dyDescent="0.25">
      <c r="A1203">
        <v>2025</v>
      </c>
      <c r="B1203" s="2">
        <v>45658</v>
      </c>
      <c r="C1203" s="2">
        <v>45747</v>
      </c>
      <c r="D1203" t="s">
        <v>210</v>
      </c>
      <c r="E1203" t="s">
        <v>211</v>
      </c>
      <c r="F1203">
        <v>125</v>
      </c>
      <c r="G1203" t="s">
        <v>46</v>
      </c>
      <c r="H1203" t="s">
        <v>205</v>
      </c>
      <c r="I1203" s="3" t="s">
        <v>49</v>
      </c>
      <c r="J1203" t="s">
        <v>51</v>
      </c>
      <c r="L1203" t="s">
        <v>56</v>
      </c>
      <c r="M1203" s="2">
        <v>45747</v>
      </c>
      <c r="N1203" s="3" t="s">
        <v>577</v>
      </c>
      <c r="O1203" t="s">
        <v>480</v>
      </c>
      <c r="P1203" t="s">
        <v>1774</v>
      </c>
    </row>
    <row r="1204" spans="1:16" x14ac:dyDescent="0.25">
      <c r="A1204">
        <v>2025</v>
      </c>
      <c r="B1204" s="2">
        <v>45658</v>
      </c>
      <c r="C1204" s="2">
        <v>45747</v>
      </c>
      <c r="D1204" t="s">
        <v>210</v>
      </c>
      <c r="E1204" t="s">
        <v>211</v>
      </c>
      <c r="F1204">
        <v>125</v>
      </c>
      <c r="G1204" t="s">
        <v>46</v>
      </c>
      <c r="H1204" t="s">
        <v>205</v>
      </c>
      <c r="I1204" s="3" t="s">
        <v>49</v>
      </c>
      <c r="J1204" t="s">
        <v>51</v>
      </c>
      <c r="L1204" t="s">
        <v>56</v>
      </c>
      <c r="M1204" s="2">
        <v>45747</v>
      </c>
      <c r="N1204" s="3" t="s">
        <v>577</v>
      </c>
      <c r="O1204" t="s">
        <v>482</v>
      </c>
      <c r="P1204" t="s">
        <v>1775</v>
      </c>
    </row>
    <row r="1205" spans="1:16" x14ac:dyDescent="0.25">
      <c r="A1205">
        <v>2025</v>
      </c>
      <c r="B1205" s="2">
        <v>45658</v>
      </c>
      <c r="C1205" s="2">
        <v>45747</v>
      </c>
      <c r="D1205" t="s">
        <v>210</v>
      </c>
      <c r="E1205" t="s">
        <v>211</v>
      </c>
      <c r="F1205">
        <v>125</v>
      </c>
      <c r="G1205" t="s">
        <v>46</v>
      </c>
      <c r="H1205" t="s">
        <v>205</v>
      </c>
      <c r="I1205" s="3" t="s">
        <v>49</v>
      </c>
      <c r="J1205" t="s">
        <v>51</v>
      </c>
      <c r="L1205" t="s">
        <v>56</v>
      </c>
      <c r="M1205" s="2">
        <v>45747</v>
      </c>
      <c r="N1205" s="3" t="s">
        <v>577</v>
      </c>
      <c r="O1205" t="s">
        <v>480</v>
      </c>
      <c r="P1205" t="s">
        <v>1776</v>
      </c>
    </row>
    <row r="1206" spans="1:16" x14ac:dyDescent="0.25">
      <c r="A1206">
        <v>2025</v>
      </c>
      <c r="B1206" s="2">
        <v>45658</v>
      </c>
      <c r="C1206" s="2">
        <v>45747</v>
      </c>
      <c r="D1206" t="s">
        <v>210</v>
      </c>
      <c r="E1206" t="s">
        <v>211</v>
      </c>
      <c r="F1206">
        <v>125</v>
      </c>
      <c r="G1206" t="s">
        <v>46</v>
      </c>
      <c r="H1206" t="s">
        <v>205</v>
      </c>
      <c r="I1206" s="3" t="s">
        <v>49</v>
      </c>
      <c r="J1206" t="s">
        <v>51</v>
      </c>
      <c r="L1206" t="s">
        <v>56</v>
      </c>
      <c r="M1206" s="2">
        <v>45747</v>
      </c>
      <c r="N1206" s="3" t="s">
        <v>577</v>
      </c>
      <c r="O1206" t="s">
        <v>480</v>
      </c>
      <c r="P1206" t="s">
        <v>1777</v>
      </c>
    </row>
    <row r="1207" spans="1:16" x14ac:dyDescent="0.25">
      <c r="A1207">
        <v>2025</v>
      </c>
      <c r="B1207" s="2">
        <v>45658</v>
      </c>
      <c r="C1207" s="2">
        <v>45747</v>
      </c>
      <c r="D1207" t="s">
        <v>210</v>
      </c>
      <c r="E1207" t="s">
        <v>211</v>
      </c>
      <c r="F1207">
        <v>125</v>
      </c>
      <c r="G1207" t="s">
        <v>46</v>
      </c>
      <c r="H1207" t="s">
        <v>205</v>
      </c>
      <c r="I1207" s="3" t="s">
        <v>49</v>
      </c>
      <c r="J1207" t="s">
        <v>51</v>
      </c>
      <c r="L1207" t="s">
        <v>56</v>
      </c>
      <c r="M1207" s="2">
        <v>45747</v>
      </c>
      <c r="N1207" s="3" t="s">
        <v>577</v>
      </c>
      <c r="O1207" t="s">
        <v>480</v>
      </c>
      <c r="P1207" t="s">
        <v>1778</v>
      </c>
    </row>
    <row r="1208" spans="1:16" x14ac:dyDescent="0.25">
      <c r="A1208">
        <v>2025</v>
      </c>
      <c r="B1208" s="2">
        <v>45658</v>
      </c>
      <c r="C1208" s="2">
        <v>45747</v>
      </c>
      <c r="D1208" t="s">
        <v>210</v>
      </c>
      <c r="E1208" t="s">
        <v>211</v>
      </c>
      <c r="F1208">
        <v>125</v>
      </c>
      <c r="G1208" t="s">
        <v>46</v>
      </c>
      <c r="H1208" t="s">
        <v>205</v>
      </c>
      <c r="I1208" s="3" t="s">
        <v>49</v>
      </c>
      <c r="J1208" t="s">
        <v>52</v>
      </c>
      <c r="L1208" t="s">
        <v>56</v>
      </c>
      <c r="M1208" s="2">
        <v>45747</v>
      </c>
      <c r="N1208" s="3" t="s">
        <v>577</v>
      </c>
      <c r="O1208" t="s">
        <v>480</v>
      </c>
      <c r="P1208" t="s">
        <v>1779</v>
      </c>
    </row>
    <row r="1209" spans="1:16" x14ac:dyDescent="0.25">
      <c r="A1209">
        <v>2025</v>
      </c>
      <c r="B1209" s="2">
        <v>45658</v>
      </c>
      <c r="C1209" s="2">
        <v>45747</v>
      </c>
      <c r="D1209" t="s">
        <v>210</v>
      </c>
      <c r="E1209" t="s">
        <v>211</v>
      </c>
      <c r="F1209">
        <v>125</v>
      </c>
      <c r="G1209" t="s">
        <v>46</v>
      </c>
      <c r="H1209" t="s">
        <v>205</v>
      </c>
      <c r="I1209" s="3" t="s">
        <v>49</v>
      </c>
      <c r="J1209" t="s">
        <v>51</v>
      </c>
      <c r="L1209" t="s">
        <v>56</v>
      </c>
      <c r="M1209" s="2">
        <v>45747</v>
      </c>
      <c r="N1209" s="3" t="s">
        <v>577</v>
      </c>
      <c r="O1209" t="s">
        <v>480</v>
      </c>
      <c r="P1209" t="s">
        <v>1780</v>
      </c>
    </row>
    <row r="1210" spans="1:16" x14ac:dyDescent="0.25">
      <c r="A1210">
        <v>2025</v>
      </c>
      <c r="B1210" s="2">
        <v>45658</v>
      </c>
      <c r="C1210" s="2">
        <v>45747</v>
      </c>
      <c r="D1210" t="s">
        <v>210</v>
      </c>
      <c r="E1210" t="s">
        <v>211</v>
      </c>
      <c r="F1210">
        <v>125</v>
      </c>
      <c r="G1210" t="s">
        <v>46</v>
      </c>
      <c r="H1210" t="s">
        <v>205</v>
      </c>
      <c r="I1210" s="3" t="s">
        <v>49</v>
      </c>
      <c r="J1210" t="s">
        <v>51</v>
      </c>
      <c r="L1210" t="s">
        <v>56</v>
      </c>
      <c r="M1210" s="2">
        <v>45747</v>
      </c>
      <c r="N1210" s="3" t="s">
        <v>577</v>
      </c>
      <c r="O1210" t="s">
        <v>480</v>
      </c>
      <c r="P1210" t="s">
        <v>1781</v>
      </c>
    </row>
    <row r="1211" spans="1:16" x14ac:dyDescent="0.25">
      <c r="A1211">
        <v>2025</v>
      </c>
      <c r="B1211" s="2">
        <v>45658</v>
      </c>
      <c r="C1211" s="2">
        <v>45747</v>
      </c>
      <c r="D1211" t="s">
        <v>210</v>
      </c>
      <c r="E1211" t="s">
        <v>211</v>
      </c>
      <c r="F1211">
        <v>125</v>
      </c>
      <c r="G1211" t="s">
        <v>46</v>
      </c>
      <c r="H1211" t="s">
        <v>205</v>
      </c>
      <c r="I1211" s="3" t="s">
        <v>49</v>
      </c>
      <c r="J1211" t="s">
        <v>51</v>
      </c>
      <c r="L1211" t="s">
        <v>56</v>
      </c>
      <c r="M1211" s="2">
        <v>45747</v>
      </c>
      <c r="N1211" s="3" t="s">
        <v>577</v>
      </c>
      <c r="O1211" t="s">
        <v>480</v>
      </c>
      <c r="P1211" t="s">
        <v>1782</v>
      </c>
    </row>
    <row r="1212" spans="1:16" x14ac:dyDescent="0.25">
      <c r="A1212">
        <v>2025</v>
      </c>
      <c r="B1212" s="2">
        <v>45658</v>
      </c>
      <c r="C1212" s="2">
        <v>45747</v>
      </c>
      <c r="D1212" t="s">
        <v>210</v>
      </c>
      <c r="E1212" t="s">
        <v>211</v>
      </c>
      <c r="F1212">
        <v>125</v>
      </c>
      <c r="G1212" t="s">
        <v>46</v>
      </c>
      <c r="H1212" t="s">
        <v>205</v>
      </c>
      <c r="I1212" s="3" t="s">
        <v>49</v>
      </c>
      <c r="J1212" t="s">
        <v>51</v>
      </c>
      <c r="L1212" t="s">
        <v>56</v>
      </c>
      <c r="M1212" s="2">
        <v>45747</v>
      </c>
      <c r="N1212" s="3" t="s">
        <v>577</v>
      </c>
      <c r="O1212" t="s">
        <v>480</v>
      </c>
      <c r="P1212" t="s">
        <v>1783</v>
      </c>
    </row>
    <row r="1213" spans="1:16" x14ac:dyDescent="0.25">
      <c r="A1213">
        <v>2025</v>
      </c>
      <c r="B1213" s="2">
        <v>45658</v>
      </c>
      <c r="C1213" s="2">
        <v>45747</v>
      </c>
      <c r="D1213" t="s">
        <v>210</v>
      </c>
      <c r="E1213" t="s">
        <v>211</v>
      </c>
      <c r="F1213">
        <v>125</v>
      </c>
      <c r="G1213" t="s">
        <v>46</v>
      </c>
      <c r="H1213" t="s">
        <v>205</v>
      </c>
      <c r="I1213" s="3" t="s">
        <v>49</v>
      </c>
      <c r="J1213" t="s">
        <v>51</v>
      </c>
      <c r="L1213" t="s">
        <v>56</v>
      </c>
      <c r="M1213" s="2">
        <v>45747</v>
      </c>
      <c r="N1213" s="3" t="s">
        <v>577</v>
      </c>
      <c r="O1213" t="s">
        <v>480</v>
      </c>
      <c r="P1213" t="s">
        <v>1784</v>
      </c>
    </row>
    <row r="1214" spans="1:16" x14ac:dyDescent="0.25">
      <c r="A1214">
        <v>2025</v>
      </c>
      <c r="B1214" s="2">
        <v>45658</v>
      </c>
      <c r="C1214" s="2">
        <v>45747</v>
      </c>
      <c r="D1214" t="s">
        <v>210</v>
      </c>
      <c r="E1214" t="s">
        <v>211</v>
      </c>
      <c r="F1214">
        <v>125</v>
      </c>
      <c r="G1214" t="s">
        <v>46</v>
      </c>
      <c r="H1214" t="s">
        <v>205</v>
      </c>
      <c r="I1214" s="3" t="s">
        <v>49</v>
      </c>
      <c r="J1214" t="s">
        <v>51</v>
      </c>
      <c r="L1214" t="s">
        <v>56</v>
      </c>
      <c r="M1214" s="2">
        <v>45747</v>
      </c>
      <c r="N1214" s="3" t="s">
        <v>577</v>
      </c>
      <c r="O1214" t="s">
        <v>480</v>
      </c>
      <c r="P1214" t="s">
        <v>1785</v>
      </c>
    </row>
    <row r="1215" spans="1:16" x14ac:dyDescent="0.25">
      <c r="A1215">
        <v>2025</v>
      </c>
      <c r="B1215" s="2">
        <v>45658</v>
      </c>
      <c r="C1215" s="2">
        <v>45747</v>
      </c>
      <c r="D1215" t="s">
        <v>210</v>
      </c>
      <c r="E1215" t="s">
        <v>211</v>
      </c>
      <c r="F1215">
        <v>125</v>
      </c>
      <c r="G1215" t="s">
        <v>46</v>
      </c>
      <c r="H1215" t="s">
        <v>205</v>
      </c>
      <c r="I1215" s="3" t="s">
        <v>49</v>
      </c>
      <c r="J1215" t="s">
        <v>52</v>
      </c>
      <c r="L1215" t="s">
        <v>56</v>
      </c>
      <c r="M1215" s="2">
        <v>45747</v>
      </c>
      <c r="N1215" s="3" t="s">
        <v>577</v>
      </c>
      <c r="O1215" t="s">
        <v>480</v>
      </c>
      <c r="P1215" t="s">
        <v>1786</v>
      </c>
    </row>
    <row r="1216" spans="1:16" x14ac:dyDescent="0.25">
      <c r="A1216">
        <v>2025</v>
      </c>
      <c r="B1216" s="2">
        <v>45658</v>
      </c>
      <c r="C1216" s="2">
        <v>45747</v>
      </c>
      <c r="D1216" t="s">
        <v>210</v>
      </c>
      <c r="E1216" t="s">
        <v>211</v>
      </c>
      <c r="F1216">
        <v>125</v>
      </c>
      <c r="G1216" t="s">
        <v>46</v>
      </c>
      <c r="H1216" t="s">
        <v>205</v>
      </c>
      <c r="I1216" s="3" t="s">
        <v>49</v>
      </c>
      <c r="J1216" t="s">
        <v>51</v>
      </c>
      <c r="L1216" t="s">
        <v>56</v>
      </c>
      <c r="M1216" s="2">
        <v>45747</v>
      </c>
      <c r="N1216" s="3" t="s">
        <v>577</v>
      </c>
      <c r="O1216" t="s">
        <v>480</v>
      </c>
      <c r="P1216" t="s">
        <v>1787</v>
      </c>
    </row>
    <row r="1217" spans="1:16" x14ac:dyDescent="0.25">
      <c r="A1217">
        <v>2025</v>
      </c>
      <c r="B1217" s="2">
        <v>45658</v>
      </c>
      <c r="C1217" s="2">
        <v>45747</v>
      </c>
      <c r="D1217" t="s">
        <v>210</v>
      </c>
      <c r="E1217" t="s">
        <v>211</v>
      </c>
      <c r="F1217">
        <v>125</v>
      </c>
      <c r="G1217" t="s">
        <v>46</v>
      </c>
      <c r="H1217" t="s">
        <v>205</v>
      </c>
      <c r="I1217" s="3" t="s">
        <v>49</v>
      </c>
      <c r="J1217" t="s">
        <v>51</v>
      </c>
      <c r="L1217" t="s">
        <v>56</v>
      </c>
      <c r="M1217" s="2">
        <v>45747</v>
      </c>
      <c r="N1217" s="3" t="s">
        <v>577</v>
      </c>
      <c r="O1217" t="s">
        <v>480</v>
      </c>
      <c r="P1217" t="s">
        <v>1788</v>
      </c>
    </row>
    <row r="1218" spans="1:16" x14ac:dyDescent="0.25">
      <c r="A1218">
        <v>2025</v>
      </c>
      <c r="B1218" s="2">
        <v>45658</v>
      </c>
      <c r="C1218" s="2">
        <v>45747</v>
      </c>
      <c r="D1218" t="s">
        <v>210</v>
      </c>
      <c r="E1218" t="s">
        <v>211</v>
      </c>
      <c r="F1218">
        <v>125</v>
      </c>
      <c r="G1218" t="s">
        <v>46</v>
      </c>
      <c r="H1218" t="s">
        <v>205</v>
      </c>
      <c r="I1218" s="3" t="s">
        <v>49</v>
      </c>
      <c r="J1218" t="s">
        <v>51</v>
      </c>
      <c r="L1218" t="s">
        <v>56</v>
      </c>
      <c r="M1218" s="2">
        <v>45747</v>
      </c>
      <c r="N1218" s="3" t="s">
        <v>577</v>
      </c>
      <c r="O1218" t="s">
        <v>483</v>
      </c>
      <c r="P1218" t="s">
        <v>1789</v>
      </c>
    </row>
    <row r="1219" spans="1:16" x14ac:dyDescent="0.25">
      <c r="A1219">
        <v>2025</v>
      </c>
      <c r="B1219" s="2">
        <v>45658</v>
      </c>
      <c r="C1219" s="2">
        <v>45747</v>
      </c>
      <c r="D1219" t="s">
        <v>210</v>
      </c>
      <c r="E1219" t="s">
        <v>211</v>
      </c>
      <c r="F1219">
        <v>125</v>
      </c>
      <c r="G1219" t="s">
        <v>46</v>
      </c>
      <c r="H1219" t="s">
        <v>205</v>
      </c>
      <c r="I1219" s="3" t="s">
        <v>49</v>
      </c>
      <c r="J1219" t="s">
        <v>51</v>
      </c>
      <c r="L1219" t="s">
        <v>56</v>
      </c>
      <c r="M1219" s="2">
        <v>45747</v>
      </c>
      <c r="N1219" s="3" t="s">
        <v>577</v>
      </c>
      <c r="O1219" t="s">
        <v>480</v>
      </c>
      <c r="P1219" t="s">
        <v>1790</v>
      </c>
    </row>
    <row r="1220" spans="1:16" x14ac:dyDescent="0.25">
      <c r="A1220">
        <v>2025</v>
      </c>
      <c r="B1220" s="2">
        <v>45658</v>
      </c>
      <c r="C1220" s="2">
        <v>45747</v>
      </c>
      <c r="D1220" t="s">
        <v>210</v>
      </c>
      <c r="E1220" t="s">
        <v>211</v>
      </c>
      <c r="F1220">
        <v>125</v>
      </c>
      <c r="G1220" t="s">
        <v>46</v>
      </c>
      <c r="H1220" t="s">
        <v>205</v>
      </c>
      <c r="I1220" s="3" t="s">
        <v>49</v>
      </c>
      <c r="J1220" t="s">
        <v>51</v>
      </c>
      <c r="L1220" t="s">
        <v>56</v>
      </c>
      <c r="M1220" s="2">
        <v>45747</v>
      </c>
      <c r="N1220" s="3" t="s">
        <v>577</v>
      </c>
      <c r="O1220" t="s">
        <v>480</v>
      </c>
      <c r="P1220" t="s">
        <v>1791</v>
      </c>
    </row>
    <row r="1221" spans="1:16" x14ac:dyDescent="0.25">
      <c r="A1221">
        <v>2025</v>
      </c>
      <c r="B1221" s="2">
        <v>45658</v>
      </c>
      <c r="C1221" s="2">
        <v>45747</v>
      </c>
      <c r="D1221" t="s">
        <v>210</v>
      </c>
      <c r="E1221" t="s">
        <v>211</v>
      </c>
      <c r="F1221">
        <v>125</v>
      </c>
      <c r="G1221" t="s">
        <v>46</v>
      </c>
      <c r="H1221" t="s">
        <v>205</v>
      </c>
      <c r="I1221" s="3" t="s">
        <v>49</v>
      </c>
      <c r="J1221" t="s">
        <v>51</v>
      </c>
      <c r="L1221" t="s">
        <v>56</v>
      </c>
      <c r="M1221" s="2">
        <v>45747</v>
      </c>
      <c r="N1221" s="3" t="s">
        <v>577</v>
      </c>
      <c r="O1221" t="s">
        <v>480</v>
      </c>
      <c r="P1221" t="s">
        <v>1792</v>
      </c>
    </row>
    <row r="1222" spans="1:16" x14ac:dyDescent="0.25">
      <c r="A1222">
        <v>2025</v>
      </c>
      <c r="B1222" s="2">
        <v>45658</v>
      </c>
      <c r="C1222" s="2">
        <v>45747</v>
      </c>
      <c r="D1222" t="s">
        <v>210</v>
      </c>
      <c r="E1222" t="s">
        <v>211</v>
      </c>
      <c r="F1222">
        <v>125</v>
      </c>
      <c r="G1222" t="s">
        <v>46</v>
      </c>
      <c r="H1222" t="s">
        <v>205</v>
      </c>
      <c r="I1222" s="3" t="s">
        <v>49</v>
      </c>
      <c r="J1222" t="s">
        <v>51</v>
      </c>
      <c r="L1222" t="s">
        <v>56</v>
      </c>
      <c r="M1222" s="2">
        <v>45747</v>
      </c>
      <c r="N1222" s="3" t="s">
        <v>577</v>
      </c>
      <c r="O1222" t="s">
        <v>480</v>
      </c>
      <c r="P1222" t="s">
        <v>1793</v>
      </c>
    </row>
    <row r="1223" spans="1:16" x14ac:dyDescent="0.25">
      <c r="A1223">
        <v>2025</v>
      </c>
      <c r="B1223" s="2">
        <v>45658</v>
      </c>
      <c r="C1223" s="2">
        <v>45747</v>
      </c>
      <c r="D1223" t="s">
        <v>210</v>
      </c>
      <c r="E1223" t="s">
        <v>211</v>
      </c>
      <c r="F1223">
        <v>125</v>
      </c>
      <c r="G1223" t="s">
        <v>46</v>
      </c>
      <c r="H1223" t="s">
        <v>205</v>
      </c>
      <c r="I1223" s="3" t="s">
        <v>49</v>
      </c>
      <c r="J1223" t="s">
        <v>51</v>
      </c>
      <c r="L1223" t="s">
        <v>56</v>
      </c>
      <c r="M1223" s="2">
        <v>45747</v>
      </c>
      <c r="N1223" s="3" t="s">
        <v>577</v>
      </c>
      <c r="O1223" t="s">
        <v>480</v>
      </c>
      <c r="P1223" t="s">
        <v>1794</v>
      </c>
    </row>
    <row r="1224" spans="1:16" x14ac:dyDescent="0.25">
      <c r="A1224">
        <v>2025</v>
      </c>
      <c r="B1224" s="2">
        <v>45658</v>
      </c>
      <c r="C1224" s="2">
        <v>45747</v>
      </c>
      <c r="D1224" t="s">
        <v>210</v>
      </c>
      <c r="E1224" t="s">
        <v>211</v>
      </c>
      <c r="F1224">
        <v>125</v>
      </c>
      <c r="G1224" t="s">
        <v>46</v>
      </c>
      <c r="H1224" t="s">
        <v>205</v>
      </c>
      <c r="I1224" s="3" t="s">
        <v>49</v>
      </c>
      <c r="J1224" t="s">
        <v>51</v>
      </c>
      <c r="L1224" t="s">
        <v>56</v>
      </c>
      <c r="M1224" s="2">
        <v>45747</v>
      </c>
      <c r="N1224" s="3" t="s">
        <v>577</v>
      </c>
      <c r="O1224" t="s">
        <v>480</v>
      </c>
      <c r="P1224" t="s">
        <v>1795</v>
      </c>
    </row>
    <row r="1225" spans="1:16" x14ac:dyDescent="0.25">
      <c r="A1225">
        <v>2025</v>
      </c>
      <c r="B1225" s="2">
        <v>45658</v>
      </c>
      <c r="C1225" s="2">
        <v>45747</v>
      </c>
      <c r="D1225" t="s">
        <v>210</v>
      </c>
      <c r="E1225" t="s">
        <v>211</v>
      </c>
      <c r="F1225">
        <v>125</v>
      </c>
      <c r="G1225" t="s">
        <v>46</v>
      </c>
      <c r="H1225" t="s">
        <v>205</v>
      </c>
      <c r="I1225" s="3" t="s">
        <v>49</v>
      </c>
      <c r="J1225" t="s">
        <v>52</v>
      </c>
      <c r="L1225" t="s">
        <v>56</v>
      </c>
      <c r="M1225" s="2">
        <v>45747</v>
      </c>
      <c r="N1225" s="3" t="s">
        <v>577</v>
      </c>
      <c r="O1225" t="s">
        <v>480</v>
      </c>
      <c r="P1225" t="s">
        <v>1796</v>
      </c>
    </row>
    <row r="1226" spans="1:16" x14ac:dyDescent="0.25">
      <c r="A1226">
        <v>2025</v>
      </c>
      <c r="B1226" s="2">
        <v>45658</v>
      </c>
      <c r="C1226" s="2">
        <v>45747</v>
      </c>
      <c r="D1226" t="s">
        <v>210</v>
      </c>
      <c r="E1226" t="s">
        <v>211</v>
      </c>
      <c r="F1226">
        <v>125</v>
      </c>
      <c r="G1226" t="s">
        <v>46</v>
      </c>
      <c r="H1226" t="s">
        <v>205</v>
      </c>
      <c r="I1226" s="3" t="s">
        <v>49</v>
      </c>
      <c r="J1226" t="s">
        <v>51</v>
      </c>
      <c r="L1226" t="s">
        <v>56</v>
      </c>
      <c r="M1226" s="2">
        <v>45747</v>
      </c>
      <c r="N1226" s="3" t="s">
        <v>577</v>
      </c>
      <c r="O1226" t="s">
        <v>480</v>
      </c>
      <c r="P1226" t="s">
        <v>1797</v>
      </c>
    </row>
    <row r="1227" spans="1:16" x14ac:dyDescent="0.25">
      <c r="A1227">
        <v>2025</v>
      </c>
      <c r="B1227" s="2">
        <v>45658</v>
      </c>
      <c r="C1227" s="2">
        <v>45747</v>
      </c>
      <c r="D1227" t="s">
        <v>210</v>
      </c>
      <c r="E1227" t="s">
        <v>211</v>
      </c>
      <c r="F1227">
        <v>125</v>
      </c>
      <c r="G1227" t="s">
        <v>46</v>
      </c>
      <c r="H1227" t="s">
        <v>205</v>
      </c>
      <c r="I1227" s="3" t="s">
        <v>49</v>
      </c>
      <c r="J1227" t="s">
        <v>51</v>
      </c>
      <c r="L1227" t="s">
        <v>56</v>
      </c>
      <c r="M1227" s="2">
        <v>45747</v>
      </c>
      <c r="N1227" s="3" t="s">
        <v>577</v>
      </c>
      <c r="O1227" t="s">
        <v>480</v>
      </c>
      <c r="P1227" t="s">
        <v>1798</v>
      </c>
    </row>
    <row r="1228" spans="1:16" x14ac:dyDescent="0.25">
      <c r="A1228">
        <v>2025</v>
      </c>
      <c r="B1228" s="2">
        <v>45658</v>
      </c>
      <c r="C1228" s="2">
        <v>45747</v>
      </c>
      <c r="D1228" t="s">
        <v>210</v>
      </c>
      <c r="E1228" t="s">
        <v>211</v>
      </c>
      <c r="F1228">
        <v>125</v>
      </c>
      <c r="G1228" t="s">
        <v>46</v>
      </c>
      <c r="H1228" t="s">
        <v>205</v>
      </c>
      <c r="I1228" s="3" t="s">
        <v>49</v>
      </c>
      <c r="J1228" t="s">
        <v>51</v>
      </c>
      <c r="L1228" t="s">
        <v>56</v>
      </c>
      <c r="M1228" s="2">
        <v>45747</v>
      </c>
      <c r="N1228" s="3" t="s">
        <v>577</v>
      </c>
      <c r="O1228" t="s">
        <v>480</v>
      </c>
      <c r="P1228" t="s">
        <v>1799</v>
      </c>
    </row>
    <row r="1229" spans="1:16" x14ac:dyDescent="0.25">
      <c r="A1229">
        <v>2025</v>
      </c>
      <c r="B1229" s="2">
        <v>45658</v>
      </c>
      <c r="C1229" s="2">
        <v>45747</v>
      </c>
      <c r="D1229" t="s">
        <v>210</v>
      </c>
      <c r="E1229" t="s">
        <v>211</v>
      </c>
      <c r="F1229">
        <v>125</v>
      </c>
      <c r="G1229" t="s">
        <v>46</v>
      </c>
      <c r="H1229" t="s">
        <v>205</v>
      </c>
      <c r="I1229" s="3" t="s">
        <v>49</v>
      </c>
      <c r="J1229" t="s">
        <v>51</v>
      </c>
      <c r="L1229" t="s">
        <v>56</v>
      </c>
      <c r="M1229" s="2">
        <v>45747</v>
      </c>
      <c r="N1229" s="3" t="s">
        <v>577</v>
      </c>
      <c r="O1229" t="s">
        <v>480</v>
      </c>
      <c r="P1229" t="s">
        <v>1800</v>
      </c>
    </row>
    <row r="1230" spans="1:16" x14ac:dyDescent="0.25">
      <c r="A1230">
        <v>2025</v>
      </c>
      <c r="B1230" s="2">
        <v>45658</v>
      </c>
      <c r="C1230" s="2">
        <v>45747</v>
      </c>
      <c r="D1230" t="s">
        <v>210</v>
      </c>
      <c r="E1230" t="s">
        <v>211</v>
      </c>
      <c r="F1230">
        <v>125</v>
      </c>
      <c r="G1230" t="s">
        <v>46</v>
      </c>
      <c r="H1230" t="s">
        <v>205</v>
      </c>
      <c r="I1230" s="3" t="s">
        <v>49</v>
      </c>
      <c r="J1230" t="s">
        <v>51</v>
      </c>
      <c r="L1230" t="s">
        <v>56</v>
      </c>
      <c r="M1230" s="2">
        <v>45747</v>
      </c>
      <c r="N1230" s="3" t="s">
        <v>577</v>
      </c>
      <c r="O1230" t="s">
        <v>480</v>
      </c>
      <c r="P1230" t="s">
        <v>1801</v>
      </c>
    </row>
    <row r="1231" spans="1:16" x14ac:dyDescent="0.25">
      <c r="A1231">
        <v>2025</v>
      </c>
      <c r="B1231" s="2">
        <v>45658</v>
      </c>
      <c r="C1231" s="2">
        <v>45747</v>
      </c>
      <c r="D1231" t="s">
        <v>210</v>
      </c>
      <c r="E1231" t="s">
        <v>211</v>
      </c>
      <c r="F1231">
        <v>125</v>
      </c>
      <c r="G1231" t="s">
        <v>46</v>
      </c>
      <c r="H1231" t="s">
        <v>205</v>
      </c>
      <c r="I1231" s="3" t="s">
        <v>49</v>
      </c>
      <c r="J1231" t="s">
        <v>51</v>
      </c>
      <c r="L1231" t="s">
        <v>56</v>
      </c>
      <c r="M1231" s="2">
        <v>45747</v>
      </c>
      <c r="N1231" s="3" t="s">
        <v>577</v>
      </c>
      <c r="O1231" t="s">
        <v>480</v>
      </c>
      <c r="P1231" t="s">
        <v>1802</v>
      </c>
    </row>
    <row r="1232" spans="1:16" x14ac:dyDescent="0.25">
      <c r="A1232">
        <v>2025</v>
      </c>
      <c r="B1232" s="2">
        <v>45658</v>
      </c>
      <c r="C1232" s="2">
        <v>45747</v>
      </c>
      <c r="D1232" t="s">
        <v>210</v>
      </c>
      <c r="E1232" t="s">
        <v>211</v>
      </c>
      <c r="F1232">
        <v>125</v>
      </c>
      <c r="G1232" t="s">
        <v>46</v>
      </c>
      <c r="H1232" t="s">
        <v>205</v>
      </c>
      <c r="I1232" s="3" t="s">
        <v>49</v>
      </c>
      <c r="J1232" t="s">
        <v>51</v>
      </c>
      <c r="L1232" t="s">
        <v>56</v>
      </c>
      <c r="M1232" s="2">
        <v>45747</v>
      </c>
      <c r="N1232" s="3" t="s">
        <v>577</v>
      </c>
      <c r="O1232" t="s">
        <v>480</v>
      </c>
      <c r="P1232" t="s">
        <v>1803</v>
      </c>
    </row>
    <row r="1233" spans="1:16" x14ac:dyDescent="0.25">
      <c r="A1233">
        <v>2025</v>
      </c>
      <c r="B1233" s="2">
        <v>45658</v>
      </c>
      <c r="C1233" s="2">
        <v>45747</v>
      </c>
      <c r="D1233" t="s">
        <v>210</v>
      </c>
      <c r="E1233" t="s">
        <v>211</v>
      </c>
      <c r="F1233">
        <v>125</v>
      </c>
      <c r="G1233" t="s">
        <v>46</v>
      </c>
      <c r="H1233" t="s">
        <v>205</v>
      </c>
      <c r="I1233" s="3" t="s">
        <v>49</v>
      </c>
      <c r="J1233" t="s">
        <v>51</v>
      </c>
      <c r="L1233" t="s">
        <v>56</v>
      </c>
      <c r="M1233" s="2">
        <v>45747</v>
      </c>
      <c r="N1233" s="3" t="s">
        <v>577</v>
      </c>
      <c r="O1233" t="s">
        <v>480</v>
      </c>
      <c r="P1233" t="s">
        <v>1804</v>
      </c>
    </row>
    <row r="1234" spans="1:16" x14ac:dyDescent="0.25">
      <c r="A1234">
        <v>2025</v>
      </c>
      <c r="B1234" s="2">
        <v>45658</v>
      </c>
      <c r="C1234" s="2">
        <v>45747</v>
      </c>
      <c r="D1234" t="s">
        <v>210</v>
      </c>
      <c r="E1234" t="s">
        <v>211</v>
      </c>
      <c r="F1234">
        <v>125</v>
      </c>
      <c r="G1234" t="s">
        <v>46</v>
      </c>
      <c r="H1234" t="s">
        <v>205</v>
      </c>
      <c r="I1234" s="3" t="s">
        <v>49</v>
      </c>
      <c r="J1234" t="s">
        <v>52</v>
      </c>
      <c r="L1234" t="s">
        <v>56</v>
      </c>
      <c r="M1234" s="2">
        <v>45747</v>
      </c>
      <c r="N1234" s="3" t="s">
        <v>577</v>
      </c>
      <c r="O1234" t="s">
        <v>480</v>
      </c>
      <c r="P1234" t="s">
        <v>1805</v>
      </c>
    </row>
    <row r="1235" spans="1:16" x14ac:dyDescent="0.25">
      <c r="A1235">
        <v>2025</v>
      </c>
      <c r="B1235" s="2">
        <v>45658</v>
      </c>
      <c r="C1235" s="2">
        <v>45747</v>
      </c>
      <c r="D1235" t="s">
        <v>210</v>
      </c>
      <c r="E1235" t="s">
        <v>211</v>
      </c>
      <c r="F1235">
        <v>125</v>
      </c>
      <c r="G1235" t="s">
        <v>46</v>
      </c>
      <c r="H1235" t="s">
        <v>205</v>
      </c>
      <c r="I1235" s="3" t="s">
        <v>49</v>
      </c>
      <c r="J1235" t="s">
        <v>51</v>
      </c>
      <c r="L1235" t="s">
        <v>56</v>
      </c>
      <c r="M1235" s="2">
        <v>45747</v>
      </c>
      <c r="N1235" s="3" t="s">
        <v>577</v>
      </c>
      <c r="O1235" t="s">
        <v>480</v>
      </c>
      <c r="P1235" t="s">
        <v>1806</v>
      </c>
    </row>
    <row r="1236" spans="1:16" x14ac:dyDescent="0.25">
      <c r="A1236">
        <v>2025</v>
      </c>
      <c r="B1236" s="2">
        <v>45658</v>
      </c>
      <c r="C1236" s="2">
        <v>45747</v>
      </c>
      <c r="D1236" t="s">
        <v>210</v>
      </c>
      <c r="E1236" t="s">
        <v>211</v>
      </c>
      <c r="F1236">
        <v>125</v>
      </c>
      <c r="G1236" t="s">
        <v>46</v>
      </c>
      <c r="H1236" t="s">
        <v>205</v>
      </c>
      <c r="I1236" s="3" t="s">
        <v>49</v>
      </c>
      <c r="J1236" t="s">
        <v>51</v>
      </c>
      <c r="L1236" t="s">
        <v>56</v>
      </c>
      <c r="M1236" s="2">
        <v>45747</v>
      </c>
      <c r="N1236" s="3" t="s">
        <v>577</v>
      </c>
      <c r="O1236" t="s">
        <v>480</v>
      </c>
      <c r="P1236" t="s">
        <v>1807</v>
      </c>
    </row>
    <row r="1237" spans="1:16" x14ac:dyDescent="0.25">
      <c r="A1237">
        <v>2025</v>
      </c>
      <c r="B1237" s="2">
        <v>45658</v>
      </c>
      <c r="C1237" s="2">
        <v>45747</v>
      </c>
      <c r="D1237" t="s">
        <v>210</v>
      </c>
      <c r="E1237" t="s">
        <v>211</v>
      </c>
      <c r="F1237">
        <v>125</v>
      </c>
      <c r="G1237" t="s">
        <v>46</v>
      </c>
      <c r="H1237" t="s">
        <v>205</v>
      </c>
      <c r="I1237" s="3" t="s">
        <v>49</v>
      </c>
      <c r="J1237" t="s">
        <v>51</v>
      </c>
      <c r="L1237" t="s">
        <v>56</v>
      </c>
      <c r="M1237" s="2">
        <v>45747</v>
      </c>
      <c r="N1237" s="3" t="s">
        <v>577</v>
      </c>
      <c r="O1237" t="s">
        <v>480</v>
      </c>
      <c r="P1237" t="s">
        <v>1808</v>
      </c>
    </row>
    <row r="1238" spans="1:16" x14ac:dyDescent="0.25">
      <c r="A1238">
        <v>2025</v>
      </c>
      <c r="B1238" s="2">
        <v>45658</v>
      </c>
      <c r="C1238" s="2">
        <v>45747</v>
      </c>
      <c r="D1238" t="s">
        <v>210</v>
      </c>
      <c r="E1238" t="s">
        <v>211</v>
      </c>
      <c r="F1238">
        <v>125</v>
      </c>
      <c r="G1238" t="s">
        <v>46</v>
      </c>
      <c r="H1238" t="s">
        <v>205</v>
      </c>
      <c r="I1238" s="3" t="s">
        <v>49</v>
      </c>
      <c r="J1238" t="s">
        <v>51</v>
      </c>
      <c r="L1238" t="s">
        <v>56</v>
      </c>
      <c r="M1238" s="2">
        <v>45747</v>
      </c>
      <c r="N1238" s="3" t="s">
        <v>577</v>
      </c>
      <c r="O1238" t="s">
        <v>484</v>
      </c>
      <c r="P1238" t="s">
        <v>1809</v>
      </c>
    </row>
    <row r="1239" spans="1:16" x14ac:dyDescent="0.25">
      <c r="A1239">
        <v>2025</v>
      </c>
      <c r="B1239" s="2">
        <v>45658</v>
      </c>
      <c r="C1239" s="2">
        <v>45747</v>
      </c>
      <c r="D1239" t="s">
        <v>210</v>
      </c>
      <c r="E1239" t="s">
        <v>211</v>
      </c>
      <c r="F1239">
        <v>125</v>
      </c>
      <c r="G1239" t="s">
        <v>46</v>
      </c>
      <c r="H1239" t="s">
        <v>205</v>
      </c>
      <c r="I1239" s="3" t="s">
        <v>49</v>
      </c>
      <c r="J1239" t="s">
        <v>51</v>
      </c>
      <c r="L1239" t="s">
        <v>56</v>
      </c>
      <c r="M1239" s="2">
        <v>45747</v>
      </c>
      <c r="N1239" s="3" t="s">
        <v>577</v>
      </c>
      <c r="O1239" t="s">
        <v>480</v>
      </c>
      <c r="P1239" t="s">
        <v>1810</v>
      </c>
    </row>
    <row r="1240" spans="1:16" x14ac:dyDescent="0.25">
      <c r="A1240">
        <v>2025</v>
      </c>
      <c r="B1240" s="2">
        <v>45658</v>
      </c>
      <c r="C1240" s="2">
        <v>45747</v>
      </c>
      <c r="D1240" t="s">
        <v>210</v>
      </c>
      <c r="E1240" t="s">
        <v>211</v>
      </c>
      <c r="F1240">
        <v>125</v>
      </c>
      <c r="G1240" t="s">
        <v>46</v>
      </c>
      <c r="H1240" t="s">
        <v>205</v>
      </c>
      <c r="I1240" s="3" t="s">
        <v>49</v>
      </c>
      <c r="J1240" t="s">
        <v>51</v>
      </c>
      <c r="L1240" t="s">
        <v>56</v>
      </c>
      <c r="M1240" s="2">
        <v>45747</v>
      </c>
      <c r="N1240" s="3" t="s">
        <v>577</v>
      </c>
      <c r="O1240" t="s">
        <v>480</v>
      </c>
      <c r="P1240" t="s">
        <v>1811</v>
      </c>
    </row>
    <row r="1241" spans="1:16" x14ac:dyDescent="0.25">
      <c r="A1241">
        <v>2025</v>
      </c>
      <c r="B1241" s="2">
        <v>45658</v>
      </c>
      <c r="C1241" s="2">
        <v>45747</v>
      </c>
      <c r="D1241" t="s">
        <v>210</v>
      </c>
      <c r="E1241" t="s">
        <v>211</v>
      </c>
      <c r="F1241">
        <v>125</v>
      </c>
      <c r="G1241" t="s">
        <v>46</v>
      </c>
      <c r="H1241" t="s">
        <v>205</v>
      </c>
      <c r="I1241" s="3" t="s">
        <v>49</v>
      </c>
      <c r="J1241" t="s">
        <v>51</v>
      </c>
      <c r="L1241" t="s">
        <v>56</v>
      </c>
      <c r="M1241" s="2">
        <v>45747</v>
      </c>
      <c r="N1241" s="3" t="s">
        <v>577</v>
      </c>
      <c r="O1241" t="s">
        <v>480</v>
      </c>
      <c r="P1241" t="s">
        <v>1812</v>
      </c>
    </row>
    <row r="1242" spans="1:16" x14ac:dyDescent="0.25">
      <c r="A1242">
        <v>2025</v>
      </c>
      <c r="B1242" s="2">
        <v>45658</v>
      </c>
      <c r="C1242" s="2">
        <v>45747</v>
      </c>
      <c r="D1242" t="s">
        <v>210</v>
      </c>
      <c r="E1242" t="s">
        <v>211</v>
      </c>
      <c r="F1242">
        <v>125</v>
      </c>
      <c r="G1242" t="s">
        <v>46</v>
      </c>
      <c r="H1242" t="s">
        <v>205</v>
      </c>
      <c r="I1242" s="3" t="s">
        <v>49</v>
      </c>
      <c r="J1242" t="s">
        <v>52</v>
      </c>
      <c r="L1242" t="s">
        <v>56</v>
      </c>
      <c r="M1242" s="2">
        <v>45747</v>
      </c>
      <c r="N1242" s="3" t="s">
        <v>577</v>
      </c>
      <c r="O1242" t="s">
        <v>480</v>
      </c>
      <c r="P1242" t="s">
        <v>1813</v>
      </c>
    </row>
    <row r="1243" spans="1:16" x14ac:dyDescent="0.25">
      <c r="A1243">
        <v>2025</v>
      </c>
      <c r="B1243" s="2">
        <v>45658</v>
      </c>
      <c r="C1243" s="2">
        <v>45747</v>
      </c>
      <c r="D1243" t="s">
        <v>210</v>
      </c>
      <c r="E1243" t="s">
        <v>211</v>
      </c>
      <c r="F1243">
        <v>125</v>
      </c>
      <c r="G1243" t="s">
        <v>46</v>
      </c>
      <c r="H1243" t="s">
        <v>205</v>
      </c>
      <c r="I1243" s="3" t="s">
        <v>49</v>
      </c>
      <c r="J1243" t="s">
        <v>51</v>
      </c>
      <c r="L1243" t="s">
        <v>56</v>
      </c>
      <c r="M1243" s="2">
        <v>45747</v>
      </c>
      <c r="N1243" s="3" t="s">
        <v>577</v>
      </c>
      <c r="O1243" t="s">
        <v>480</v>
      </c>
      <c r="P1243" t="s">
        <v>1814</v>
      </c>
    </row>
    <row r="1244" spans="1:16" x14ac:dyDescent="0.25">
      <c r="A1244">
        <v>2025</v>
      </c>
      <c r="B1244" s="2">
        <v>45658</v>
      </c>
      <c r="C1244" s="2">
        <v>45747</v>
      </c>
      <c r="D1244" t="s">
        <v>210</v>
      </c>
      <c r="E1244" t="s">
        <v>211</v>
      </c>
      <c r="F1244">
        <v>125</v>
      </c>
      <c r="G1244" t="s">
        <v>46</v>
      </c>
      <c r="H1244" t="s">
        <v>205</v>
      </c>
      <c r="I1244" s="3" t="s">
        <v>49</v>
      </c>
      <c r="J1244" t="s">
        <v>51</v>
      </c>
      <c r="L1244" t="s">
        <v>56</v>
      </c>
      <c r="M1244" s="2">
        <v>45747</v>
      </c>
      <c r="N1244" s="3" t="s">
        <v>577</v>
      </c>
      <c r="O1244" t="s">
        <v>480</v>
      </c>
      <c r="P1244" t="s">
        <v>1815</v>
      </c>
    </row>
    <row r="1245" spans="1:16" x14ac:dyDescent="0.25">
      <c r="A1245">
        <v>2025</v>
      </c>
      <c r="B1245" s="2">
        <v>45658</v>
      </c>
      <c r="C1245" s="2">
        <v>45747</v>
      </c>
      <c r="D1245" t="s">
        <v>210</v>
      </c>
      <c r="E1245" t="s">
        <v>211</v>
      </c>
      <c r="F1245">
        <v>125</v>
      </c>
      <c r="G1245" t="s">
        <v>46</v>
      </c>
      <c r="H1245" t="s">
        <v>205</v>
      </c>
      <c r="I1245" s="3" t="s">
        <v>49</v>
      </c>
      <c r="J1245" t="s">
        <v>51</v>
      </c>
      <c r="L1245" t="s">
        <v>56</v>
      </c>
      <c r="M1245" s="2">
        <v>45747</v>
      </c>
      <c r="N1245" s="3" t="s">
        <v>577</v>
      </c>
      <c r="O1245" t="s">
        <v>480</v>
      </c>
      <c r="P1245" t="s">
        <v>1816</v>
      </c>
    </row>
    <row r="1246" spans="1:16" x14ac:dyDescent="0.25">
      <c r="A1246">
        <v>2025</v>
      </c>
      <c r="B1246" s="2">
        <v>45658</v>
      </c>
      <c r="C1246" s="2">
        <v>45747</v>
      </c>
      <c r="D1246" t="s">
        <v>210</v>
      </c>
      <c r="E1246" t="s">
        <v>211</v>
      </c>
      <c r="F1246">
        <v>125</v>
      </c>
      <c r="G1246" t="s">
        <v>46</v>
      </c>
      <c r="H1246" t="s">
        <v>205</v>
      </c>
      <c r="I1246" s="3" t="s">
        <v>49</v>
      </c>
      <c r="J1246" t="s">
        <v>51</v>
      </c>
      <c r="L1246" t="s">
        <v>56</v>
      </c>
      <c r="M1246" s="2">
        <v>45747</v>
      </c>
      <c r="N1246" s="3" t="s">
        <v>577</v>
      </c>
      <c r="O1246" t="s">
        <v>480</v>
      </c>
      <c r="P1246" t="s">
        <v>1817</v>
      </c>
    </row>
    <row r="1247" spans="1:16" x14ac:dyDescent="0.25">
      <c r="A1247">
        <v>2025</v>
      </c>
      <c r="B1247" s="2">
        <v>45658</v>
      </c>
      <c r="C1247" s="2">
        <v>45747</v>
      </c>
      <c r="D1247" t="s">
        <v>210</v>
      </c>
      <c r="E1247" t="s">
        <v>211</v>
      </c>
      <c r="F1247">
        <v>125</v>
      </c>
      <c r="G1247" t="s">
        <v>46</v>
      </c>
      <c r="H1247" t="s">
        <v>205</v>
      </c>
      <c r="I1247" s="3" t="s">
        <v>49</v>
      </c>
      <c r="J1247" t="s">
        <v>51</v>
      </c>
      <c r="L1247" t="s">
        <v>56</v>
      </c>
      <c r="M1247" s="2">
        <v>45747</v>
      </c>
      <c r="N1247" s="3" t="s">
        <v>577</v>
      </c>
      <c r="O1247" t="s">
        <v>480</v>
      </c>
      <c r="P1247" t="s">
        <v>1818</v>
      </c>
    </row>
    <row r="1248" spans="1:16" x14ac:dyDescent="0.25">
      <c r="A1248">
        <v>2025</v>
      </c>
      <c r="B1248" s="2">
        <v>45658</v>
      </c>
      <c r="C1248" s="2">
        <v>45747</v>
      </c>
      <c r="D1248" t="s">
        <v>210</v>
      </c>
      <c r="E1248" t="s">
        <v>211</v>
      </c>
      <c r="F1248">
        <v>125</v>
      </c>
      <c r="G1248" t="s">
        <v>46</v>
      </c>
      <c r="H1248" t="s">
        <v>205</v>
      </c>
      <c r="I1248" s="3" t="s">
        <v>49</v>
      </c>
      <c r="J1248" t="s">
        <v>51</v>
      </c>
      <c r="L1248" t="s">
        <v>56</v>
      </c>
      <c r="M1248" s="2">
        <v>45747</v>
      </c>
      <c r="N1248" s="3" t="s">
        <v>577</v>
      </c>
      <c r="O1248" t="s">
        <v>480</v>
      </c>
      <c r="P1248" t="s">
        <v>1819</v>
      </c>
    </row>
    <row r="1249" spans="1:16" x14ac:dyDescent="0.25">
      <c r="A1249">
        <v>2025</v>
      </c>
      <c r="B1249" s="2">
        <v>45658</v>
      </c>
      <c r="C1249" s="2">
        <v>45747</v>
      </c>
      <c r="D1249" t="s">
        <v>210</v>
      </c>
      <c r="E1249" t="s">
        <v>211</v>
      </c>
      <c r="F1249">
        <v>125</v>
      </c>
      <c r="G1249" t="s">
        <v>46</v>
      </c>
      <c r="H1249" t="s">
        <v>205</v>
      </c>
      <c r="I1249" s="3" t="s">
        <v>49</v>
      </c>
      <c r="J1249" t="s">
        <v>52</v>
      </c>
      <c r="L1249" t="s">
        <v>56</v>
      </c>
      <c r="M1249" s="2">
        <v>45747</v>
      </c>
      <c r="N1249" s="3" t="s">
        <v>577</v>
      </c>
      <c r="O1249" t="s">
        <v>480</v>
      </c>
      <c r="P1249" t="s">
        <v>1820</v>
      </c>
    </row>
    <row r="1250" spans="1:16" x14ac:dyDescent="0.25">
      <c r="A1250">
        <v>2025</v>
      </c>
      <c r="B1250" s="2">
        <v>45658</v>
      </c>
      <c r="C1250" s="2">
        <v>45747</v>
      </c>
      <c r="D1250" t="s">
        <v>210</v>
      </c>
      <c r="E1250" t="s">
        <v>211</v>
      </c>
      <c r="F1250">
        <v>125</v>
      </c>
      <c r="G1250" t="s">
        <v>46</v>
      </c>
      <c r="H1250" t="s">
        <v>205</v>
      </c>
      <c r="I1250" s="3" t="s">
        <v>49</v>
      </c>
      <c r="J1250" t="s">
        <v>51</v>
      </c>
      <c r="L1250" t="s">
        <v>56</v>
      </c>
      <c r="M1250" s="2">
        <v>45747</v>
      </c>
      <c r="N1250" s="3" t="s">
        <v>577</v>
      </c>
      <c r="O1250" t="s">
        <v>480</v>
      </c>
      <c r="P1250" t="s">
        <v>1821</v>
      </c>
    </row>
    <row r="1251" spans="1:16" x14ac:dyDescent="0.25">
      <c r="A1251">
        <v>2025</v>
      </c>
      <c r="B1251" s="2">
        <v>45658</v>
      </c>
      <c r="C1251" s="2">
        <v>45747</v>
      </c>
      <c r="D1251" t="s">
        <v>210</v>
      </c>
      <c r="E1251" t="s">
        <v>211</v>
      </c>
      <c r="F1251">
        <v>125</v>
      </c>
      <c r="G1251" t="s">
        <v>46</v>
      </c>
      <c r="H1251" t="s">
        <v>205</v>
      </c>
      <c r="I1251" s="3" t="s">
        <v>49</v>
      </c>
      <c r="J1251" t="s">
        <v>51</v>
      </c>
      <c r="L1251" t="s">
        <v>56</v>
      </c>
      <c r="M1251" s="2">
        <v>45747</v>
      </c>
      <c r="N1251" s="3" t="s">
        <v>577</v>
      </c>
      <c r="O1251" t="s">
        <v>480</v>
      </c>
      <c r="P1251" t="s">
        <v>1822</v>
      </c>
    </row>
    <row r="1252" spans="1:16" x14ac:dyDescent="0.25">
      <c r="A1252">
        <v>2025</v>
      </c>
      <c r="B1252" s="2">
        <v>45658</v>
      </c>
      <c r="C1252" s="2">
        <v>45747</v>
      </c>
      <c r="D1252" t="s">
        <v>210</v>
      </c>
      <c r="E1252" t="s">
        <v>211</v>
      </c>
      <c r="F1252">
        <v>125</v>
      </c>
      <c r="G1252" t="s">
        <v>46</v>
      </c>
      <c r="H1252" t="s">
        <v>205</v>
      </c>
      <c r="I1252" s="3" t="s">
        <v>49</v>
      </c>
      <c r="J1252" t="s">
        <v>51</v>
      </c>
      <c r="L1252" t="s">
        <v>56</v>
      </c>
      <c r="M1252" s="2">
        <v>45747</v>
      </c>
      <c r="N1252" s="3" t="s">
        <v>577</v>
      </c>
      <c r="O1252" t="s">
        <v>480</v>
      </c>
      <c r="P1252" t="s">
        <v>1823</v>
      </c>
    </row>
    <row r="1253" spans="1:16" x14ac:dyDescent="0.25">
      <c r="A1253">
        <v>2025</v>
      </c>
      <c r="B1253" s="2">
        <v>45658</v>
      </c>
      <c r="C1253" s="2">
        <v>45747</v>
      </c>
      <c r="D1253" t="s">
        <v>210</v>
      </c>
      <c r="E1253" t="s">
        <v>211</v>
      </c>
      <c r="F1253">
        <v>125</v>
      </c>
      <c r="G1253" t="s">
        <v>46</v>
      </c>
      <c r="H1253" t="s">
        <v>205</v>
      </c>
      <c r="I1253" s="3" t="s">
        <v>49</v>
      </c>
      <c r="J1253" t="s">
        <v>51</v>
      </c>
      <c r="L1253" t="s">
        <v>56</v>
      </c>
      <c r="M1253" s="2">
        <v>45747</v>
      </c>
      <c r="N1253" s="3" t="s">
        <v>577</v>
      </c>
      <c r="O1253" t="s">
        <v>480</v>
      </c>
      <c r="P1253" t="s">
        <v>1824</v>
      </c>
    </row>
    <row r="1254" spans="1:16" x14ac:dyDescent="0.25">
      <c r="A1254">
        <v>2025</v>
      </c>
      <c r="B1254" s="2">
        <v>45658</v>
      </c>
      <c r="C1254" s="2">
        <v>45747</v>
      </c>
      <c r="D1254" t="s">
        <v>210</v>
      </c>
      <c r="E1254" t="s">
        <v>211</v>
      </c>
      <c r="F1254">
        <v>125</v>
      </c>
      <c r="G1254" t="s">
        <v>46</v>
      </c>
      <c r="H1254" t="s">
        <v>205</v>
      </c>
      <c r="I1254" s="3" t="s">
        <v>49</v>
      </c>
      <c r="J1254" t="s">
        <v>51</v>
      </c>
      <c r="L1254" t="s">
        <v>56</v>
      </c>
      <c r="M1254" s="2">
        <v>45747</v>
      </c>
      <c r="N1254" s="3" t="s">
        <v>577</v>
      </c>
      <c r="O1254" t="s">
        <v>485</v>
      </c>
      <c r="P1254" t="s">
        <v>1825</v>
      </c>
    </row>
    <row r="1255" spans="1:16" x14ac:dyDescent="0.25">
      <c r="A1255">
        <v>2025</v>
      </c>
      <c r="B1255" s="2">
        <v>45658</v>
      </c>
      <c r="C1255" s="2">
        <v>45747</v>
      </c>
      <c r="D1255" t="s">
        <v>210</v>
      </c>
      <c r="E1255" t="s">
        <v>211</v>
      </c>
      <c r="F1255">
        <v>125</v>
      </c>
      <c r="G1255" t="s">
        <v>46</v>
      </c>
      <c r="H1255" t="s">
        <v>205</v>
      </c>
      <c r="I1255" s="3" t="s">
        <v>49</v>
      </c>
      <c r="J1255" t="s">
        <v>51</v>
      </c>
      <c r="L1255" t="s">
        <v>56</v>
      </c>
      <c r="M1255" s="2">
        <v>45747</v>
      </c>
      <c r="N1255" s="3" t="s">
        <v>577</v>
      </c>
      <c r="O1255" t="s">
        <v>480</v>
      </c>
      <c r="P1255" t="s">
        <v>1826</v>
      </c>
    </row>
    <row r="1256" spans="1:16" x14ac:dyDescent="0.25">
      <c r="A1256">
        <v>2025</v>
      </c>
      <c r="B1256" s="2">
        <v>45658</v>
      </c>
      <c r="C1256" s="2">
        <v>45747</v>
      </c>
      <c r="D1256" t="s">
        <v>210</v>
      </c>
      <c r="E1256" t="s">
        <v>211</v>
      </c>
      <c r="F1256">
        <v>125</v>
      </c>
      <c r="G1256" t="s">
        <v>46</v>
      </c>
      <c r="H1256" t="s">
        <v>205</v>
      </c>
      <c r="I1256" s="3" t="s">
        <v>49</v>
      </c>
      <c r="J1256" t="s">
        <v>51</v>
      </c>
      <c r="L1256" t="s">
        <v>56</v>
      </c>
      <c r="M1256" s="2">
        <v>45747</v>
      </c>
      <c r="N1256" s="3" t="s">
        <v>577</v>
      </c>
      <c r="O1256" t="s">
        <v>480</v>
      </c>
      <c r="P1256" t="s">
        <v>1827</v>
      </c>
    </row>
    <row r="1257" spans="1:16" x14ac:dyDescent="0.25">
      <c r="A1257">
        <v>2025</v>
      </c>
      <c r="B1257" s="2">
        <v>45658</v>
      </c>
      <c r="C1257" s="2">
        <v>45747</v>
      </c>
      <c r="D1257" t="s">
        <v>210</v>
      </c>
      <c r="E1257" t="s">
        <v>211</v>
      </c>
      <c r="F1257">
        <v>125</v>
      </c>
      <c r="G1257" t="s">
        <v>46</v>
      </c>
      <c r="H1257" t="s">
        <v>205</v>
      </c>
      <c r="I1257" s="3" t="s">
        <v>49</v>
      </c>
      <c r="J1257" t="s">
        <v>52</v>
      </c>
      <c r="L1257" t="s">
        <v>56</v>
      </c>
      <c r="M1257" s="2">
        <v>45747</v>
      </c>
      <c r="N1257" s="3" t="s">
        <v>577</v>
      </c>
      <c r="O1257" t="s">
        <v>480</v>
      </c>
      <c r="P1257" t="s">
        <v>1828</v>
      </c>
    </row>
    <row r="1258" spans="1:16" x14ac:dyDescent="0.25">
      <c r="A1258">
        <v>2025</v>
      </c>
      <c r="B1258" s="2">
        <v>45658</v>
      </c>
      <c r="C1258" s="2">
        <v>45747</v>
      </c>
      <c r="D1258" t="s">
        <v>210</v>
      </c>
      <c r="E1258" t="s">
        <v>211</v>
      </c>
      <c r="F1258">
        <v>125</v>
      </c>
      <c r="G1258" t="s">
        <v>46</v>
      </c>
      <c r="H1258" t="s">
        <v>205</v>
      </c>
      <c r="I1258" s="3" t="s">
        <v>49</v>
      </c>
      <c r="J1258" t="s">
        <v>52</v>
      </c>
      <c r="L1258" t="s">
        <v>56</v>
      </c>
      <c r="M1258" s="2">
        <v>45747</v>
      </c>
      <c r="N1258" s="3" t="s">
        <v>577</v>
      </c>
      <c r="O1258" t="s">
        <v>480</v>
      </c>
      <c r="P1258" t="s">
        <v>1829</v>
      </c>
    </row>
    <row r="1259" spans="1:16" x14ac:dyDescent="0.25">
      <c r="A1259">
        <v>2025</v>
      </c>
      <c r="B1259" s="2">
        <v>45658</v>
      </c>
      <c r="C1259" s="2">
        <v>45747</v>
      </c>
      <c r="D1259" t="s">
        <v>210</v>
      </c>
      <c r="E1259" t="s">
        <v>211</v>
      </c>
      <c r="F1259">
        <v>125</v>
      </c>
      <c r="G1259" t="s">
        <v>46</v>
      </c>
      <c r="H1259" t="s">
        <v>205</v>
      </c>
      <c r="I1259" s="3" t="s">
        <v>49</v>
      </c>
      <c r="J1259" t="s">
        <v>52</v>
      </c>
      <c r="L1259" t="s">
        <v>56</v>
      </c>
      <c r="M1259" s="2">
        <v>45747</v>
      </c>
      <c r="N1259" s="3" t="s">
        <v>577</v>
      </c>
      <c r="O1259" t="s">
        <v>480</v>
      </c>
      <c r="P1259" t="s">
        <v>1830</v>
      </c>
    </row>
    <row r="1260" spans="1:16" x14ac:dyDescent="0.25">
      <c r="A1260">
        <v>2025</v>
      </c>
      <c r="B1260" s="2">
        <v>45658</v>
      </c>
      <c r="C1260" s="2">
        <v>45747</v>
      </c>
      <c r="D1260" t="s">
        <v>210</v>
      </c>
      <c r="E1260" t="s">
        <v>211</v>
      </c>
      <c r="F1260">
        <v>125</v>
      </c>
      <c r="G1260" t="s">
        <v>46</v>
      </c>
      <c r="H1260" t="s">
        <v>205</v>
      </c>
      <c r="I1260" s="3" t="s">
        <v>49</v>
      </c>
      <c r="J1260" t="s">
        <v>51</v>
      </c>
      <c r="L1260" t="s">
        <v>56</v>
      </c>
      <c r="M1260" s="2">
        <v>45747</v>
      </c>
      <c r="N1260" s="3" t="s">
        <v>577</v>
      </c>
      <c r="O1260" t="s">
        <v>480</v>
      </c>
      <c r="P1260" t="s">
        <v>1831</v>
      </c>
    </row>
    <row r="1261" spans="1:16" x14ac:dyDescent="0.25">
      <c r="A1261">
        <v>2025</v>
      </c>
      <c r="B1261" s="2">
        <v>45658</v>
      </c>
      <c r="C1261" s="2">
        <v>45747</v>
      </c>
      <c r="D1261" t="s">
        <v>210</v>
      </c>
      <c r="E1261" t="s">
        <v>211</v>
      </c>
      <c r="F1261">
        <v>125</v>
      </c>
      <c r="G1261" t="s">
        <v>46</v>
      </c>
      <c r="H1261" t="s">
        <v>205</v>
      </c>
      <c r="I1261" s="3" t="s">
        <v>49</v>
      </c>
      <c r="J1261" t="s">
        <v>51</v>
      </c>
      <c r="L1261" t="s">
        <v>56</v>
      </c>
      <c r="M1261" s="2">
        <v>45747</v>
      </c>
      <c r="N1261" s="3" t="s">
        <v>577</v>
      </c>
      <c r="O1261" t="s">
        <v>480</v>
      </c>
      <c r="P1261" t="s">
        <v>1832</v>
      </c>
    </row>
    <row r="1262" spans="1:16" x14ac:dyDescent="0.25">
      <c r="A1262">
        <v>2025</v>
      </c>
      <c r="B1262" s="2">
        <v>45658</v>
      </c>
      <c r="C1262" s="2">
        <v>45747</v>
      </c>
      <c r="D1262" t="s">
        <v>210</v>
      </c>
      <c r="E1262" t="s">
        <v>211</v>
      </c>
      <c r="F1262">
        <v>125</v>
      </c>
      <c r="G1262" t="s">
        <v>46</v>
      </c>
      <c r="H1262" t="s">
        <v>205</v>
      </c>
      <c r="I1262" s="3" t="s">
        <v>49</v>
      </c>
      <c r="J1262" t="s">
        <v>51</v>
      </c>
      <c r="L1262" t="s">
        <v>56</v>
      </c>
      <c r="M1262" s="2">
        <v>45747</v>
      </c>
      <c r="N1262" s="3" t="s">
        <v>577</v>
      </c>
      <c r="O1262" t="s">
        <v>480</v>
      </c>
      <c r="P1262" t="s">
        <v>1833</v>
      </c>
    </row>
    <row r="1263" spans="1:16" x14ac:dyDescent="0.25">
      <c r="A1263">
        <v>2025</v>
      </c>
      <c r="B1263" s="2">
        <v>45658</v>
      </c>
      <c r="C1263" s="2">
        <v>45747</v>
      </c>
      <c r="D1263" t="s">
        <v>210</v>
      </c>
      <c r="E1263" t="s">
        <v>211</v>
      </c>
      <c r="F1263">
        <v>125</v>
      </c>
      <c r="G1263" t="s">
        <v>46</v>
      </c>
      <c r="H1263" t="s">
        <v>205</v>
      </c>
      <c r="I1263" s="3" t="s">
        <v>49</v>
      </c>
      <c r="J1263" t="s">
        <v>52</v>
      </c>
      <c r="L1263" t="s">
        <v>56</v>
      </c>
      <c r="M1263" s="2">
        <v>45747</v>
      </c>
      <c r="N1263" s="3" t="s">
        <v>577</v>
      </c>
      <c r="O1263" t="s">
        <v>480</v>
      </c>
      <c r="P1263" t="s">
        <v>1834</v>
      </c>
    </row>
    <row r="1264" spans="1:16" x14ac:dyDescent="0.25">
      <c r="A1264">
        <v>2025</v>
      </c>
      <c r="B1264" s="2">
        <v>45658</v>
      </c>
      <c r="C1264" s="2">
        <v>45747</v>
      </c>
      <c r="D1264" t="s">
        <v>210</v>
      </c>
      <c r="E1264" t="s">
        <v>211</v>
      </c>
      <c r="F1264">
        <v>125</v>
      </c>
      <c r="G1264" t="s">
        <v>46</v>
      </c>
      <c r="H1264" t="s">
        <v>205</v>
      </c>
      <c r="I1264" s="3" t="s">
        <v>49</v>
      </c>
      <c r="J1264" t="s">
        <v>51</v>
      </c>
      <c r="L1264" t="s">
        <v>56</v>
      </c>
      <c r="M1264" s="2">
        <v>45747</v>
      </c>
      <c r="N1264" s="3" t="s">
        <v>577</v>
      </c>
      <c r="O1264" t="s">
        <v>480</v>
      </c>
      <c r="P1264" t="s">
        <v>1835</v>
      </c>
    </row>
    <row r="1265" spans="1:16" x14ac:dyDescent="0.25">
      <c r="A1265">
        <v>2025</v>
      </c>
      <c r="B1265" s="2">
        <v>45658</v>
      </c>
      <c r="C1265" s="2">
        <v>45747</v>
      </c>
      <c r="D1265" t="s">
        <v>210</v>
      </c>
      <c r="E1265" t="s">
        <v>211</v>
      </c>
      <c r="F1265">
        <v>125</v>
      </c>
      <c r="G1265" t="s">
        <v>46</v>
      </c>
      <c r="H1265" t="s">
        <v>205</v>
      </c>
      <c r="I1265" s="3" t="s">
        <v>49</v>
      </c>
      <c r="J1265" t="s">
        <v>51</v>
      </c>
      <c r="L1265" t="s">
        <v>56</v>
      </c>
      <c r="M1265" s="2">
        <v>45747</v>
      </c>
      <c r="N1265" s="3" t="s">
        <v>577</v>
      </c>
      <c r="O1265" t="s">
        <v>480</v>
      </c>
      <c r="P1265" t="s">
        <v>1836</v>
      </c>
    </row>
    <row r="1266" spans="1:16" x14ac:dyDescent="0.25">
      <c r="A1266">
        <v>2025</v>
      </c>
      <c r="B1266" s="2">
        <v>45658</v>
      </c>
      <c r="C1266" s="2">
        <v>45747</v>
      </c>
      <c r="D1266" t="s">
        <v>210</v>
      </c>
      <c r="E1266" t="s">
        <v>211</v>
      </c>
      <c r="F1266">
        <v>125</v>
      </c>
      <c r="G1266" t="s">
        <v>46</v>
      </c>
      <c r="H1266" t="s">
        <v>205</v>
      </c>
      <c r="I1266" s="3" t="s">
        <v>49</v>
      </c>
      <c r="J1266" t="s">
        <v>51</v>
      </c>
      <c r="L1266" t="s">
        <v>56</v>
      </c>
      <c r="M1266" s="2">
        <v>45747</v>
      </c>
      <c r="N1266" s="3" t="s">
        <v>577</v>
      </c>
      <c r="O1266" t="s">
        <v>480</v>
      </c>
      <c r="P1266" t="s">
        <v>1837</v>
      </c>
    </row>
    <row r="1267" spans="1:16" x14ac:dyDescent="0.25">
      <c r="A1267">
        <v>2025</v>
      </c>
      <c r="B1267" s="2">
        <v>45658</v>
      </c>
      <c r="C1267" s="2">
        <v>45747</v>
      </c>
      <c r="D1267" t="s">
        <v>210</v>
      </c>
      <c r="E1267" t="s">
        <v>211</v>
      </c>
      <c r="F1267">
        <v>125</v>
      </c>
      <c r="G1267" t="s">
        <v>46</v>
      </c>
      <c r="H1267" t="s">
        <v>205</v>
      </c>
      <c r="I1267" s="3" t="s">
        <v>49</v>
      </c>
      <c r="J1267" t="s">
        <v>51</v>
      </c>
      <c r="L1267" t="s">
        <v>56</v>
      </c>
      <c r="M1267" s="2">
        <v>45747</v>
      </c>
      <c r="N1267" s="3" t="s">
        <v>577</v>
      </c>
      <c r="O1267" t="s">
        <v>480</v>
      </c>
      <c r="P1267" t="s">
        <v>1838</v>
      </c>
    </row>
    <row r="1268" spans="1:16" x14ac:dyDescent="0.25">
      <c r="A1268">
        <v>2025</v>
      </c>
      <c r="B1268" s="2">
        <v>45658</v>
      </c>
      <c r="C1268" s="2">
        <v>45747</v>
      </c>
      <c r="D1268" t="s">
        <v>210</v>
      </c>
      <c r="E1268" t="s">
        <v>211</v>
      </c>
      <c r="F1268">
        <v>125</v>
      </c>
      <c r="G1268" t="s">
        <v>46</v>
      </c>
      <c r="H1268" t="s">
        <v>205</v>
      </c>
      <c r="I1268" s="3" t="s">
        <v>49</v>
      </c>
      <c r="J1268" t="s">
        <v>51</v>
      </c>
      <c r="L1268" t="s">
        <v>56</v>
      </c>
      <c r="M1268" s="2">
        <v>45747</v>
      </c>
      <c r="N1268" s="3" t="s">
        <v>577</v>
      </c>
      <c r="O1268" t="s">
        <v>480</v>
      </c>
      <c r="P1268" t="s">
        <v>1839</v>
      </c>
    </row>
    <row r="1269" spans="1:16" x14ac:dyDescent="0.25">
      <c r="A1269">
        <v>2025</v>
      </c>
      <c r="B1269" s="2">
        <v>45658</v>
      </c>
      <c r="C1269" s="2">
        <v>45747</v>
      </c>
      <c r="D1269" t="s">
        <v>210</v>
      </c>
      <c r="E1269" t="s">
        <v>211</v>
      </c>
      <c r="F1269">
        <v>125</v>
      </c>
      <c r="G1269" t="s">
        <v>46</v>
      </c>
      <c r="H1269" t="s">
        <v>205</v>
      </c>
      <c r="I1269" s="3" t="s">
        <v>49</v>
      </c>
      <c r="J1269" t="s">
        <v>51</v>
      </c>
      <c r="L1269" t="s">
        <v>56</v>
      </c>
      <c r="M1269" s="2">
        <v>45747</v>
      </c>
      <c r="N1269" s="3" t="s">
        <v>577</v>
      </c>
      <c r="O1269" t="s">
        <v>480</v>
      </c>
      <c r="P1269" t="s">
        <v>1840</v>
      </c>
    </row>
    <row r="1270" spans="1:16" x14ac:dyDescent="0.25">
      <c r="A1270">
        <v>2025</v>
      </c>
      <c r="B1270" s="2">
        <v>45658</v>
      </c>
      <c r="C1270" s="2">
        <v>45747</v>
      </c>
      <c r="D1270" t="s">
        <v>210</v>
      </c>
      <c r="E1270" t="s">
        <v>211</v>
      </c>
      <c r="F1270">
        <v>125</v>
      </c>
      <c r="G1270" t="s">
        <v>46</v>
      </c>
      <c r="H1270" t="s">
        <v>205</v>
      </c>
      <c r="I1270" s="3" t="s">
        <v>49</v>
      </c>
      <c r="J1270" t="s">
        <v>51</v>
      </c>
      <c r="L1270" t="s">
        <v>56</v>
      </c>
      <c r="M1270" s="2">
        <v>45747</v>
      </c>
      <c r="N1270" s="3" t="s">
        <v>577</v>
      </c>
      <c r="O1270" t="s">
        <v>480</v>
      </c>
      <c r="P1270" t="s">
        <v>1841</v>
      </c>
    </row>
    <row r="1271" spans="1:16" x14ac:dyDescent="0.25">
      <c r="A1271">
        <v>2025</v>
      </c>
      <c r="B1271" s="2">
        <v>45658</v>
      </c>
      <c r="C1271" s="2">
        <v>45747</v>
      </c>
      <c r="D1271" t="s">
        <v>210</v>
      </c>
      <c r="E1271" t="s">
        <v>211</v>
      </c>
      <c r="F1271">
        <v>125</v>
      </c>
      <c r="G1271" t="s">
        <v>46</v>
      </c>
      <c r="H1271" t="s">
        <v>205</v>
      </c>
      <c r="I1271" s="3" t="s">
        <v>49</v>
      </c>
      <c r="J1271" t="s">
        <v>51</v>
      </c>
      <c r="L1271" t="s">
        <v>56</v>
      </c>
      <c r="M1271" s="2">
        <v>45747</v>
      </c>
      <c r="N1271" s="3" t="s">
        <v>577</v>
      </c>
      <c r="O1271" t="s">
        <v>486</v>
      </c>
      <c r="P1271" t="s">
        <v>1842</v>
      </c>
    </row>
    <row r="1272" spans="1:16" x14ac:dyDescent="0.25">
      <c r="A1272">
        <v>2025</v>
      </c>
      <c r="B1272" s="2">
        <v>45658</v>
      </c>
      <c r="C1272" s="2">
        <v>45747</v>
      </c>
      <c r="D1272" t="s">
        <v>210</v>
      </c>
      <c r="E1272" t="s">
        <v>211</v>
      </c>
      <c r="F1272">
        <v>125</v>
      </c>
      <c r="G1272" t="s">
        <v>46</v>
      </c>
      <c r="H1272" t="s">
        <v>205</v>
      </c>
      <c r="I1272" s="3" t="s">
        <v>49</v>
      </c>
      <c r="J1272" t="s">
        <v>52</v>
      </c>
      <c r="L1272" t="s">
        <v>56</v>
      </c>
      <c r="M1272" s="2">
        <v>45747</v>
      </c>
      <c r="N1272" s="3" t="s">
        <v>577</v>
      </c>
      <c r="O1272" t="s">
        <v>480</v>
      </c>
      <c r="P1272" t="s">
        <v>1843</v>
      </c>
    </row>
    <row r="1273" spans="1:16" x14ac:dyDescent="0.25">
      <c r="A1273">
        <v>2025</v>
      </c>
      <c r="B1273" s="2">
        <v>45658</v>
      </c>
      <c r="C1273" s="2">
        <v>45747</v>
      </c>
      <c r="D1273" t="s">
        <v>210</v>
      </c>
      <c r="E1273" t="s">
        <v>211</v>
      </c>
      <c r="F1273">
        <v>125</v>
      </c>
      <c r="G1273" t="s">
        <v>46</v>
      </c>
      <c r="H1273" t="s">
        <v>205</v>
      </c>
      <c r="I1273" s="3" t="s">
        <v>49</v>
      </c>
      <c r="J1273" t="s">
        <v>51</v>
      </c>
      <c r="L1273" t="s">
        <v>56</v>
      </c>
      <c r="M1273" s="2">
        <v>45747</v>
      </c>
      <c r="N1273" s="3" t="s">
        <v>577</v>
      </c>
      <c r="O1273" t="s">
        <v>480</v>
      </c>
      <c r="P1273" t="s">
        <v>1844</v>
      </c>
    </row>
    <row r="1274" spans="1:16" x14ac:dyDescent="0.25">
      <c r="A1274">
        <v>2025</v>
      </c>
      <c r="B1274" s="2">
        <v>45658</v>
      </c>
      <c r="C1274" s="2">
        <v>45747</v>
      </c>
      <c r="D1274" t="s">
        <v>210</v>
      </c>
      <c r="E1274" t="s">
        <v>211</v>
      </c>
      <c r="F1274">
        <v>125</v>
      </c>
      <c r="G1274" t="s">
        <v>46</v>
      </c>
      <c r="H1274" t="s">
        <v>205</v>
      </c>
      <c r="I1274" s="3" t="s">
        <v>49</v>
      </c>
      <c r="J1274" t="s">
        <v>51</v>
      </c>
      <c r="L1274" t="s">
        <v>56</v>
      </c>
      <c r="M1274" s="2">
        <v>45747</v>
      </c>
      <c r="N1274" s="3" t="s">
        <v>577</v>
      </c>
      <c r="O1274" t="s">
        <v>480</v>
      </c>
      <c r="P1274" t="s">
        <v>1845</v>
      </c>
    </row>
    <row r="1275" spans="1:16" x14ac:dyDescent="0.25">
      <c r="A1275">
        <v>2025</v>
      </c>
      <c r="B1275" s="2">
        <v>45658</v>
      </c>
      <c r="C1275" s="2">
        <v>45747</v>
      </c>
      <c r="D1275" t="s">
        <v>210</v>
      </c>
      <c r="E1275" t="s">
        <v>211</v>
      </c>
      <c r="F1275">
        <v>125</v>
      </c>
      <c r="G1275" t="s">
        <v>46</v>
      </c>
      <c r="H1275" t="s">
        <v>205</v>
      </c>
      <c r="I1275" s="3" t="s">
        <v>49</v>
      </c>
      <c r="J1275" t="s">
        <v>51</v>
      </c>
      <c r="L1275" t="s">
        <v>56</v>
      </c>
      <c r="M1275" s="2">
        <v>45747</v>
      </c>
      <c r="N1275" s="3" t="s">
        <v>577</v>
      </c>
      <c r="O1275" t="s">
        <v>480</v>
      </c>
      <c r="P1275" t="s">
        <v>1846</v>
      </c>
    </row>
    <row r="1276" spans="1:16" x14ac:dyDescent="0.25">
      <c r="A1276">
        <v>2025</v>
      </c>
      <c r="B1276" s="2">
        <v>45658</v>
      </c>
      <c r="C1276" s="2">
        <v>45747</v>
      </c>
      <c r="D1276" t="s">
        <v>210</v>
      </c>
      <c r="E1276" t="s">
        <v>211</v>
      </c>
      <c r="F1276">
        <v>125</v>
      </c>
      <c r="G1276" t="s">
        <v>46</v>
      </c>
      <c r="H1276" t="s">
        <v>205</v>
      </c>
      <c r="I1276" s="3" t="s">
        <v>49</v>
      </c>
      <c r="J1276" t="s">
        <v>51</v>
      </c>
      <c r="L1276" t="s">
        <v>56</v>
      </c>
      <c r="M1276" s="2">
        <v>45747</v>
      </c>
      <c r="N1276" s="3" t="s">
        <v>577</v>
      </c>
      <c r="O1276" t="s">
        <v>480</v>
      </c>
      <c r="P1276" t="s">
        <v>1847</v>
      </c>
    </row>
    <row r="1277" spans="1:16" x14ac:dyDescent="0.25">
      <c r="A1277">
        <v>2025</v>
      </c>
      <c r="B1277" s="2">
        <v>45658</v>
      </c>
      <c r="C1277" s="2">
        <v>45747</v>
      </c>
      <c r="D1277" t="s">
        <v>210</v>
      </c>
      <c r="E1277" t="s">
        <v>211</v>
      </c>
      <c r="F1277">
        <v>125</v>
      </c>
      <c r="G1277" t="s">
        <v>46</v>
      </c>
      <c r="H1277" t="s">
        <v>205</v>
      </c>
      <c r="I1277" s="3" t="s">
        <v>49</v>
      </c>
      <c r="J1277" t="s">
        <v>51</v>
      </c>
      <c r="L1277" t="s">
        <v>56</v>
      </c>
      <c r="M1277" s="2">
        <v>45747</v>
      </c>
      <c r="N1277" s="3" t="s">
        <v>577</v>
      </c>
      <c r="O1277" t="s">
        <v>480</v>
      </c>
      <c r="P1277" t="s">
        <v>1848</v>
      </c>
    </row>
    <row r="1278" spans="1:16" x14ac:dyDescent="0.25">
      <c r="A1278">
        <v>2025</v>
      </c>
      <c r="B1278" s="2">
        <v>45658</v>
      </c>
      <c r="C1278" s="2">
        <v>45747</v>
      </c>
      <c r="D1278" t="s">
        <v>210</v>
      </c>
      <c r="E1278" t="s">
        <v>211</v>
      </c>
      <c r="F1278">
        <v>125</v>
      </c>
      <c r="G1278" t="s">
        <v>46</v>
      </c>
      <c r="H1278" t="s">
        <v>205</v>
      </c>
      <c r="I1278" s="3" t="s">
        <v>49</v>
      </c>
      <c r="J1278" t="s">
        <v>51</v>
      </c>
      <c r="L1278" t="s">
        <v>56</v>
      </c>
      <c r="M1278" s="2">
        <v>45747</v>
      </c>
      <c r="N1278" s="3" t="s">
        <v>577</v>
      </c>
      <c r="O1278" t="s">
        <v>480</v>
      </c>
      <c r="P1278" t="s">
        <v>1849</v>
      </c>
    </row>
    <row r="1279" spans="1:16" x14ac:dyDescent="0.25">
      <c r="A1279">
        <v>2025</v>
      </c>
      <c r="B1279" s="2">
        <v>45658</v>
      </c>
      <c r="C1279" s="2">
        <v>45747</v>
      </c>
      <c r="D1279" t="s">
        <v>210</v>
      </c>
      <c r="E1279" t="s">
        <v>211</v>
      </c>
      <c r="F1279">
        <v>125</v>
      </c>
      <c r="G1279" t="s">
        <v>46</v>
      </c>
      <c r="H1279" t="s">
        <v>205</v>
      </c>
      <c r="I1279" s="3" t="s">
        <v>49</v>
      </c>
      <c r="J1279" t="s">
        <v>51</v>
      </c>
      <c r="L1279" t="s">
        <v>56</v>
      </c>
      <c r="M1279" s="2">
        <v>45747</v>
      </c>
      <c r="N1279" s="3" t="s">
        <v>577</v>
      </c>
      <c r="O1279" t="s">
        <v>480</v>
      </c>
      <c r="P1279" t="s">
        <v>1850</v>
      </c>
    </row>
    <row r="1280" spans="1:16" x14ac:dyDescent="0.25">
      <c r="A1280">
        <v>2025</v>
      </c>
      <c r="B1280" s="2">
        <v>45658</v>
      </c>
      <c r="C1280" s="2">
        <v>45747</v>
      </c>
      <c r="D1280" t="s">
        <v>210</v>
      </c>
      <c r="E1280" t="s">
        <v>211</v>
      </c>
      <c r="F1280">
        <v>125</v>
      </c>
      <c r="G1280" t="s">
        <v>46</v>
      </c>
      <c r="H1280" t="s">
        <v>205</v>
      </c>
      <c r="I1280" s="3" t="s">
        <v>49</v>
      </c>
      <c r="J1280" t="s">
        <v>51</v>
      </c>
      <c r="L1280" t="s">
        <v>56</v>
      </c>
      <c r="M1280" s="2">
        <v>45747</v>
      </c>
      <c r="N1280" s="3" t="s">
        <v>577</v>
      </c>
      <c r="O1280" t="s">
        <v>480</v>
      </c>
      <c r="P1280" t="s">
        <v>1851</v>
      </c>
    </row>
    <row r="1281" spans="1:16" x14ac:dyDescent="0.25">
      <c r="A1281">
        <v>2025</v>
      </c>
      <c r="B1281" s="2">
        <v>45658</v>
      </c>
      <c r="C1281" s="2">
        <v>45747</v>
      </c>
      <c r="D1281" t="s">
        <v>210</v>
      </c>
      <c r="E1281" t="s">
        <v>211</v>
      </c>
      <c r="F1281">
        <v>125</v>
      </c>
      <c r="G1281" t="s">
        <v>46</v>
      </c>
      <c r="H1281" t="s">
        <v>205</v>
      </c>
      <c r="I1281" s="3" t="s">
        <v>49</v>
      </c>
      <c r="J1281" t="s">
        <v>51</v>
      </c>
      <c r="L1281" t="s">
        <v>56</v>
      </c>
      <c r="M1281" s="2">
        <v>45747</v>
      </c>
      <c r="N1281" s="3" t="s">
        <v>577</v>
      </c>
      <c r="O1281" t="s">
        <v>480</v>
      </c>
      <c r="P1281" t="s">
        <v>1852</v>
      </c>
    </row>
    <row r="1282" spans="1:16" x14ac:dyDescent="0.25">
      <c r="A1282">
        <v>2025</v>
      </c>
      <c r="B1282" s="2">
        <v>45658</v>
      </c>
      <c r="C1282" s="2">
        <v>45747</v>
      </c>
      <c r="D1282" t="s">
        <v>210</v>
      </c>
      <c r="E1282" t="s">
        <v>211</v>
      </c>
      <c r="F1282">
        <v>125</v>
      </c>
      <c r="G1282" t="s">
        <v>46</v>
      </c>
      <c r="H1282" t="s">
        <v>205</v>
      </c>
      <c r="I1282" s="3" t="s">
        <v>49</v>
      </c>
      <c r="J1282" t="s">
        <v>51</v>
      </c>
      <c r="L1282" t="s">
        <v>56</v>
      </c>
      <c r="M1282" s="2">
        <v>45747</v>
      </c>
      <c r="N1282" s="3" t="s">
        <v>577</v>
      </c>
      <c r="O1282" t="s">
        <v>480</v>
      </c>
      <c r="P1282" t="s">
        <v>1853</v>
      </c>
    </row>
    <row r="1283" spans="1:16" x14ac:dyDescent="0.25">
      <c r="A1283">
        <v>2025</v>
      </c>
      <c r="B1283" s="2">
        <v>45658</v>
      </c>
      <c r="C1283" s="2">
        <v>45747</v>
      </c>
      <c r="D1283" t="s">
        <v>210</v>
      </c>
      <c r="E1283" t="s">
        <v>211</v>
      </c>
      <c r="F1283">
        <v>125</v>
      </c>
      <c r="G1283" t="s">
        <v>46</v>
      </c>
      <c r="H1283" t="s">
        <v>205</v>
      </c>
      <c r="I1283" s="3" t="s">
        <v>49</v>
      </c>
      <c r="J1283" t="s">
        <v>51</v>
      </c>
      <c r="L1283" t="s">
        <v>56</v>
      </c>
      <c r="M1283" s="2">
        <v>45747</v>
      </c>
      <c r="N1283" s="3" t="s">
        <v>577</v>
      </c>
      <c r="O1283" t="s">
        <v>480</v>
      </c>
      <c r="P1283" t="s">
        <v>1854</v>
      </c>
    </row>
    <row r="1284" spans="1:16" x14ac:dyDescent="0.25">
      <c r="A1284">
        <v>2025</v>
      </c>
      <c r="B1284" s="2">
        <v>45658</v>
      </c>
      <c r="C1284" s="2">
        <v>45747</v>
      </c>
      <c r="D1284" t="s">
        <v>210</v>
      </c>
      <c r="E1284" t="s">
        <v>211</v>
      </c>
      <c r="F1284">
        <v>125</v>
      </c>
      <c r="G1284" t="s">
        <v>46</v>
      </c>
      <c r="H1284" t="s">
        <v>205</v>
      </c>
      <c r="I1284" s="3" t="s">
        <v>49</v>
      </c>
      <c r="J1284" t="s">
        <v>51</v>
      </c>
      <c r="L1284" t="s">
        <v>56</v>
      </c>
      <c r="M1284" s="2">
        <v>45747</v>
      </c>
      <c r="N1284" s="3" t="s">
        <v>577</v>
      </c>
      <c r="O1284" t="s">
        <v>480</v>
      </c>
      <c r="P1284" t="s">
        <v>1855</v>
      </c>
    </row>
    <row r="1285" spans="1:16" x14ac:dyDescent="0.25">
      <c r="A1285">
        <v>2025</v>
      </c>
      <c r="B1285" s="2">
        <v>45658</v>
      </c>
      <c r="C1285" s="2">
        <v>45747</v>
      </c>
      <c r="D1285" t="s">
        <v>210</v>
      </c>
      <c r="E1285" t="s">
        <v>211</v>
      </c>
      <c r="F1285">
        <v>125</v>
      </c>
      <c r="G1285" t="s">
        <v>46</v>
      </c>
      <c r="H1285" t="s">
        <v>205</v>
      </c>
      <c r="I1285" s="3" t="s">
        <v>49</v>
      </c>
      <c r="J1285" t="s">
        <v>51</v>
      </c>
      <c r="L1285" t="s">
        <v>56</v>
      </c>
      <c r="M1285" s="2">
        <v>45747</v>
      </c>
      <c r="N1285" s="3" t="s">
        <v>577</v>
      </c>
      <c r="O1285" t="s">
        <v>480</v>
      </c>
      <c r="P1285" t="s">
        <v>1856</v>
      </c>
    </row>
    <row r="1286" spans="1:16" x14ac:dyDescent="0.25">
      <c r="A1286">
        <v>2025</v>
      </c>
      <c r="B1286" s="2">
        <v>45658</v>
      </c>
      <c r="C1286" s="2">
        <v>45747</v>
      </c>
      <c r="D1286" t="s">
        <v>210</v>
      </c>
      <c r="E1286" t="s">
        <v>211</v>
      </c>
      <c r="F1286">
        <v>125</v>
      </c>
      <c r="G1286" t="s">
        <v>46</v>
      </c>
      <c r="H1286" t="s">
        <v>205</v>
      </c>
      <c r="I1286" s="3" t="s">
        <v>49</v>
      </c>
      <c r="J1286" t="s">
        <v>51</v>
      </c>
      <c r="L1286" t="s">
        <v>56</v>
      </c>
      <c r="M1286" s="2">
        <v>45747</v>
      </c>
      <c r="N1286" s="3" t="s">
        <v>577</v>
      </c>
      <c r="O1286" t="s">
        <v>480</v>
      </c>
      <c r="P1286" t="s">
        <v>1857</v>
      </c>
    </row>
    <row r="1287" spans="1:16" x14ac:dyDescent="0.25">
      <c r="A1287">
        <v>2025</v>
      </c>
      <c r="B1287" s="2">
        <v>45658</v>
      </c>
      <c r="C1287" s="2">
        <v>45747</v>
      </c>
      <c r="D1287" t="s">
        <v>210</v>
      </c>
      <c r="E1287" t="s">
        <v>211</v>
      </c>
      <c r="F1287">
        <v>125</v>
      </c>
      <c r="G1287" t="s">
        <v>46</v>
      </c>
      <c r="H1287" t="s">
        <v>205</v>
      </c>
      <c r="I1287" s="3" t="s">
        <v>49</v>
      </c>
      <c r="J1287" t="s">
        <v>51</v>
      </c>
      <c r="L1287" t="s">
        <v>56</v>
      </c>
      <c r="M1287" s="2">
        <v>45747</v>
      </c>
      <c r="N1287" s="3" t="s">
        <v>577</v>
      </c>
      <c r="O1287" t="s">
        <v>480</v>
      </c>
      <c r="P1287" t="s">
        <v>1858</v>
      </c>
    </row>
    <row r="1288" spans="1:16" x14ac:dyDescent="0.25">
      <c r="A1288">
        <v>2025</v>
      </c>
      <c r="B1288" s="2">
        <v>45658</v>
      </c>
      <c r="C1288" s="2">
        <v>45747</v>
      </c>
      <c r="D1288" t="s">
        <v>210</v>
      </c>
      <c r="E1288" t="s">
        <v>211</v>
      </c>
      <c r="F1288">
        <v>125</v>
      </c>
      <c r="G1288" t="s">
        <v>46</v>
      </c>
      <c r="H1288" t="s">
        <v>205</v>
      </c>
      <c r="I1288" s="3" t="s">
        <v>49</v>
      </c>
      <c r="J1288" t="s">
        <v>51</v>
      </c>
      <c r="L1288" t="s">
        <v>56</v>
      </c>
      <c r="M1288" s="2">
        <v>45747</v>
      </c>
      <c r="N1288" s="3" t="s">
        <v>577</v>
      </c>
      <c r="O1288" t="s">
        <v>480</v>
      </c>
      <c r="P1288" t="s">
        <v>1859</v>
      </c>
    </row>
    <row r="1289" spans="1:16" x14ac:dyDescent="0.25">
      <c r="A1289">
        <v>2025</v>
      </c>
      <c r="B1289" s="2">
        <v>45658</v>
      </c>
      <c r="C1289" s="2">
        <v>45747</v>
      </c>
      <c r="D1289" t="s">
        <v>210</v>
      </c>
      <c r="E1289" t="s">
        <v>211</v>
      </c>
      <c r="F1289">
        <v>125</v>
      </c>
      <c r="G1289" t="s">
        <v>46</v>
      </c>
      <c r="H1289" t="s">
        <v>205</v>
      </c>
      <c r="I1289" s="3" t="s">
        <v>49</v>
      </c>
      <c r="J1289" t="s">
        <v>52</v>
      </c>
      <c r="L1289" t="s">
        <v>56</v>
      </c>
      <c r="M1289" s="2">
        <v>45747</v>
      </c>
      <c r="N1289" s="3" t="s">
        <v>577</v>
      </c>
      <c r="O1289" t="s">
        <v>480</v>
      </c>
      <c r="P1289" t="s">
        <v>1860</v>
      </c>
    </row>
    <row r="1290" spans="1:16" x14ac:dyDescent="0.25">
      <c r="A1290">
        <v>2025</v>
      </c>
      <c r="B1290" s="2">
        <v>45658</v>
      </c>
      <c r="C1290" s="2">
        <v>45747</v>
      </c>
      <c r="D1290" t="s">
        <v>210</v>
      </c>
      <c r="E1290" t="s">
        <v>211</v>
      </c>
      <c r="F1290">
        <v>125</v>
      </c>
      <c r="G1290" t="s">
        <v>46</v>
      </c>
      <c r="H1290" t="s">
        <v>205</v>
      </c>
      <c r="I1290" s="3" t="s">
        <v>49</v>
      </c>
      <c r="J1290" t="s">
        <v>52</v>
      </c>
      <c r="L1290" t="s">
        <v>56</v>
      </c>
      <c r="M1290" s="2">
        <v>45747</v>
      </c>
      <c r="N1290" s="3" t="s">
        <v>577</v>
      </c>
      <c r="O1290" t="s">
        <v>480</v>
      </c>
      <c r="P1290" t="s">
        <v>1861</v>
      </c>
    </row>
    <row r="1291" spans="1:16" x14ac:dyDescent="0.25">
      <c r="A1291">
        <v>2025</v>
      </c>
      <c r="B1291" s="2">
        <v>45658</v>
      </c>
      <c r="C1291" s="2">
        <v>45747</v>
      </c>
      <c r="D1291" t="s">
        <v>210</v>
      </c>
      <c r="E1291" t="s">
        <v>211</v>
      </c>
      <c r="F1291">
        <v>125</v>
      </c>
      <c r="G1291" t="s">
        <v>46</v>
      </c>
      <c r="H1291" t="s">
        <v>205</v>
      </c>
      <c r="I1291" s="3" t="s">
        <v>49</v>
      </c>
      <c r="J1291" t="s">
        <v>52</v>
      </c>
      <c r="L1291" t="s">
        <v>56</v>
      </c>
      <c r="M1291" s="2">
        <v>45747</v>
      </c>
      <c r="N1291" s="3" t="s">
        <v>577</v>
      </c>
      <c r="O1291" t="s">
        <v>480</v>
      </c>
      <c r="P1291" t="s">
        <v>1862</v>
      </c>
    </row>
    <row r="1292" spans="1:16" x14ac:dyDescent="0.25">
      <c r="A1292">
        <v>2025</v>
      </c>
      <c r="B1292" s="2">
        <v>45658</v>
      </c>
      <c r="C1292" s="2">
        <v>45747</v>
      </c>
      <c r="D1292" t="s">
        <v>210</v>
      </c>
      <c r="E1292" t="s">
        <v>211</v>
      </c>
      <c r="F1292">
        <v>125</v>
      </c>
      <c r="G1292" t="s">
        <v>46</v>
      </c>
      <c r="H1292" t="s">
        <v>205</v>
      </c>
      <c r="I1292" s="3" t="s">
        <v>49</v>
      </c>
      <c r="J1292" t="s">
        <v>51</v>
      </c>
      <c r="L1292" t="s">
        <v>56</v>
      </c>
      <c r="M1292" s="2">
        <v>45747</v>
      </c>
      <c r="N1292" s="3" t="s">
        <v>577</v>
      </c>
      <c r="O1292" t="s">
        <v>480</v>
      </c>
      <c r="P1292" t="s">
        <v>1863</v>
      </c>
    </row>
    <row r="1293" spans="1:16" x14ac:dyDescent="0.25">
      <c r="A1293">
        <v>2025</v>
      </c>
      <c r="B1293" s="2">
        <v>45658</v>
      </c>
      <c r="C1293" s="2">
        <v>45747</v>
      </c>
      <c r="D1293" t="s">
        <v>210</v>
      </c>
      <c r="E1293" t="s">
        <v>211</v>
      </c>
      <c r="F1293">
        <v>125</v>
      </c>
      <c r="G1293" t="s">
        <v>46</v>
      </c>
      <c r="H1293" t="s">
        <v>205</v>
      </c>
      <c r="I1293" s="3" t="s">
        <v>49</v>
      </c>
      <c r="J1293" t="s">
        <v>51</v>
      </c>
      <c r="L1293" t="s">
        <v>56</v>
      </c>
      <c r="M1293" s="2">
        <v>45747</v>
      </c>
      <c r="N1293" s="3" t="s">
        <v>577</v>
      </c>
      <c r="O1293" t="s">
        <v>480</v>
      </c>
      <c r="P1293" t="s">
        <v>1864</v>
      </c>
    </row>
    <row r="1294" spans="1:16" x14ac:dyDescent="0.25">
      <c r="A1294">
        <v>2025</v>
      </c>
      <c r="B1294" s="2">
        <v>45658</v>
      </c>
      <c r="C1294" s="2">
        <v>45747</v>
      </c>
      <c r="D1294" t="s">
        <v>210</v>
      </c>
      <c r="E1294" t="s">
        <v>211</v>
      </c>
      <c r="F1294">
        <v>125</v>
      </c>
      <c r="G1294" t="s">
        <v>46</v>
      </c>
      <c r="H1294" t="s">
        <v>205</v>
      </c>
      <c r="I1294" s="3" t="s">
        <v>49</v>
      </c>
      <c r="J1294" t="s">
        <v>51</v>
      </c>
      <c r="L1294" t="s">
        <v>56</v>
      </c>
      <c r="M1294" s="2">
        <v>45747</v>
      </c>
      <c r="N1294" s="3" t="s">
        <v>577</v>
      </c>
      <c r="O1294" t="s">
        <v>480</v>
      </c>
      <c r="P1294" t="s">
        <v>1865</v>
      </c>
    </row>
    <row r="1295" spans="1:16" x14ac:dyDescent="0.25">
      <c r="A1295">
        <v>2025</v>
      </c>
      <c r="B1295" s="2">
        <v>45658</v>
      </c>
      <c r="C1295" s="2">
        <v>45747</v>
      </c>
      <c r="D1295" t="s">
        <v>210</v>
      </c>
      <c r="E1295" t="s">
        <v>211</v>
      </c>
      <c r="F1295">
        <v>125</v>
      </c>
      <c r="G1295" t="s">
        <v>46</v>
      </c>
      <c r="H1295" t="s">
        <v>205</v>
      </c>
      <c r="I1295" s="3" t="s">
        <v>49</v>
      </c>
      <c r="J1295" t="s">
        <v>51</v>
      </c>
      <c r="L1295" t="s">
        <v>56</v>
      </c>
      <c r="M1295" s="2">
        <v>45747</v>
      </c>
      <c r="N1295" s="3" t="s">
        <v>577</v>
      </c>
      <c r="O1295" t="s">
        <v>480</v>
      </c>
      <c r="P1295" t="s">
        <v>1866</v>
      </c>
    </row>
    <row r="1296" spans="1:16" x14ac:dyDescent="0.25">
      <c r="A1296">
        <v>2025</v>
      </c>
      <c r="B1296" s="2">
        <v>45658</v>
      </c>
      <c r="C1296" s="2">
        <v>45747</v>
      </c>
      <c r="D1296" t="s">
        <v>210</v>
      </c>
      <c r="E1296" t="s">
        <v>211</v>
      </c>
      <c r="F1296">
        <v>125</v>
      </c>
      <c r="G1296" t="s">
        <v>46</v>
      </c>
      <c r="H1296" t="s">
        <v>205</v>
      </c>
      <c r="I1296" s="3" t="s">
        <v>49</v>
      </c>
      <c r="J1296" t="s">
        <v>52</v>
      </c>
      <c r="L1296" t="s">
        <v>56</v>
      </c>
      <c r="M1296" s="2">
        <v>45747</v>
      </c>
      <c r="N1296" s="3" t="s">
        <v>577</v>
      </c>
      <c r="O1296" t="s">
        <v>480</v>
      </c>
      <c r="P1296" t="s">
        <v>1867</v>
      </c>
    </row>
    <row r="1297" spans="1:16" x14ac:dyDescent="0.25">
      <c r="A1297">
        <v>2025</v>
      </c>
      <c r="B1297" s="2">
        <v>45658</v>
      </c>
      <c r="C1297" s="2">
        <v>45747</v>
      </c>
      <c r="D1297" t="s">
        <v>210</v>
      </c>
      <c r="E1297" t="s">
        <v>211</v>
      </c>
      <c r="F1297">
        <v>125</v>
      </c>
      <c r="G1297" t="s">
        <v>46</v>
      </c>
      <c r="H1297" t="s">
        <v>205</v>
      </c>
      <c r="I1297" s="3" t="s">
        <v>49</v>
      </c>
      <c r="J1297" t="s">
        <v>52</v>
      </c>
      <c r="L1297" t="s">
        <v>56</v>
      </c>
      <c r="M1297" s="2">
        <v>45747</v>
      </c>
      <c r="N1297" s="3" t="s">
        <v>577</v>
      </c>
      <c r="O1297" t="s">
        <v>480</v>
      </c>
      <c r="P1297" t="s">
        <v>1868</v>
      </c>
    </row>
    <row r="1298" spans="1:16" x14ac:dyDescent="0.25">
      <c r="A1298">
        <v>2025</v>
      </c>
      <c r="B1298" s="2">
        <v>45658</v>
      </c>
      <c r="C1298" s="2">
        <v>45747</v>
      </c>
      <c r="D1298" t="s">
        <v>210</v>
      </c>
      <c r="E1298" t="s">
        <v>211</v>
      </c>
      <c r="F1298">
        <v>125</v>
      </c>
      <c r="G1298" t="s">
        <v>46</v>
      </c>
      <c r="H1298" t="s">
        <v>205</v>
      </c>
      <c r="I1298" s="3" t="s">
        <v>49</v>
      </c>
      <c r="J1298" t="s">
        <v>51</v>
      </c>
      <c r="L1298" t="s">
        <v>56</v>
      </c>
      <c r="M1298" s="2">
        <v>45747</v>
      </c>
      <c r="N1298" s="3" t="s">
        <v>577</v>
      </c>
      <c r="O1298" t="s">
        <v>480</v>
      </c>
      <c r="P1298" t="s">
        <v>1869</v>
      </c>
    </row>
    <row r="1299" spans="1:16" x14ac:dyDescent="0.25">
      <c r="A1299">
        <v>2025</v>
      </c>
      <c r="B1299" s="2">
        <v>45658</v>
      </c>
      <c r="C1299" s="2">
        <v>45747</v>
      </c>
      <c r="D1299" t="s">
        <v>210</v>
      </c>
      <c r="E1299" t="s">
        <v>211</v>
      </c>
      <c r="F1299">
        <v>125</v>
      </c>
      <c r="G1299" t="s">
        <v>46</v>
      </c>
      <c r="H1299" t="s">
        <v>205</v>
      </c>
      <c r="I1299" s="3" t="s">
        <v>49</v>
      </c>
      <c r="J1299" t="s">
        <v>52</v>
      </c>
      <c r="L1299" t="s">
        <v>56</v>
      </c>
      <c r="M1299" s="2">
        <v>45747</v>
      </c>
      <c r="N1299" s="3" t="s">
        <v>577</v>
      </c>
      <c r="O1299" t="s">
        <v>480</v>
      </c>
      <c r="P1299" t="s">
        <v>1870</v>
      </c>
    </row>
    <row r="1300" spans="1:16" x14ac:dyDescent="0.25">
      <c r="A1300">
        <v>2025</v>
      </c>
      <c r="B1300" s="2">
        <v>45658</v>
      </c>
      <c r="C1300" s="2">
        <v>45747</v>
      </c>
      <c r="D1300" t="s">
        <v>210</v>
      </c>
      <c r="E1300" t="s">
        <v>211</v>
      </c>
      <c r="F1300">
        <v>125</v>
      </c>
      <c r="G1300" t="s">
        <v>46</v>
      </c>
      <c r="H1300" t="s">
        <v>205</v>
      </c>
      <c r="I1300" s="3" t="s">
        <v>49</v>
      </c>
      <c r="J1300" t="s">
        <v>51</v>
      </c>
      <c r="L1300" t="s">
        <v>56</v>
      </c>
      <c r="M1300" s="2">
        <v>45747</v>
      </c>
      <c r="N1300" s="3" t="s">
        <v>577</v>
      </c>
      <c r="O1300" t="s">
        <v>480</v>
      </c>
      <c r="P1300" t="s">
        <v>1871</v>
      </c>
    </row>
    <row r="1301" spans="1:16" x14ac:dyDescent="0.25">
      <c r="A1301">
        <v>2025</v>
      </c>
      <c r="B1301" s="2">
        <v>45658</v>
      </c>
      <c r="C1301" s="2">
        <v>45747</v>
      </c>
      <c r="D1301" t="s">
        <v>210</v>
      </c>
      <c r="E1301" t="s">
        <v>211</v>
      </c>
      <c r="F1301">
        <v>125</v>
      </c>
      <c r="G1301" t="s">
        <v>46</v>
      </c>
      <c r="H1301" t="s">
        <v>205</v>
      </c>
      <c r="I1301" s="3" t="s">
        <v>49</v>
      </c>
      <c r="J1301" t="s">
        <v>52</v>
      </c>
      <c r="L1301" t="s">
        <v>56</v>
      </c>
      <c r="M1301" s="2">
        <v>45747</v>
      </c>
      <c r="N1301" s="3" t="s">
        <v>577</v>
      </c>
      <c r="O1301" t="s">
        <v>480</v>
      </c>
      <c r="P1301" t="s">
        <v>1872</v>
      </c>
    </row>
    <row r="1302" spans="1:16" x14ac:dyDescent="0.25">
      <c r="A1302">
        <v>2025</v>
      </c>
      <c r="B1302" s="2">
        <v>45658</v>
      </c>
      <c r="C1302" s="2">
        <v>45747</v>
      </c>
      <c r="D1302" t="s">
        <v>210</v>
      </c>
      <c r="E1302" t="s">
        <v>211</v>
      </c>
      <c r="F1302">
        <v>125</v>
      </c>
      <c r="G1302" t="s">
        <v>46</v>
      </c>
      <c r="H1302" t="s">
        <v>205</v>
      </c>
      <c r="I1302" s="3" t="s">
        <v>49</v>
      </c>
      <c r="J1302" t="s">
        <v>51</v>
      </c>
      <c r="L1302" t="s">
        <v>56</v>
      </c>
      <c r="M1302" s="2">
        <v>45747</v>
      </c>
      <c r="N1302" s="3" t="s">
        <v>577</v>
      </c>
      <c r="O1302" t="s">
        <v>480</v>
      </c>
      <c r="P1302" t="s">
        <v>1873</v>
      </c>
    </row>
    <row r="1303" spans="1:16" x14ac:dyDescent="0.25">
      <c r="A1303">
        <v>2025</v>
      </c>
      <c r="B1303" s="2">
        <v>45658</v>
      </c>
      <c r="C1303" s="2">
        <v>45747</v>
      </c>
      <c r="D1303" t="s">
        <v>210</v>
      </c>
      <c r="E1303" t="s">
        <v>211</v>
      </c>
      <c r="F1303">
        <v>125</v>
      </c>
      <c r="G1303" t="s">
        <v>46</v>
      </c>
      <c r="H1303" t="s">
        <v>205</v>
      </c>
      <c r="I1303" s="3" t="s">
        <v>49</v>
      </c>
      <c r="J1303" t="s">
        <v>51</v>
      </c>
      <c r="L1303" t="s">
        <v>56</v>
      </c>
      <c r="M1303" s="2">
        <v>45747</v>
      </c>
      <c r="N1303" s="3" t="s">
        <v>577</v>
      </c>
      <c r="O1303" t="s">
        <v>480</v>
      </c>
      <c r="P1303" t="s">
        <v>1874</v>
      </c>
    </row>
    <row r="1304" spans="1:16" x14ac:dyDescent="0.25">
      <c r="A1304">
        <v>2025</v>
      </c>
      <c r="B1304" s="2">
        <v>45658</v>
      </c>
      <c r="C1304" s="2">
        <v>45747</v>
      </c>
      <c r="D1304" t="s">
        <v>210</v>
      </c>
      <c r="E1304" t="s">
        <v>211</v>
      </c>
      <c r="F1304">
        <v>125</v>
      </c>
      <c r="G1304" t="s">
        <v>46</v>
      </c>
      <c r="H1304" t="s">
        <v>205</v>
      </c>
      <c r="I1304" s="3" t="s">
        <v>49</v>
      </c>
      <c r="J1304" t="s">
        <v>52</v>
      </c>
      <c r="L1304" t="s">
        <v>56</v>
      </c>
      <c r="M1304" s="2">
        <v>45747</v>
      </c>
      <c r="N1304" s="3" t="s">
        <v>577</v>
      </c>
      <c r="O1304" t="s">
        <v>480</v>
      </c>
      <c r="P1304" t="s">
        <v>1875</v>
      </c>
    </row>
    <row r="1305" spans="1:16" x14ac:dyDescent="0.25">
      <c r="A1305">
        <v>2025</v>
      </c>
      <c r="B1305" s="2">
        <v>45658</v>
      </c>
      <c r="C1305" s="2">
        <v>45747</v>
      </c>
      <c r="D1305" t="s">
        <v>210</v>
      </c>
      <c r="E1305" t="s">
        <v>214</v>
      </c>
      <c r="F1305">
        <v>124</v>
      </c>
      <c r="G1305" t="s">
        <v>46</v>
      </c>
      <c r="H1305" t="s">
        <v>205</v>
      </c>
      <c r="I1305" s="3" t="s">
        <v>49</v>
      </c>
      <c r="J1305" t="s">
        <v>51</v>
      </c>
      <c r="L1305" t="s">
        <v>56</v>
      </c>
      <c r="M1305" s="2">
        <v>45747</v>
      </c>
      <c r="N1305" s="3" t="s">
        <v>577</v>
      </c>
      <c r="O1305" t="s">
        <v>480</v>
      </c>
      <c r="P1305" t="s">
        <v>1876</v>
      </c>
    </row>
    <row r="1306" spans="1:16" x14ac:dyDescent="0.25">
      <c r="A1306">
        <v>2025</v>
      </c>
      <c r="B1306" s="2">
        <v>45658</v>
      </c>
      <c r="C1306" s="2">
        <v>45747</v>
      </c>
      <c r="D1306" t="s">
        <v>210</v>
      </c>
      <c r="E1306" t="s">
        <v>211</v>
      </c>
      <c r="F1306">
        <v>125</v>
      </c>
      <c r="G1306" t="s">
        <v>46</v>
      </c>
      <c r="H1306" t="s">
        <v>205</v>
      </c>
      <c r="I1306" s="3" t="s">
        <v>49</v>
      </c>
      <c r="J1306" t="s">
        <v>52</v>
      </c>
      <c r="L1306" t="s">
        <v>56</v>
      </c>
      <c r="M1306" s="2">
        <v>45747</v>
      </c>
      <c r="N1306" s="3" t="s">
        <v>577</v>
      </c>
      <c r="O1306" t="s">
        <v>480</v>
      </c>
      <c r="P1306" t="s">
        <v>1877</v>
      </c>
    </row>
    <row r="1307" spans="1:16" x14ac:dyDescent="0.25">
      <c r="A1307">
        <v>2025</v>
      </c>
      <c r="B1307" s="2">
        <v>45658</v>
      </c>
      <c r="C1307" s="2">
        <v>45747</v>
      </c>
      <c r="D1307" t="s">
        <v>210</v>
      </c>
      <c r="E1307" t="s">
        <v>61</v>
      </c>
      <c r="F1307">
        <v>84</v>
      </c>
      <c r="G1307" t="s">
        <v>46</v>
      </c>
      <c r="H1307" t="s">
        <v>205</v>
      </c>
      <c r="I1307" s="3" t="s">
        <v>49</v>
      </c>
      <c r="J1307" t="s">
        <v>52</v>
      </c>
      <c r="L1307" t="s">
        <v>56</v>
      </c>
      <c r="M1307" s="2">
        <v>45747</v>
      </c>
      <c r="N1307" s="3" t="s">
        <v>577</v>
      </c>
      <c r="O1307" t="s">
        <v>430</v>
      </c>
      <c r="P1307" t="s">
        <v>1878</v>
      </c>
    </row>
    <row r="1308" spans="1:16" x14ac:dyDescent="0.25">
      <c r="A1308">
        <v>2025</v>
      </c>
      <c r="B1308" s="2">
        <v>45658</v>
      </c>
      <c r="C1308" s="2">
        <v>45747</v>
      </c>
      <c r="D1308" t="s">
        <v>210</v>
      </c>
      <c r="E1308" t="s">
        <v>212</v>
      </c>
      <c r="F1308">
        <v>22</v>
      </c>
      <c r="G1308" t="s">
        <v>46</v>
      </c>
      <c r="H1308" t="s">
        <v>205</v>
      </c>
      <c r="I1308" s="3" t="s">
        <v>49</v>
      </c>
      <c r="J1308" t="s">
        <v>51</v>
      </c>
      <c r="L1308" t="s">
        <v>56</v>
      </c>
      <c r="M1308" s="2">
        <v>45747</v>
      </c>
      <c r="N1308" s="3" t="s">
        <v>577</v>
      </c>
      <c r="O1308" t="s">
        <v>487</v>
      </c>
      <c r="P1308" t="s">
        <v>1879</v>
      </c>
    </row>
    <row r="1309" spans="1:16" x14ac:dyDescent="0.25">
      <c r="A1309">
        <v>2025</v>
      </c>
      <c r="B1309" s="2">
        <v>45658</v>
      </c>
      <c r="C1309" s="2">
        <v>45747</v>
      </c>
      <c r="D1309" t="s">
        <v>210</v>
      </c>
      <c r="E1309" t="s">
        <v>213</v>
      </c>
      <c r="F1309">
        <v>14</v>
      </c>
      <c r="G1309" t="s">
        <v>46</v>
      </c>
      <c r="H1309" t="s">
        <v>205</v>
      </c>
      <c r="I1309" s="3" t="s">
        <v>49</v>
      </c>
      <c r="J1309" t="s">
        <v>51</v>
      </c>
      <c r="L1309" t="s">
        <v>56</v>
      </c>
      <c r="M1309" s="2">
        <v>45747</v>
      </c>
      <c r="N1309" s="3" t="s">
        <v>577</v>
      </c>
      <c r="O1309" t="s">
        <v>487</v>
      </c>
      <c r="P1309" t="s">
        <v>1880</v>
      </c>
    </row>
    <row r="1310" spans="1:16" x14ac:dyDescent="0.25">
      <c r="A1310">
        <v>2025</v>
      </c>
      <c r="B1310" s="2">
        <v>45658</v>
      </c>
      <c r="C1310" s="2">
        <v>45747</v>
      </c>
      <c r="D1310" t="s">
        <v>210</v>
      </c>
      <c r="E1310" t="s">
        <v>214</v>
      </c>
      <c r="F1310">
        <v>124</v>
      </c>
      <c r="G1310" t="s">
        <v>46</v>
      </c>
      <c r="H1310" t="s">
        <v>205</v>
      </c>
      <c r="I1310" s="3" t="s">
        <v>49</v>
      </c>
      <c r="J1310" t="s">
        <v>52</v>
      </c>
      <c r="L1310" t="s">
        <v>56</v>
      </c>
      <c r="M1310" s="2">
        <v>45747</v>
      </c>
      <c r="N1310" s="3" t="s">
        <v>577</v>
      </c>
      <c r="O1310" t="s">
        <v>481</v>
      </c>
      <c r="P1310" t="s">
        <v>1881</v>
      </c>
    </row>
    <row r="1311" spans="1:16" x14ac:dyDescent="0.25">
      <c r="A1311">
        <v>2025</v>
      </c>
      <c r="B1311" s="2">
        <v>45658</v>
      </c>
      <c r="C1311" s="2">
        <v>45747</v>
      </c>
      <c r="D1311" t="s">
        <v>210</v>
      </c>
      <c r="E1311" t="s">
        <v>214</v>
      </c>
      <c r="F1311">
        <v>124</v>
      </c>
      <c r="G1311" t="s">
        <v>46</v>
      </c>
      <c r="H1311" t="s">
        <v>205</v>
      </c>
      <c r="I1311" s="3" t="s">
        <v>49</v>
      </c>
      <c r="J1311" t="s">
        <v>51</v>
      </c>
      <c r="L1311" t="s">
        <v>56</v>
      </c>
      <c r="M1311" s="2">
        <v>45747</v>
      </c>
      <c r="N1311" s="3" t="s">
        <v>577</v>
      </c>
      <c r="O1311" t="s">
        <v>480</v>
      </c>
      <c r="P1311" t="s">
        <v>1882</v>
      </c>
    </row>
    <row r="1312" spans="1:16" x14ac:dyDescent="0.25">
      <c r="A1312">
        <v>2025</v>
      </c>
      <c r="B1312" s="2">
        <v>45658</v>
      </c>
      <c r="C1312" s="2">
        <v>45747</v>
      </c>
      <c r="D1312" t="s">
        <v>210</v>
      </c>
      <c r="E1312" t="s">
        <v>214</v>
      </c>
      <c r="F1312">
        <v>124</v>
      </c>
      <c r="G1312" t="s">
        <v>46</v>
      </c>
      <c r="H1312" t="s">
        <v>205</v>
      </c>
      <c r="I1312" s="3" t="s">
        <v>49</v>
      </c>
      <c r="J1312" t="s">
        <v>51</v>
      </c>
      <c r="L1312" t="s">
        <v>56</v>
      </c>
      <c r="M1312" s="2">
        <v>45747</v>
      </c>
      <c r="N1312" s="3" t="s">
        <v>577</v>
      </c>
      <c r="O1312" t="s">
        <v>480</v>
      </c>
      <c r="P1312" t="s">
        <v>1883</v>
      </c>
    </row>
    <row r="1313" spans="1:16" x14ac:dyDescent="0.25">
      <c r="A1313">
        <v>2025</v>
      </c>
      <c r="B1313" s="2">
        <v>45658</v>
      </c>
      <c r="C1313" s="2">
        <v>45747</v>
      </c>
      <c r="D1313" t="s">
        <v>210</v>
      </c>
      <c r="E1313" t="s">
        <v>214</v>
      </c>
      <c r="F1313">
        <v>124</v>
      </c>
      <c r="G1313" t="s">
        <v>46</v>
      </c>
      <c r="H1313" t="s">
        <v>205</v>
      </c>
      <c r="I1313" s="3" t="s">
        <v>49</v>
      </c>
      <c r="J1313" t="s">
        <v>51</v>
      </c>
      <c r="L1313" t="s">
        <v>56</v>
      </c>
      <c r="M1313" s="2">
        <v>45747</v>
      </c>
      <c r="N1313" s="3" t="s">
        <v>577</v>
      </c>
      <c r="O1313" t="s">
        <v>480</v>
      </c>
      <c r="P1313" t="s">
        <v>1884</v>
      </c>
    </row>
    <row r="1314" spans="1:16" x14ac:dyDescent="0.25">
      <c r="A1314">
        <v>2025</v>
      </c>
      <c r="B1314" s="2">
        <v>45658</v>
      </c>
      <c r="C1314" s="2">
        <v>45747</v>
      </c>
      <c r="D1314" t="s">
        <v>210</v>
      </c>
      <c r="E1314" t="s">
        <v>214</v>
      </c>
      <c r="F1314">
        <v>124</v>
      </c>
      <c r="G1314" t="s">
        <v>46</v>
      </c>
      <c r="H1314" t="s">
        <v>205</v>
      </c>
      <c r="I1314" s="3" t="s">
        <v>49</v>
      </c>
      <c r="J1314" t="s">
        <v>51</v>
      </c>
      <c r="L1314" t="s">
        <v>56</v>
      </c>
      <c r="M1314" s="2">
        <v>45747</v>
      </c>
      <c r="N1314" s="3" t="s">
        <v>577</v>
      </c>
      <c r="O1314" t="s">
        <v>480</v>
      </c>
      <c r="P1314" t="s">
        <v>1885</v>
      </c>
    </row>
    <row r="1315" spans="1:16" x14ac:dyDescent="0.25">
      <c r="A1315">
        <v>2025</v>
      </c>
      <c r="B1315" s="2">
        <v>45658</v>
      </c>
      <c r="C1315" s="2">
        <v>45747</v>
      </c>
      <c r="D1315" t="s">
        <v>210</v>
      </c>
      <c r="E1315" t="s">
        <v>214</v>
      </c>
      <c r="F1315">
        <v>124</v>
      </c>
      <c r="G1315" t="s">
        <v>46</v>
      </c>
      <c r="H1315" t="s">
        <v>205</v>
      </c>
      <c r="I1315" s="3" t="s">
        <v>49</v>
      </c>
      <c r="J1315" t="s">
        <v>51</v>
      </c>
      <c r="L1315" t="s">
        <v>56</v>
      </c>
      <c r="M1315" s="2">
        <v>45747</v>
      </c>
      <c r="N1315" s="3" t="s">
        <v>577</v>
      </c>
      <c r="O1315" t="s">
        <v>480</v>
      </c>
      <c r="P1315" t="s">
        <v>1886</v>
      </c>
    </row>
    <row r="1316" spans="1:16" x14ac:dyDescent="0.25">
      <c r="A1316">
        <v>2025</v>
      </c>
      <c r="B1316" s="2">
        <v>45658</v>
      </c>
      <c r="C1316" s="2">
        <v>45747</v>
      </c>
      <c r="D1316" t="s">
        <v>210</v>
      </c>
      <c r="E1316" t="s">
        <v>214</v>
      </c>
      <c r="F1316">
        <v>124</v>
      </c>
      <c r="G1316" t="s">
        <v>46</v>
      </c>
      <c r="H1316" t="s">
        <v>205</v>
      </c>
      <c r="I1316" s="3" t="s">
        <v>49</v>
      </c>
      <c r="J1316" t="s">
        <v>52</v>
      </c>
      <c r="L1316" t="s">
        <v>56</v>
      </c>
      <c r="M1316" s="2">
        <v>45747</v>
      </c>
      <c r="N1316" s="3" t="s">
        <v>577</v>
      </c>
      <c r="O1316" t="s">
        <v>480</v>
      </c>
      <c r="P1316" t="s">
        <v>1887</v>
      </c>
    </row>
    <row r="1317" spans="1:16" x14ac:dyDescent="0.25">
      <c r="A1317">
        <v>2025</v>
      </c>
      <c r="B1317" s="2">
        <v>45658</v>
      </c>
      <c r="C1317" s="2">
        <v>45747</v>
      </c>
      <c r="D1317" t="s">
        <v>210</v>
      </c>
      <c r="E1317" t="s">
        <v>214</v>
      </c>
      <c r="F1317">
        <v>124</v>
      </c>
      <c r="G1317" t="s">
        <v>46</v>
      </c>
      <c r="H1317" t="s">
        <v>205</v>
      </c>
      <c r="I1317" s="3" t="s">
        <v>49</v>
      </c>
      <c r="J1317" t="s">
        <v>51</v>
      </c>
      <c r="L1317" t="s">
        <v>56</v>
      </c>
      <c r="M1317" s="2">
        <v>45747</v>
      </c>
      <c r="N1317" s="3" t="s">
        <v>577</v>
      </c>
      <c r="O1317" t="s">
        <v>480</v>
      </c>
      <c r="P1317" t="s">
        <v>1888</v>
      </c>
    </row>
    <row r="1318" spans="1:16" x14ac:dyDescent="0.25">
      <c r="A1318">
        <v>2025</v>
      </c>
      <c r="B1318" s="2">
        <v>45658</v>
      </c>
      <c r="C1318" s="2">
        <v>45747</v>
      </c>
      <c r="D1318" t="s">
        <v>210</v>
      </c>
      <c r="E1318" t="s">
        <v>214</v>
      </c>
      <c r="F1318">
        <v>124</v>
      </c>
      <c r="G1318" t="s">
        <v>46</v>
      </c>
      <c r="H1318" t="s">
        <v>205</v>
      </c>
      <c r="I1318" s="3" t="s">
        <v>49</v>
      </c>
      <c r="J1318" t="s">
        <v>51</v>
      </c>
      <c r="L1318" t="s">
        <v>56</v>
      </c>
      <c r="M1318" s="2">
        <v>45747</v>
      </c>
      <c r="N1318" s="3" t="s">
        <v>577</v>
      </c>
      <c r="O1318" t="s">
        <v>480</v>
      </c>
      <c r="P1318" t="s">
        <v>1889</v>
      </c>
    </row>
    <row r="1319" spans="1:16" x14ac:dyDescent="0.25">
      <c r="A1319">
        <v>2025</v>
      </c>
      <c r="B1319" s="2">
        <v>45658</v>
      </c>
      <c r="C1319" s="2">
        <v>45747</v>
      </c>
      <c r="D1319" t="s">
        <v>210</v>
      </c>
      <c r="E1319" t="s">
        <v>214</v>
      </c>
      <c r="F1319">
        <v>124</v>
      </c>
      <c r="G1319" t="s">
        <v>46</v>
      </c>
      <c r="H1319" t="s">
        <v>205</v>
      </c>
      <c r="I1319" s="3" t="s">
        <v>49</v>
      </c>
      <c r="J1319" t="s">
        <v>51</v>
      </c>
      <c r="L1319" t="s">
        <v>56</v>
      </c>
      <c r="M1319" s="2">
        <v>45747</v>
      </c>
      <c r="N1319" s="3" t="s">
        <v>577</v>
      </c>
      <c r="O1319" t="s">
        <v>480</v>
      </c>
      <c r="P1319" t="s">
        <v>1890</v>
      </c>
    </row>
    <row r="1320" spans="1:16" x14ac:dyDescent="0.25">
      <c r="A1320">
        <v>2025</v>
      </c>
      <c r="B1320" s="2">
        <v>45658</v>
      </c>
      <c r="C1320" s="2">
        <v>45747</v>
      </c>
      <c r="D1320" t="s">
        <v>210</v>
      </c>
      <c r="E1320" t="s">
        <v>214</v>
      </c>
      <c r="F1320">
        <v>124</v>
      </c>
      <c r="G1320" t="s">
        <v>46</v>
      </c>
      <c r="H1320" t="s">
        <v>205</v>
      </c>
      <c r="I1320" s="3" t="s">
        <v>49</v>
      </c>
      <c r="J1320" t="s">
        <v>51</v>
      </c>
      <c r="L1320" t="s">
        <v>56</v>
      </c>
      <c r="M1320" s="2">
        <v>45747</v>
      </c>
      <c r="N1320" s="3" t="s">
        <v>577</v>
      </c>
      <c r="O1320" t="s">
        <v>480</v>
      </c>
      <c r="P1320" t="s">
        <v>1891</v>
      </c>
    </row>
    <row r="1321" spans="1:16" x14ac:dyDescent="0.25">
      <c r="A1321">
        <v>2025</v>
      </c>
      <c r="B1321" s="2">
        <v>45658</v>
      </c>
      <c r="C1321" s="2">
        <v>45747</v>
      </c>
      <c r="D1321" t="s">
        <v>210</v>
      </c>
      <c r="E1321" t="s">
        <v>214</v>
      </c>
      <c r="F1321">
        <v>124</v>
      </c>
      <c r="G1321" t="s">
        <v>46</v>
      </c>
      <c r="H1321" t="s">
        <v>205</v>
      </c>
      <c r="I1321" s="3" t="s">
        <v>49</v>
      </c>
      <c r="J1321" t="s">
        <v>51</v>
      </c>
      <c r="L1321" t="s">
        <v>56</v>
      </c>
      <c r="M1321" s="2">
        <v>45747</v>
      </c>
      <c r="N1321" s="3" t="s">
        <v>577</v>
      </c>
      <c r="O1321" t="s">
        <v>487</v>
      </c>
      <c r="P1321" t="s">
        <v>1892</v>
      </c>
    </row>
    <row r="1322" spans="1:16" x14ac:dyDescent="0.25">
      <c r="A1322">
        <v>2025</v>
      </c>
      <c r="B1322" s="2">
        <v>45658</v>
      </c>
      <c r="C1322" s="2">
        <v>45747</v>
      </c>
      <c r="D1322" t="s">
        <v>210</v>
      </c>
      <c r="E1322" t="s">
        <v>214</v>
      </c>
      <c r="F1322">
        <v>124</v>
      </c>
      <c r="G1322" t="s">
        <v>46</v>
      </c>
      <c r="H1322" t="s">
        <v>205</v>
      </c>
      <c r="I1322" s="3" t="s">
        <v>49</v>
      </c>
      <c r="J1322" t="s">
        <v>51</v>
      </c>
      <c r="L1322" t="s">
        <v>56</v>
      </c>
      <c r="M1322" s="2">
        <v>45747</v>
      </c>
      <c r="N1322" s="3" t="s">
        <v>577</v>
      </c>
      <c r="O1322" t="s">
        <v>480</v>
      </c>
      <c r="P1322" t="s">
        <v>1893</v>
      </c>
    </row>
    <row r="1323" spans="1:16" x14ac:dyDescent="0.25">
      <c r="A1323">
        <v>2025</v>
      </c>
      <c r="B1323" s="2">
        <v>45658</v>
      </c>
      <c r="C1323" s="2">
        <v>45747</v>
      </c>
      <c r="D1323" t="s">
        <v>210</v>
      </c>
      <c r="E1323" t="s">
        <v>214</v>
      </c>
      <c r="F1323">
        <v>124</v>
      </c>
      <c r="G1323" t="s">
        <v>46</v>
      </c>
      <c r="H1323" t="s">
        <v>205</v>
      </c>
      <c r="I1323" s="3" t="s">
        <v>49</v>
      </c>
      <c r="J1323" t="s">
        <v>51</v>
      </c>
      <c r="L1323" t="s">
        <v>56</v>
      </c>
      <c r="M1323" s="2">
        <v>45747</v>
      </c>
      <c r="N1323" s="3" t="s">
        <v>577</v>
      </c>
      <c r="O1323" t="s">
        <v>480</v>
      </c>
      <c r="P1323" t="s">
        <v>1894</v>
      </c>
    </row>
    <row r="1324" spans="1:16" x14ac:dyDescent="0.25">
      <c r="A1324">
        <v>2025</v>
      </c>
      <c r="B1324" s="2">
        <v>45658</v>
      </c>
      <c r="C1324" s="2">
        <v>45747</v>
      </c>
      <c r="D1324" t="s">
        <v>210</v>
      </c>
      <c r="E1324" t="s">
        <v>214</v>
      </c>
      <c r="F1324">
        <v>124</v>
      </c>
      <c r="G1324" t="s">
        <v>46</v>
      </c>
      <c r="H1324" t="s">
        <v>205</v>
      </c>
      <c r="I1324" s="3" t="s">
        <v>49</v>
      </c>
      <c r="J1324" t="s">
        <v>51</v>
      </c>
      <c r="L1324" t="s">
        <v>56</v>
      </c>
      <c r="M1324" s="2">
        <v>45747</v>
      </c>
      <c r="N1324" s="3" t="s">
        <v>577</v>
      </c>
      <c r="O1324" t="s">
        <v>480</v>
      </c>
      <c r="P1324" t="s">
        <v>1895</v>
      </c>
    </row>
    <row r="1325" spans="1:16" x14ac:dyDescent="0.25">
      <c r="A1325">
        <v>2025</v>
      </c>
      <c r="B1325" s="2">
        <v>45658</v>
      </c>
      <c r="C1325" s="2">
        <v>45747</v>
      </c>
      <c r="D1325" t="s">
        <v>210</v>
      </c>
      <c r="E1325" t="s">
        <v>214</v>
      </c>
      <c r="F1325">
        <v>124</v>
      </c>
      <c r="G1325" t="s">
        <v>46</v>
      </c>
      <c r="H1325" t="s">
        <v>205</v>
      </c>
      <c r="I1325" s="3" t="s">
        <v>49</v>
      </c>
      <c r="J1325" t="s">
        <v>51</v>
      </c>
      <c r="L1325" t="s">
        <v>56</v>
      </c>
      <c r="M1325" s="2">
        <v>45747</v>
      </c>
      <c r="N1325" s="3" t="s">
        <v>577</v>
      </c>
      <c r="O1325" t="s">
        <v>480</v>
      </c>
      <c r="P1325" t="s">
        <v>1896</v>
      </c>
    </row>
    <row r="1326" spans="1:16" x14ac:dyDescent="0.25">
      <c r="A1326">
        <v>2025</v>
      </c>
      <c r="B1326" s="2">
        <v>45658</v>
      </c>
      <c r="C1326" s="2">
        <v>45747</v>
      </c>
      <c r="D1326" t="s">
        <v>210</v>
      </c>
      <c r="E1326" t="s">
        <v>214</v>
      </c>
      <c r="F1326">
        <v>124</v>
      </c>
      <c r="G1326" t="s">
        <v>46</v>
      </c>
      <c r="H1326" t="s">
        <v>205</v>
      </c>
      <c r="I1326" s="3" t="s">
        <v>49</v>
      </c>
      <c r="J1326" t="s">
        <v>51</v>
      </c>
      <c r="L1326" t="s">
        <v>56</v>
      </c>
      <c r="M1326" s="2">
        <v>45747</v>
      </c>
      <c r="N1326" s="3" t="s">
        <v>577</v>
      </c>
      <c r="O1326" t="s">
        <v>480</v>
      </c>
      <c r="P1326" t="s">
        <v>1897</v>
      </c>
    </row>
    <row r="1327" spans="1:16" x14ac:dyDescent="0.25">
      <c r="A1327">
        <v>2025</v>
      </c>
      <c r="B1327" s="2">
        <v>45658</v>
      </c>
      <c r="C1327" s="2">
        <v>45747</v>
      </c>
      <c r="D1327" t="s">
        <v>210</v>
      </c>
      <c r="E1327" t="s">
        <v>214</v>
      </c>
      <c r="F1327">
        <v>124</v>
      </c>
      <c r="G1327" t="s">
        <v>46</v>
      </c>
      <c r="H1327" t="s">
        <v>205</v>
      </c>
      <c r="I1327" s="3" t="s">
        <v>49</v>
      </c>
      <c r="J1327" t="s">
        <v>51</v>
      </c>
      <c r="L1327" t="s">
        <v>56</v>
      </c>
      <c r="M1327" s="2">
        <v>45747</v>
      </c>
      <c r="N1327" s="3" t="s">
        <v>577</v>
      </c>
      <c r="O1327" t="s">
        <v>480</v>
      </c>
      <c r="P1327" t="s">
        <v>1898</v>
      </c>
    </row>
    <row r="1328" spans="1:16" x14ac:dyDescent="0.25">
      <c r="A1328">
        <v>2025</v>
      </c>
      <c r="B1328" s="2">
        <v>45658</v>
      </c>
      <c r="C1328" s="2">
        <v>45747</v>
      </c>
      <c r="D1328" t="s">
        <v>210</v>
      </c>
      <c r="E1328" t="s">
        <v>214</v>
      </c>
      <c r="F1328">
        <v>124</v>
      </c>
      <c r="G1328" t="s">
        <v>46</v>
      </c>
      <c r="H1328" t="s">
        <v>205</v>
      </c>
      <c r="I1328" s="3" t="s">
        <v>49</v>
      </c>
      <c r="J1328" t="s">
        <v>51</v>
      </c>
      <c r="L1328" t="s">
        <v>56</v>
      </c>
      <c r="M1328" s="2">
        <v>45747</v>
      </c>
      <c r="N1328" s="3" t="s">
        <v>577</v>
      </c>
      <c r="O1328" t="s">
        <v>480</v>
      </c>
      <c r="P1328" t="s">
        <v>1899</v>
      </c>
    </row>
    <row r="1329" spans="1:16" x14ac:dyDescent="0.25">
      <c r="A1329">
        <v>2025</v>
      </c>
      <c r="B1329" s="2">
        <v>45658</v>
      </c>
      <c r="C1329" s="2">
        <v>45747</v>
      </c>
      <c r="D1329" t="s">
        <v>210</v>
      </c>
      <c r="E1329" t="s">
        <v>214</v>
      </c>
      <c r="F1329">
        <v>124</v>
      </c>
      <c r="G1329" t="s">
        <v>46</v>
      </c>
      <c r="H1329" t="s">
        <v>205</v>
      </c>
      <c r="I1329" s="3" t="s">
        <v>49</v>
      </c>
      <c r="J1329" t="s">
        <v>51</v>
      </c>
      <c r="L1329" t="s">
        <v>56</v>
      </c>
      <c r="M1329" s="2">
        <v>45747</v>
      </c>
      <c r="N1329" s="3" t="s">
        <v>577</v>
      </c>
      <c r="O1329" t="s">
        <v>480</v>
      </c>
      <c r="P1329" t="s">
        <v>1900</v>
      </c>
    </row>
    <row r="1330" spans="1:16" x14ac:dyDescent="0.25">
      <c r="A1330">
        <v>2025</v>
      </c>
      <c r="B1330" s="2">
        <v>45658</v>
      </c>
      <c r="C1330" s="2">
        <v>45747</v>
      </c>
      <c r="D1330" t="s">
        <v>210</v>
      </c>
      <c r="E1330" t="s">
        <v>214</v>
      </c>
      <c r="F1330">
        <v>124</v>
      </c>
      <c r="G1330" t="s">
        <v>46</v>
      </c>
      <c r="H1330" t="s">
        <v>205</v>
      </c>
      <c r="I1330" s="3" t="s">
        <v>49</v>
      </c>
      <c r="J1330" t="s">
        <v>51</v>
      </c>
      <c r="L1330" t="s">
        <v>56</v>
      </c>
      <c r="M1330" s="2">
        <v>45747</v>
      </c>
      <c r="N1330" s="3" t="s">
        <v>577</v>
      </c>
      <c r="O1330" t="s">
        <v>480</v>
      </c>
      <c r="P1330" t="s">
        <v>1901</v>
      </c>
    </row>
    <row r="1331" spans="1:16" x14ac:dyDescent="0.25">
      <c r="A1331">
        <v>2025</v>
      </c>
      <c r="B1331" s="2">
        <v>45658</v>
      </c>
      <c r="C1331" s="2">
        <v>45747</v>
      </c>
      <c r="D1331" t="s">
        <v>210</v>
      </c>
      <c r="E1331" t="s">
        <v>214</v>
      </c>
      <c r="F1331">
        <v>124</v>
      </c>
      <c r="G1331" t="s">
        <v>46</v>
      </c>
      <c r="H1331" t="s">
        <v>205</v>
      </c>
      <c r="I1331" s="3" t="s">
        <v>49</v>
      </c>
      <c r="J1331" t="s">
        <v>51</v>
      </c>
      <c r="L1331" t="s">
        <v>56</v>
      </c>
      <c r="M1331" s="2">
        <v>45747</v>
      </c>
      <c r="N1331" s="3" t="s">
        <v>577</v>
      </c>
      <c r="O1331" t="s">
        <v>480</v>
      </c>
      <c r="P1331" t="s">
        <v>1902</v>
      </c>
    </row>
    <row r="1332" spans="1:16" x14ac:dyDescent="0.25">
      <c r="A1332">
        <v>2025</v>
      </c>
      <c r="B1332" s="2">
        <v>45658</v>
      </c>
      <c r="C1332" s="2">
        <v>45747</v>
      </c>
      <c r="D1332" t="s">
        <v>210</v>
      </c>
      <c r="E1332" t="s">
        <v>214</v>
      </c>
      <c r="F1332">
        <v>124</v>
      </c>
      <c r="G1332" t="s">
        <v>46</v>
      </c>
      <c r="H1332" t="s">
        <v>205</v>
      </c>
      <c r="I1332" s="3" t="s">
        <v>49</v>
      </c>
      <c r="J1332" t="s">
        <v>51</v>
      </c>
      <c r="L1332" t="s">
        <v>56</v>
      </c>
      <c r="M1332" s="2">
        <v>45747</v>
      </c>
      <c r="N1332" s="3" t="s">
        <v>577</v>
      </c>
      <c r="O1332" t="s">
        <v>480</v>
      </c>
      <c r="P1332" t="s">
        <v>1903</v>
      </c>
    </row>
    <row r="1333" spans="1:16" x14ac:dyDescent="0.25">
      <c r="A1333">
        <v>2025</v>
      </c>
      <c r="B1333" s="2">
        <v>45658</v>
      </c>
      <c r="C1333" s="2">
        <v>45747</v>
      </c>
      <c r="D1333" t="s">
        <v>210</v>
      </c>
      <c r="E1333" t="s">
        <v>214</v>
      </c>
      <c r="F1333">
        <v>124</v>
      </c>
      <c r="G1333" t="s">
        <v>46</v>
      </c>
      <c r="H1333" t="s">
        <v>205</v>
      </c>
      <c r="I1333" s="3" t="s">
        <v>49</v>
      </c>
      <c r="J1333" t="s">
        <v>51</v>
      </c>
      <c r="L1333" t="s">
        <v>56</v>
      </c>
      <c r="M1333" s="2">
        <v>45747</v>
      </c>
      <c r="N1333" s="3" t="s">
        <v>577</v>
      </c>
      <c r="O1333" t="s">
        <v>480</v>
      </c>
      <c r="P1333" t="s">
        <v>1904</v>
      </c>
    </row>
    <row r="1334" spans="1:16" x14ac:dyDescent="0.25">
      <c r="A1334">
        <v>2025</v>
      </c>
      <c r="B1334" s="2">
        <v>45658</v>
      </c>
      <c r="C1334" s="2">
        <v>45747</v>
      </c>
      <c r="D1334" t="s">
        <v>210</v>
      </c>
      <c r="E1334" t="s">
        <v>214</v>
      </c>
      <c r="F1334">
        <v>124</v>
      </c>
      <c r="G1334" t="s">
        <v>46</v>
      </c>
      <c r="H1334" t="s">
        <v>205</v>
      </c>
      <c r="I1334" s="3" t="s">
        <v>49</v>
      </c>
      <c r="J1334" t="s">
        <v>51</v>
      </c>
      <c r="L1334" t="s">
        <v>56</v>
      </c>
      <c r="M1334" s="2">
        <v>45747</v>
      </c>
      <c r="N1334" s="3" t="s">
        <v>577</v>
      </c>
      <c r="O1334" t="s">
        <v>480</v>
      </c>
      <c r="P1334" t="s">
        <v>1905</v>
      </c>
    </row>
    <row r="1335" spans="1:16" x14ac:dyDescent="0.25">
      <c r="A1335">
        <v>2025</v>
      </c>
      <c r="B1335" s="2">
        <v>45658</v>
      </c>
      <c r="C1335" s="2">
        <v>45747</v>
      </c>
      <c r="D1335" t="s">
        <v>210</v>
      </c>
      <c r="E1335" t="s">
        <v>214</v>
      </c>
      <c r="F1335">
        <v>124</v>
      </c>
      <c r="G1335" t="s">
        <v>46</v>
      </c>
      <c r="H1335" t="s">
        <v>205</v>
      </c>
      <c r="I1335" s="3" t="s">
        <v>49</v>
      </c>
      <c r="J1335" t="s">
        <v>51</v>
      </c>
      <c r="L1335" t="s">
        <v>56</v>
      </c>
      <c r="M1335" s="2">
        <v>45747</v>
      </c>
      <c r="N1335" s="3" t="s">
        <v>577</v>
      </c>
      <c r="O1335" t="s">
        <v>480</v>
      </c>
      <c r="P1335" t="s">
        <v>1906</v>
      </c>
    </row>
    <row r="1336" spans="1:16" x14ac:dyDescent="0.25">
      <c r="A1336">
        <v>2025</v>
      </c>
      <c r="B1336" s="2">
        <v>45658</v>
      </c>
      <c r="C1336" s="2">
        <v>45747</v>
      </c>
      <c r="D1336" t="s">
        <v>210</v>
      </c>
      <c r="E1336" t="s">
        <v>214</v>
      </c>
      <c r="F1336">
        <v>124</v>
      </c>
      <c r="G1336" t="s">
        <v>46</v>
      </c>
      <c r="H1336" t="s">
        <v>205</v>
      </c>
      <c r="I1336" s="3" t="s">
        <v>49</v>
      </c>
      <c r="J1336" t="s">
        <v>51</v>
      </c>
      <c r="L1336" t="s">
        <v>56</v>
      </c>
      <c r="M1336" s="2">
        <v>45747</v>
      </c>
      <c r="N1336" s="3" t="s">
        <v>577</v>
      </c>
      <c r="O1336" t="s">
        <v>480</v>
      </c>
      <c r="P1336" t="s">
        <v>1907</v>
      </c>
    </row>
    <row r="1337" spans="1:16" x14ac:dyDescent="0.25">
      <c r="A1337">
        <v>2025</v>
      </c>
      <c r="B1337" s="2">
        <v>45658</v>
      </c>
      <c r="C1337" s="2">
        <v>45747</v>
      </c>
      <c r="D1337" t="s">
        <v>210</v>
      </c>
      <c r="E1337" t="s">
        <v>214</v>
      </c>
      <c r="F1337">
        <v>124</v>
      </c>
      <c r="G1337" t="s">
        <v>46</v>
      </c>
      <c r="H1337" t="s">
        <v>205</v>
      </c>
      <c r="I1337" s="3" t="s">
        <v>49</v>
      </c>
      <c r="J1337" t="s">
        <v>51</v>
      </c>
      <c r="L1337" t="s">
        <v>56</v>
      </c>
      <c r="M1337" s="2">
        <v>45747</v>
      </c>
      <c r="N1337" s="3" t="s">
        <v>577</v>
      </c>
      <c r="O1337" t="s">
        <v>480</v>
      </c>
      <c r="P1337" t="s">
        <v>1908</v>
      </c>
    </row>
    <row r="1338" spans="1:16" x14ac:dyDescent="0.25">
      <c r="A1338">
        <v>2025</v>
      </c>
      <c r="B1338" s="2">
        <v>45658</v>
      </c>
      <c r="C1338" s="2">
        <v>45747</v>
      </c>
      <c r="D1338" t="s">
        <v>210</v>
      </c>
      <c r="E1338" t="s">
        <v>214</v>
      </c>
      <c r="F1338">
        <v>124</v>
      </c>
      <c r="G1338" t="s">
        <v>46</v>
      </c>
      <c r="H1338" t="s">
        <v>205</v>
      </c>
      <c r="I1338" s="3" t="s">
        <v>49</v>
      </c>
      <c r="J1338" t="s">
        <v>51</v>
      </c>
      <c r="L1338" t="s">
        <v>56</v>
      </c>
      <c r="M1338" s="2">
        <v>45747</v>
      </c>
      <c r="N1338" s="3" t="s">
        <v>577</v>
      </c>
      <c r="O1338" t="s">
        <v>480</v>
      </c>
      <c r="P1338" t="s">
        <v>1909</v>
      </c>
    </row>
    <row r="1339" spans="1:16" x14ac:dyDescent="0.25">
      <c r="A1339">
        <v>2025</v>
      </c>
      <c r="B1339" s="2">
        <v>45658</v>
      </c>
      <c r="C1339" s="2">
        <v>45747</v>
      </c>
      <c r="D1339" t="s">
        <v>210</v>
      </c>
      <c r="E1339" t="s">
        <v>214</v>
      </c>
      <c r="F1339">
        <v>124</v>
      </c>
      <c r="G1339" t="s">
        <v>46</v>
      </c>
      <c r="H1339" t="s">
        <v>205</v>
      </c>
      <c r="I1339" s="3" t="s">
        <v>49</v>
      </c>
      <c r="J1339" t="s">
        <v>51</v>
      </c>
      <c r="L1339" t="s">
        <v>56</v>
      </c>
      <c r="M1339" s="2">
        <v>45747</v>
      </c>
      <c r="N1339" s="3" t="s">
        <v>577</v>
      </c>
      <c r="O1339" t="s">
        <v>480</v>
      </c>
      <c r="P1339" t="s">
        <v>1910</v>
      </c>
    </row>
    <row r="1340" spans="1:16" x14ac:dyDescent="0.25">
      <c r="A1340">
        <v>2025</v>
      </c>
      <c r="B1340" s="2">
        <v>45658</v>
      </c>
      <c r="C1340" s="2">
        <v>45747</v>
      </c>
      <c r="D1340" t="s">
        <v>210</v>
      </c>
      <c r="E1340" t="s">
        <v>214</v>
      </c>
      <c r="F1340">
        <v>124</v>
      </c>
      <c r="G1340" t="s">
        <v>46</v>
      </c>
      <c r="H1340" t="s">
        <v>205</v>
      </c>
      <c r="I1340" s="3" t="s">
        <v>49</v>
      </c>
      <c r="J1340" t="s">
        <v>51</v>
      </c>
      <c r="L1340" t="s">
        <v>56</v>
      </c>
      <c r="M1340" s="2">
        <v>45747</v>
      </c>
      <c r="N1340" s="3" t="s">
        <v>577</v>
      </c>
      <c r="O1340" t="s">
        <v>480</v>
      </c>
      <c r="P1340" t="s">
        <v>1911</v>
      </c>
    </row>
    <row r="1341" spans="1:16" x14ac:dyDescent="0.25">
      <c r="A1341">
        <v>2025</v>
      </c>
      <c r="B1341" s="2">
        <v>45658</v>
      </c>
      <c r="C1341" s="2">
        <v>45747</v>
      </c>
      <c r="D1341" t="s">
        <v>210</v>
      </c>
      <c r="E1341" t="s">
        <v>214</v>
      </c>
      <c r="F1341">
        <v>124</v>
      </c>
      <c r="G1341" t="s">
        <v>46</v>
      </c>
      <c r="H1341" t="s">
        <v>205</v>
      </c>
      <c r="I1341" s="3" t="s">
        <v>49</v>
      </c>
      <c r="J1341" t="s">
        <v>51</v>
      </c>
      <c r="L1341" t="s">
        <v>56</v>
      </c>
      <c r="M1341" s="2">
        <v>45747</v>
      </c>
      <c r="N1341" s="3" t="s">
        <v>577</v>
      </c>
      <c r="O1341" t="s">
        <v>480</v>
      </c>
      <c r="P1341" t="s">
        <v>1912</v>
      </c>
    </row>
    <row r="1342" spans="1:16" x14ac:dyDescent="0.25">
      <c r="A1342">
        <v>2025</v>
      </c>
      <c r="B1342" s="2">
        <v>45658</v>
      </c>
      <c r="C1342" s="2">
        <v>45747</v>
      </c>
      <c r="D1342" t="s">
        <v>210</v>
      </c>
      <c r="E1342" t="s">
        <v>214</v>
      </c>
      <c r="F1342">
        <v>124</v>
      </c>
      <c r="G1342" t="s">
        <v>46</v>
      </c>
      <c r="H1342" t="s">
        <v>205</v>
      </c>
      <c r="I1342" s="3" t="s">
        <v>49</v>
      </c>
      <c r="J1342" t="s">
        <v>52</v>
      </c>
      <c r="L1342" t="s">
        <v>56</v>
      </c>
      <c r="M1342" s="2">
        <v>45747</v>
      </c>
      <c r="N1342" s="3" t="s">
        <v>577</v>
      </c>
      <c r="O1342" t="s">
        <v>480</v>
      </c>
      <c r="P1342" t="s">
        <v>1913</v>
      </c>
    </row>
    <row r="1343" spans="1:16" x14ac:dyDescent="0.25">
      <c r="A1343">
        <v>2025</v>
      </c>
      <c r="B1343" s="2">
        <v>45658</v>
      </c>
      <c r="C1343" s="2">
        <v>45747</v>
      </c>
      <c r="D1343" t="s">
        <v>210</v>
      </c>
      <c r="E1343" t="s">
        <v>214</v>
      </c>
      <c r="F1343">
        <v>124</v>
      </c>
      <c r="G1343" t="s">
        <v>46</v>
      </c>
      <c r="H1343" t="s">
        <v>205</v>
      </c>
      <c r="I1343" s="3" t="s">
        <v>49</v>
      </c>
      <c r="J1343" t="s">
        <v>51</v>
      </c>
      <c r="L1343" t="s">
        <v>56</v>
      </c>
      <c r="M1343" s="2">
        <v>45747</v>
      </c>
      <c r="N1343" s="3" t="s">
        <v>577</v>
      </c>
      <c r="O1343" t="s">
        <v>480</v>
      </c>
      <c r="P1343" t="s">
        <v>1914</v>
      </c>
    </row>
    <row r="1344" spans="1:16" x14ac:dyDescent="0.25">
      <c r="A1344">
        <v>2025</v>
      </c>
      <c r="B1344" s="2">
        <v>45658</v>
      </c>
      <c r="C1344" s="2">
        <v>45747</v>
      </c>
      <c r="D1344" t="s">
        <v>210</v>
      </c>
      <c r="E1344" t="s">
        <v>214</v>
      </c>
      <c r="F1344">
        <v>124</v>
      </c>
      <c r="G1344" t="s">
        <v>46</v>
      </c>
      <c r="H1344" t="s">
        <v>205</v>
      </c>
      <c r="I1344" s="3" t="s">
        <v>49</v>
      </c>
      <c r="J1344" t="s">
        <v>52</v>
      </c>
      <c r="L1344" t="s">
        <v>56</v>
      </c>
      <c r="M1344" s="2">
        <v>45747</v>
      </c>
      <c r="N1344" s="3" t="s">
        <v>577</v>
      </c>
      <c r="O1344" t="s">
        <v>480</v>
      </c>
      <c r="P1344" t="s">
        <v>1915</v>
      </c>
    </row>
    <row r="1345" spans="1:16" x14ac:dyDescent="0.25">
      <c r="A1345">
        <v>2025</v>
      </c>
      <c r="B1345" s="2">
        <v>45658</v>
      </c>
      <c r="C1345" s="2">
        <v>45747</v>
      </c>
      <c r="D1345" t="s">
        <v>210</v>
      </c>
      <c r="E1345" t="s">
        <v>214</v>
      </c>
      <c r="F1345">
        <v>124</v>
      </c>
      <c r="G1345" t="s">
        <v>46</v>
      </c>
      <c r="H1345" t="s">
        <v>205</v>
      </c>
      <c r="I1345" s="3" t="s">
        <v>49</v>
      </c>
      <c r="J1345" t="s">
        <v>51</v>
      </c>
      <c r="L1345" t="s">
        <v>56</v>
      </c>
      <c r="M1345" s="2">
        <v>45747</v>
      </c>
      <c r="N1345" s="3" t="s">
        <v>577</v>
      </c>
      <c r="O1345" t="s">
        <v>480</v>
      </c>
      <c r="P1345" t="s">
        <v>1916</v>
      </c>
    </row>
    <row r="1346" spans="1:16" x14ac:dyDescent="0.25">
      <c r="A1346">
        <v>2025</v>
      </c>
      <c r="B1346" s="2">
        <v>45658</v>
      </c>
      <c r="C1346" s="2">
        <v>45747</v>
      </c>
      <c r="D1346" t="s">
        <v>210</v>
      </c>
      <c r="E1346" t="s">
        <v>214</v>
      </c>
      <c r="F1346">
        <v>124</v>
      </c>
      <c r="G1346" t="s">
        <v>46</v>
      </c>
      <c r="H1346" t="s">
        <v>205</v>
      </c>
      <c r="I1346" s="3" t="s">
        <v>49</v>
      </c>
      <c r="J1346" t="s">
        <v>51</v>
      </c>
      <c r="L1346" t="s">
        <v>56</v>
      </c>
      <c r="M1346" s="2">
        <v>45747</v>
      </c>
      <c r="N1346" s="3" t="s">
        <v>577</v>
      </c>
      <c r="O1346" t="s">
        <v>480</v>
      </c>
      <c r="P1346" t="s">
        <v>1917</v>
      </c>
    </row>
    <row r="1347" spans="1:16" x14ac:dyDescent="0.25">
      <c r="A1347">
        <v>2025</v>
      </c>
      <c r="B1347" s="2">
        <v>45658</v>
      </c>
      <c r="C1347" s="2">
        <v>45747</v>
      </c>
      <c r="D1347" t="s">
        <v>210</v>
      </c>
      <c r="E1347" t="s">
        <v>214</v>
      </c>
      <c r="F1347">
        <v>124</v>
      </c>
      <c r="G1347" t="s">
        <v>46</v>
      </c>
      <c r="H1347" t="s">
        <v>205</v>
      </c>
      <c r="I1347" s="3" t="s">
        <v>49</v>
      </c>
      <c r="J1347" t="s">
        <v>52</v>
      </c>
      <c r="L1347" t="s">
        <v>56</v>
      </c>
      <c r="M1347" s="2">
        <v>45747</v>
      </c>
      <c r="N1347" s="3" t="s">
        <v>577</v>
      </c>
      <c r="O1347" t="s">
        <v>480</v>
      </c>
      <c r="P1347" t="s">
        <v>1918</v>
      </c>
    </row>
    <row r="1348" spans="1:16" x14ac:dyDescent="0.25">
      <c r="A1348">
        <v>2025</v>
      </c>
      <c r="B1348" s="2">
        <v>45658</v>
      </c>
      <c r="C1348" s="2">
        <v>45747</v>
      </c>
      <c r="D1348" t="s">
        <v>210</v>
      </c>
      <c r="E1348" t="s">
        <v>214</v>
      </c>
      <c r="F1348">
        <v>124</v>
      </c>
      <c r="G1348" t="s">
        <v>46</v>
      </c>
      <c r="H1348" t="s">
        <v>205</v>
      </c>
      <c r="I1348" s="3" t="s">
        <v>49</v>
      </c>
      <c r="J1348" t="s">
        <v>51</v>
      </c>
      <c r="L1348" t="s">
        <v>56</v>
      </c>
      <c r="M1348" s="2">
        <v>45747</v>
      </c>
      <c r="N1348" s="3" t="s">
        <v>577</v>
      </c>
      <c r="O1348" t="s">
        <v>487</v>
      </c>
      <c r="P1348" t="s">
        <v>1919</v>
      </c>
    </row>
    <row r="1349" spans="1:16" x14ac:dyDescent="0.25">
      <c r="A1349">
        <v>2025</v>
      </c>
      <c r="B1349" s="2">
        <v>45658</v>
      </c>
      <c r="C1349" s="2">
        <v>45747</v>
      </c>
      <c r="D1349" t="s">
        <v>210</v>
      </c>
      <c r="E1349" t="s">
        <v>214</v>
      </c>
      <c r="F1349">
        <v>124</v>
      </c>
      <c r="G1349" t="s">
        <v>46</v>
      </c>
      <c r="H1349" t="s">
        <v>205</v>
      </c>
      <c r="I1349" s="3" t="s">
        <v>49</v>
      </c>
      <c r="J1349" t="s">
        <v>51</v>
      </c>
      <c r="L1349" t="s">
        <v>56</v>
      </c>
      <c r="M1349" s="2">
        <v>45747</v>
      </c>
      <c r="N1349" s="3" t="s">
        <v>577</v>
      </c>
      <c r="O1349" t="s">
        <v>481</v>
      </c>
      <c r="P1349" t="s">
        <v>1920</v>
      </c>
    </row>
    <row r="1350" spans="1:16" x14ac:dyDescent="0.25">
      <c r="A1350">
        <v>2025</v>
      </c>
      <c r="B1350" s="2">
        <v>45658</v>
      </c>
      <c r="C1350" s="2">
        <v>45747</v>
      </c>
      <c r="D1350" t="s">
        <v>210</v>
      </c>
      <c r="E1350" t="s">
        <v>214</v>
      </c>
      <c r="F1350">
        <v>124</v>
      </c>
      <c r="G1350" t="s">
        <v>46</v>
      </c>
      <c r="H1350" t="s">
        <v>205</v>
      </c>
      <c r="I1350" s="3" t="s">
        <v>49</v>
      </c>
      <c r="J1350" t="s">
        <v>51</v>
      </c>
      <c r="L1350" t="s">
        <v>56</v>
      </c>
      <c r="M1350" s="2">
        <v>45747</v>
      </c>
      <c r="N1350" s="3" t="s">
        <v>577</v>
      </c>
      <c r="O1350" t="s">
        <v>488</v>
      </c>
      <c r="P1350" t="s">
        <v>1921</v>
      </c>
    </row>
    <row r="1351" spans="1:16" x14ac:dyDescent="0.25">
      <c r="A1351">
        <v>2025</v>
      </c>
      <c r="B1351" s="2">
        <v>45658</v>
      </c>
      <c r="C1351" s="2">
        <v>45747</v>
      </c>
      <c r="D1351" t="s">
        <v>210</v>
      </c>
      <c r="E1351" t="s">
        <v>214</v>
      </c>
      <c r="F1351">
        <v>124</v>
      </c>
      <c r="G1351" t="s">
        <v>46</v>
      </c>
      <c r="H1351" t="s">
        <v>205</v>
      </c>
      <c r="I1351" s="3" t="s">
        <v>49</v>
      </c>
      <c r="J1351" t="s">
        <v>51</v>
      </c>
      <c r="L1351" t="s">
        <v>56</v>
      </c>
      <c r="M1351" s="2">
        <v>45747</v>
      </c>
      <c r="N1351" s="3" t="s">
        <v>577</v>
      </c>
      <c r="O1351" t="s">
        <v>480</v>
      </c>
      <c r="P1351" t="s">
        <v>1922</v>
      </c>
    </row>
    <row r="1352" spans="1:16" x14ac:dyDescent="0.25">
      <c r="A1352">
        <v>2025</v>
      </c>
      <c r="B1352" s="2">
        <v>45658</v>
      </c>
      <c r="C1352" s="2">
        <v>45747</v>
      </c>
      <c r="D1352" t="s">
        <v>210</v>
      </c>
      <c r="E1352" t="s">
        <v>214</v>
      </c>
      <c r="F1352">
        <v>124</v>
      </c>
      <c r="G1352" t="s">
        <v>46</v>
      </c>
      <c r="H1352" t="s">
        <v>205</v>
      </c>
      <c r="I1352" s="3" t="s">
        <v>49</v>
      </c>
      <c r="J1352" t="s">
        <v>51</v>
      </c>
      <c r="L1352" t="s">
        <v>56</v>
      </c>
      <c r="M1352" s="2">
        <v>45747</v>
      </c>
      <c r="N1352" s="3" t="s">
        <v>577</v>
      </c>
      <c r="O1352" t="s">
        <v>480</v>
      </c>
      <c r="P1352" t="s">
        <v>1923</v>
      </c>
    </row>
    <row r="1353" spans="1:16" x14ac:dyDescent="0.25">
      <c r="A1353">
        <v>2025</v>
      </c>
      <c r="B1353" s="2">
        <v>45658</v>
      </c>
      <c r="C1353" s="2">
        <v>45747</v>
      </c>
      <c r="D1353" t="s">
        <v>210</v>
      </c>
      <c r="E1353" t="s">
        <v>214</v>
      </c>
      <c r="F1353">
        <v>124</v>
      </c>
      <c r="G1353" t="s">
        <v>46</v>
      </c>
      <c r="H1353" t="s">
        <v>205</v>
      </c>
      <c r="I1353" s="3" t="s">
        <v>49</v>
      </c>
      <c r="J1353" t="s">
        <v>51</v>
      </c>
      <c r="L1353" t="s">
        <v>56</v>
      </c>
      <c r="M1353" s="2">
        <v>45747</v>
      </c>
      <c r="N1353" s="3" t="s">
        <v>577</v>
      </c>
      <c r="O1353" t="s">
        <v>480</v>
      </c>
      <c r="P1353" t="s">
        <v>1924</v>
      </c>
    </row>
    <row r="1354" spans="1:16" x14ac:dyDescent="0.25">
      <c r="A1354">
        <v>2025</v>
      </c>
      <c r="B1354" s="2">
        <v>45658</v>
      </c>
      <c r="C1354" s="2">
        <v>45747</v>
      </c>
      <c r="D1354" t="s">
        <v>210</v>
      </c>
      <c r="E1354" t="s">
        <v>214</v>
      </c>
      <c r="F1354">
        <v>124</v>
      </c>
      <c r="G1354" t="s">
        <v>46</v>
      </c>
      <c r="H1354" t="s">
        <v>205</v>
      </c>
      <c r="I1354" s="3" t="s">
        <v>49</v>
      </c>
      <c r="J1354" t="s">
        <v>51</v>
      </c>
      <c r="L1354" t="s">
        <v>56</v>
      </c>
      <c r="M1354" s="2">
        <v>45747</v>
      </c>
      <c r="N1354" s="3" t="s">
        <v>577</v>
      </c>
      <c r="O1354" t="s">
        <v>489</v>
      </c>
      <c r="P1354" t="s">
        <v>1925</v>
      </c>
    </row>
    <row r="1355" spans="1:16" x14ac:dyDescent="0.25">
      <c r="A1355">
        <v>2025</v>
      </c>
      <c r="B1355" s="2">
        <v>45658</v>
      </c>
      <c r="C1355" s="2">
        <v>45747</v>
      </c>
      <c r="D1355" t="s">
        <v>210</v>
      </c>
      <c r="E1355" t="s">
        <v>214</v>
      </c>
      <c r="F1355">
        <v>124</v>
      </c>
      <c r="G1355" t="s">
        <v>46</v>
      </c>
      <c r="H1355" t="s">
        <v>205</v>
      </c>
      <c r="I1355" s="3" t="s">
        <v>49</v>
      </c>
      <c r="J1355" t="s">
        <v>52</v>
      </c>
      <c r="L1355" t="s">
        <v>56</v>
      </c>
      <c r="M1355" s="2">
        <v>45747</v>
      </c>
      <c r="N1355" s="3" t="s">
        <v>577</v>
      </c>
      <c r="O1355" t="s">
        <v>490</v>
      </c>
      <c r="P1355" t="s">
        <v>1926</v>
      </c>
    </row>
    <row r="1356" spans="1:16" x14ac:dyDescent="0.25">
      <c r="A1356">
        <v>2025</v>
      </c>
      <c r="B1356" s="2">
        <v>45658</v>
      </c>
      <c r="C1356" s="2">
        <v>45747</v>
      </c>
      <c r="D1356" t="s">
        <v>210</v>
      </c>
      <c r="E1356" t="s">
        <v>214</v>
      </c>
      <c r="F1356">
        <v>124</v>
      </c>
      <c r="G1356" t="s">
        <v>46</v>
      </c>
      <c r="H1356" t="s">
        <v>205</v>
      </c>
      <c r="I1356" s="3" t="s">
        <v>49</v>
      </c>
      <c r="J1356" t="s">
        <v>51</v>
      </c>
      <c r="L1356" t="s">
        <v>56</v>
      </c>
      <c r="M1356" s="2">
        <v>45747</v>
      </c>
      <c r="N1356" s="3" t="s">
        <v>577</v>
      </c>
      <c r="O1356" t="s">
        <v>491</v>
      </c>
      <c r="P1356" t="s">
        <v>1927</v>
      </c>
    </row>
    <row r="1357" spans="1:16" x14ac:dyDescent="0.25">
      <c r="A1357">
        <v>2025</v>
      </c>
      <c r="B1357" s="2">
        <v>45658</v>
      </c>
      <c r="C1357" s="2">
        <v>45747</v>
      </c>
      <c r="D1357" t="s">
        <v>210</v>
      </c>
      <c r="E1357" t="s">
        <v>214</v>
      </c>
      <c r="F1357">
        <v>124</v>
      </c>
      <c r="G1357" t="s">
        <v>46</v>
      </c>
      <c r="H1357" t="s">
        <v>205</v>
      </c>
      <c r="I1357" s="3" t="s">
        <v>49</v>
      </c>
      <c r="J1357" t="s">
        <v>51</v>
      </c>
      <c r="L1357" t="s">
        <v>56</v>
      </c>
      <c r="M1357" s="2">
        <v>45747</v>
      </c>
      <c r="N1357" s="3" t="s">
        <v>577</v>
      </c>
      <c r="O1357" t="s">
        <v>488</v>
      </c>
      <c r="P1357" t="s">
        <v>1928</v>
      </c>
    </row>
    <row r="1358" spans="1:16" x14ac:dyDescent="0.25">
      <c r="A1358">
        <v>2025</v>
      </c>
      <c r="B1358" s="2">
        <v>45658</v>
      </c>
      <c r="C1358" s="2">
        <v>45747</v>
      </c>
      <c r="D1358" t="s">
        <v>210</v>
      </c>
      <c r="E1358" t="s">
        <v>214</v>
      </c>
      <c r="F1358">
        <v>124</v>
      </c>
      <c r="G1358" t="s">
        <v>46</v>
      </c>
      <c r="H1358" t="s">
        <v>205</v>
      </c>
      <c r="I1358" s="3" t="s">
        <v>49</v>
      </c>
      <c r="J1358" t="s">
        <v>51</v>
      </c>
      <c r="L1358" t="s">
        <v>56</v>
      </c>
      <c r="M1358" s="2">
        <v>45747</v>
      </c>
      <c r="N1358" s="3" t="s">
        <v>577</v>
      </c>
      <c r="O1358" t="s">
        <v>480</v>
      </c>
      <c r="P1358" t="s">
        <v>1929</v>
      </c>
    </row>
    <row r="1359" spans="1:16" x14ac:dyDescent="0.25">
      <c r="A1359">
        <v>2025</v>
      </c>
      <c r="B1359" s="2">
        <v>45658</v>
      </c>
      <c r="C1359" s="2">
        <v>45747</v>
      </c>
      <c r="D1359" t="s">
        <v>210</v>
      </c>
      <c r="E1359" t="s">
        <v>214</v>
      </c>
      <c r="F1359">
        <v>124</v>
      </c>
      <c r="G1359" t="s">
        <v>46</v>
      </c>
      <c r="H1359" t="s">
        <v>205</v>
      </c>
      <c r="I1359" s="3" t="s">
        <v>49</v>
      </c>
      <c r="J1359" t="s">
        <v>52</v>
      </c>
      <c r="L1359" t="s">
        <v>56</v>
      </c>
      <c r="M1359" s="2">
        <v>45747</v>
      </c>
      <c r="N1359" s="3" t="s">
        <v>577</v>
      </c>
      <c r="O1359" t="s">
        <v>480</v>
      </c>
      <c r="P1359" t="s">
        <v>1930</v>
      </c>
    </row>
    <row r="1360" spans="1:16" x14ac:dyDescent="0.25">
      <c r="A1360">
        <v>2025</v>
      </c>
      <c r="B1360" s="2">
        <v>45658</v>
      </c>
      <c r="C1360" s="2">
        <v>45747</v>
      </c>
      <c r="D1360" t="s">
        <v>210</v>
      </c>
      <c r="E1360" t="s">
        <v>214</v>
      </c>
      <c r="F1360">
        <v>124</v>
      </c>
      <c r="G1360" t="s">
        <v>46</v>
      </c>
      <c r="H1360" t="s">
        <v>205</v>
      </c>
      <c r="I1360" s="3" t="s">
        <v>49</v>
      </c>
      <c r="J1360" t="s">
        <v>51</v>
      </c>
      <c r="L1360" t="s">
        <v>56</v>
      </c>
      <c r="M1360" s="2">
        <v>45747</v>
      </c>
      <c r="N1360" s="3" t="s">
        <v>577</v>
      </c>
      <c r="O1360" t="s">
        <v>430</v>
      </c>
      <c r="P1360" t="s">
        <v>1931</v>
      </c>
    </row>
    <row r="1361" spans="1:16" x14ac:dyDescent="0.25">
      <c r="A1361">
        <v>2025</v>
      </c>
      <c r="B1361" s="2">
        <v>45658</v>
      </c>
      <c r="C1361" s="2">
        <v>45747</v>
      </c>
      <c r="D1361" t="s">
        <v>210</v>
      </c>
      <c r="E1361" t="s">
        <v>214</v>
      </c>
      <c r="F1361">
        <v>124</v>
      </c>
      <c r="G1361" t="s">
        <v>46</v>
      </c>
      <c r="H1361" t="s">
        <v>205</v>
      </c>
      <c r="I1361" s="3" t="s">
        <v>49</v>
      </c>
      <c r="J1361" t="s">
        <v>51</v>
      </c>
      <c r="L1361" t="s">
        <v>56</v>
      </c>
      <c r="M1361" s="2">
        <v>45747</v>
      </c>
      <c r="N1361" s="3" t="s">
        <v>577</v>
      </c>
      <c r="O1361" t="s">
        <v>480</v>
      </c>
      <c r="P1361" t="s">
        <v>1932</v>
      </c>
    </row>
    <row r="1362" spans="1:16" x14ac:dyDescent="0.25">
      <c r="A1362">
        <v>2025</v>
      </c>
      <c r="B1362" s="2">
        <v>45658</v>
      </c>
      <c r="C1362" s="2">
        <v>45747</v>
      </c>
      <c r="D1362" t="s">
        <v>210</v>
      </c>
      <c r="E1362" t="s">
        <v>214</v>
      </c>
      <c r="F1362">
        <v>124</v>
      </c>
      <c r="G1362" t="s">
        <v>46</v>
      </c>
      <c r="H1362" t="s">
        <v>205</v>
      </c>
      <c r="I1362" s="3" t="s">
        <v>49</v>
      </c>
      <c r="J1362" t="s">
        <v>52</v>
      </c>
      <c r="L1362" t="s">
        <v>56</v>
      </c>
      <c r="M1362" s="2">
        <v>45747</v>
      </c>
      <c r="N1362" s="3" t="s">
        <v>577</v>
      </c>
      <c r="O1362" t="s">
        <v>480</v>
      </c>
      <c r="P1362" t="s">
        <v>1933</v>
      </c>
    </row>
    <row r="1363" spans="1:16" x14ac:dyDescent="0.25">
      <c r="A1363">
        <v>2025</v>
      </c>
      <c r="B1363" s="2">
        <v>45658</v>
      </c>
      <c r="C1363" s="2">
        <v>45747</v>
      </c>
      <c r="D1363" t="s">
        <v>210</v>
      </c>
      <c r="E1363" t="s">
        <v>214</v>
      </c>
      <c r="F1363">
        <v>124</v>
      </c>
      <c r="G1363" t="s">
        <v>46</v>
      </c>
      <c r="H1363" t="s">
        <v>205</v>
      </c>
      <c r="I1363" s="3" t="s">
        <v>49</v>
      </c>
      <c r="J1363" t="s">
        <v>51</v>
      </c>
      <c r="L1363" t="s">
        <v>56</v>
      </c>
      <c r="M1363" s="2">
        <v>45747</v>
      </c>
      <c r="N1363" s="3" t="s">
        <v>577</v>
      </c>
      <c r="O1363" t="s">
        <v>480</v>
      </c>
      <c r="P1363" t="s">
        <v>1934</v>
      </c>
    </row>
    <row r="1364" spans="1:16" x14ac:dyDescent="0.25">
      <c r="A1364">
        <v>2025</v>
      </c>
      <c r="B1364" s="2">
        <v>45658</v>
      </c>
      <c r="C1364" s="2">
        <v>45747</v>
      </c>
      <c r="D1364" t="s">
        <v>210</v>
      </c>
      <c r="E1364" t="s">
        <v>214</v>
      </c>
      <c r="F1364">
        <v>124</v>
      </c>
      <c r="G1364" t="s">
        <v>46</v>
      </c>
      <c r="H1364" t="s">
        <v>205</v>
      </c>
      <c r="I1364" s="3" t="s">
        <v>49</v>
      </c>
      <c r="J1364" t="s">
        <v>51</v>
      </c>
      <c r="L1364" t="s">
        <v>56</v>
      </c>
      <c r="M1364" s="2">
        <v>45747</v>
      </c>
      <c r="N1364" s="3" t="s">
        <v>577</v>
      </c>
      <c r="O1364" t="s">
        <v>480</v>
      </c>
      <c r="P1364" t="s">
        <v>1935</v>
      </c>
    </row>
    <row r="1365" spans="1:16" x14ac:dyDescent="0.25">
      <c r="A1365">
        <v>2025</v>
      </c>
      <c r="B1365" s="2">
        <v>45658</v>
      </c>
      <c r="C1365" s="2">
        <v>45747</v>
      </c>
      <c r="D1365" t="s">
        <v>210</v>
      </c>
      <c r="E1365" t="s">
        <v>214</v>
      </c>
      <c r="F1365">
        <v>124</v>
      </c>
      <c r="G1365" t="s">
        <v>46</v>
      </c>
      <c r="H1365" t="s">
        <v>205</v>
      </c>
      <c r="I1365" s="3" t="s">
        <v>49</v>
      </c>
      <c r="J1365" t="s">
        <v>51</v>
      </c>
      <c r="L1365" t="s">
        <v>56</v>
      </c>
      <c r="M1365" s="2">
        <v>45747</v>
      </c>
      <c r="N1365" s="3" t="s">
        <v>577</v>
      </c>
      <c r="O1365" t="s">
        <v>480</v>
      </c>
      <c r="P1365" t="s">
        <v>1936</v>
      </c>
    </row>
    <row r="1366" spans="1:16" x14ac:dyDescent="0.25">
      <c r="A1366">
        <v>2025</v>
      </c>
      <c r="B1366" s="2">
        <v>45658</v>
      </c>
      <c r="C1366" s="2">
        <v>45747</v>
      </c>
      <c r="D1366" t="s">
        <v>210</v>
      </c>
      <c r="E1366" t="s">
        <v>214</v>
      </c>
      <c r="F1366">
        <v>124</v>
      </c>
      <c r="G1366" t="s">
        <v>46</v>
      </c>
      <c r="H1366" t="s">
        <v>205</v>
      </c>
      <c r="I1366" s="3" t="s">
        <v>49</v>
      </c>
      <c r="J1366" t="s">
        <v>51</v>
      </c>
      <c r="L1366" t="s">
        <v>56</v>
      </c>
      <c r="M1366" s="2">
        <v>45747</v>
      </c>
      <c r="N1366" s="3" t="s">
        <v>577</v>
      </c>
      <c r="O1366" t="s">
        <v>480</v>
      </c>
      <c r="P1366" t="s">
        <v>1937</v>
      </c>
    </row>
    <row r="1367" spans="1:16" x14ac:dyDescent="0.25">
      <c r="A1367">
        <v>2025</v>
      </c>
      <c r="B1367" s="2">
        <v>45658</v>
      </c>
      <c r="C1367" s="2">
        <v>45747</v>
      </c>
      <c r="D1367" t="s">
        <v>210</v>
      </c>
      <c r="E1367" t="s">
        <v>214</v>
      </c>
      <c r="F1367">
        <v>124</v>
      </c>
      <c r="G1367" t="s">
        <v>46</v>
      </c>
      <c r="H1367" t="s">
        <v>205</v>
      </c>
      <c r="I1367" s="3" t="s">
        <v>49</v>
      </c>
      <c r="J1367" t="s">
        <v>51</v>
      </c>
      <c r="L1367" t="s">
        <v>56</v>
      </c>
      <c r="M1367" s="2">
        <v>45747</v>
      </c>
      <c r="N1367" s="3" t="s">
        <v>577</v>
      </c>
      <c r="O1367" t="s">
        <v>480</v>
      </c>
      <c r="P1367" t="s">
        <v>1938</v>
      </c>
    </row>
    <row r="1368" spans="1:16" x14ac:dyDescent="0.25">
      <c r="A1368">
        <v>2025</v>
      </c>
      <c r="B1368" s="2">
        <v>45658</v>
      </c>
      <c r="C1368" s="2">
        <v>45747</v>
      </c>
      <c r="D1368" t="s">
        <v>210</v>
      </c>
      <c r="E1368" t="s">
        <v>214</v>
      </c>
      <c r="F1368">
        <v>124</v>
      </c>
      <c r="G1368" t="s">
        <v>46</v>
      </c>
      <c r="H1368" t="s">
        <v>205</v>
      </c>
      <c r="I1368" s="3" t="s">
        <v>49</v>
      </c>
      <c r="J1368" t="s">
        <v>51</v>
      </c>
      <c r="L1368" t="s">
        <v>56</v>
      </c>
      <c r="M1368" s="2">
        <v>45747</v>
      </c>
      <c r="N1368" s="3" t="s">
        <v>577</v>
      </c>
      <c r="O1368" t="s">
        <v>480</v>
      </c>
      <c r="P1368" t="s">
        <v>1939</v>
      </c>
    </row>
    <row r="1369" spans="1:16" x14ac:dyDescent="0.25">
      <c r="A1369">
        <v>2025</v>
      </c>
      <c r="B1369" s="2">
        <v>45658</v>
      </c>
      <c r="C1369" s="2">
        <v>45747</v>
      </c>
      <c r="D1369" t="s">
        <v>210</v>
      </c>
      <c r="E1369" t="s">
        <v>214</v>
      </c>
      <c r="F1369">
        <v>124</v>
      </c>
      <c r="G1369" t="s">
        <v>46</v>
      </c>
      <c r="H1369" t="s">
        <v>205</v>
      </c>
      <c r="I1369" s="3" t="s">
        <v>49</v>
      </c>
      <c r="J1369" t="s">
        <v>51</v>
      </c>
      <c r="L1369" t="s">
        <v>56</v>
      </c>
      <c r="M1369" s="2">
        <v>45747</v>
      </c>
      <c r="N1369" s="3" t="s">
        <v>577</v>
      </c>
      <c r="O1369" t="s">
        <v>480</v>
      </c>
      <c r="P1369" t="s">
        <v>1940</v>
      </c>
    </row>
    <row r="1370" spans="1:16" x14ac:dyDescent="0.25">
      <c r="A1370">
        <v>2025</v>
      </c>
      <c r="B1370" s="2">
        <v>45658</v>
      </c>
      <c r="C1370" s="2">
        <v>45747</v>
      </c>
      <c r="D1370" t="s">
        <v>210</v>
      </c>
      <c r="E1370" t="s">
        <v>214</v>
      </c>
      <c r="F1370">
        <v>124</v>
      </c>
      <c r="G1370" t="s">
        <v>46</v>
      </c>
      <c r="H1370" t="s">
        <v>205</v>
      </c>
      <c r="I1370" s="3" t="s">
        <v>49</v>
      </c>
      <c r="J1370" t="s">
        <v>52</v>
      </c>
      <c r="L1370" t="s">
        <v>56</v>
      </c>
      <c r="M1370" s="2">
        <v>45747</v>
      </c>
      <c r="N1370" s="3" t="s">
        <v>577</v>
      </c>
      <c r="O1370" t="s">
        <v>480</v>
      </c>
      <c r="P1370" t="s">
        <v>1941</v>
      </c>
    </row>
    <row r="1371" spans="1:16" x14ac:dyDescent="0.25">
      <c r="A1371">
        <v>2025</v>
      </c>
      <c r="B1371" s="2">
        <v>45658</v>
      </c>
      <c r="C1371" s="2">
        <v>45747</v>
      </c>
      <c r="D1371" t="s">
        <v>210</v>
      </c>
      <c r="E1371" t="s">
        <v>211</v>
      </c>
      <c r="F1371">
        <v>125</v>
      </c>
      <c r="G1371" t="s">
        <v>46</v>
      </c>
      <c r="H1371" t="s">
        <v>205</v>
      </c>
      <c r="I1371" s="3" t="s">
        <v>49</v>
      </c>
      <c r="J1371" t="s">
        <v>51</v>
      </c>
      <c r="L1371" t="s">
        <v>56</v>
      </c>
      <c r="M1371" s="2">
        <v>45747</v>
      </c>
      <c r="N1371" s="3" t="s">
        <v>577</v>
      </c>
      <c r="O1371" t="s">
        <v>480</v>
      </c>
      <c r="P1371" t="s">
        <v>1942</v>
      </c>
    </row>
    <row r="1372" spans="1:16" x14ac:dyDescent="0.25">
      <c r="A1372">
        <v>2025</v>
      </c>
      <c r="B1372" s="2">
        <v>45658</v>
      </c>
      <c r="C1372" s="2">
        <v>45747</v>
      </c>
      <c r="D1372" t="s">
        <v>210</v>
      </c>
      <c r="E1372" t="s">
        <v>211</v>
      </c>
      <c r="F1372">
        <v>125</v>
      </c>
      <c r="G1372" t="s">
        <v>46</v>
      </c>
      <c r="H1372" t="s">
        <v>205</v>
      </c>
      <c r="I1372" s="3" t="s">
        <v>49</v>
      </c>
      <c r="J1372" t="s">
        <v>51</v>
      </c>
      <c r="L1372" t="s">
        <v>56</v>
      </c>
      <c r="M1372" s="2">
        <v>45747</v>
      </c>
      <c r="N1372" s="3" t="s">
        <v>577</v>
      </c>
      <c r="O1372" t="s">
        <v>480</v>
      </c>
      <c r="P1372" t="s">
        <v>1943</v>
      </c>
    </row>
    <row r="1373" spans="1:16" x14ac:dyDescent="0.25">
      <c r="A1373">
        <v>2025</v>
      </c>
      <c r="B1373" s="2">
        <v>45658</v>
      </c>
      <c r="C1373" s="2">
        <v>45747</v>
      </c>
      <c r="D1373" t="s">
        <v>210</v>
      </c>
      <c r="E1373" t="s">
        <v>211</v>
      </c>
      <c r="F1373">
        <v>125</v>
      </c>
      <c r="G1373" t="s">
        <v>46</v>
      </c>
      <c r="H1373" t="s">
        <v>205</v>
      </c>
      <c r="I1373" s="3" t="s">
        <v>49</v>
      </c>
      <c r="J1373" t="s">
        <v>51</v>
      </c>
      <c r="L1373" t="s">
        <v>56</v>
      </c>
      <c r="M1373" s="2">
        <v>45747</v>
      </c>
      <c r="N1373" s="3" t="s">
        <v>577</v>
      </c>
      <c r="O1373" t="s">
        <v>480</v>
      </c>
      <c r="P1373" t="s">
        <v>1944</v>
      </c>
    </row>
    <row r="1374" spans="1:16" x14ac:dyDescent="0.25">
      <c r="A1374">
        <v>2025</v>
      </c>
      <c r="B1374" s="2">
        <v>45658</v>
      </c>
      <c r="C1374" s="2">
        <v>45747</v>
      </c>
      <c r="D1374" t="s">
        <v>210</v>
      </c>
      <c r="E1374" t="s">
        <v>211</v>
      </c>
      <c r="F1374">
        <v>125</v>
      </c>
      <c r="G1374" t="s">
        <v>46</v>
      </c>
      <c r="H1374" t="s">
        <v>205</v>
      </c>
      <c r="I1374" s="3" t="s">
        <v>49</v>
      </c>
      <c r="J1374" t="s">
        <v>51</v>
      </c>
      <c r="L1374" t="s">
        <v>56</v>
      </c>
      <c r="M1374" s="2">
        <v>45747</v>
      </c>
      <c r="N1374" s="3" t="s">
        <v>577</v>
      </c>
      <c r="O1374" t="s">
        <v>480</v>
      </c>
      <c r="P1374" t="s">
        <v>1945</v>
      </c>
    </row>
    <row r="1375" spans="1:16" x14ac:dyDescent="0.25">
      <c r="A1375">
        <v>2025</v>
      </c>
      <c r="B1375" s="2">
        <v>45658</v>
      </c>
      <c r="C1375" s="2">
        <v>45747</v>
      </c>
      <c r="D1375" t="s">
        <v>210</v>
      </c>
      <c r="E1375" t="s">
        <v>211</v>
      </c>
      <c r="F1375">
        <v>125</v>
      </c>
      <c r="G1375" t="s">
        <v>46</v>
      </c>
      <c r="H1375" t="s">
        <v>205</v>
      </c>
      <c r="I1375" s="3" t="s">
        <v>49</v>
      </c>
      <c r="J1375" t="s">
        <v>51</v>
      </c>
      <c r="L1375" t="s">
        <v>56</v>
      </c>
      <c r="M1375" s="2">
        <v>45747</v>
      </c>
      <c r="N1375" s="3" t="s">
        <v>577</v>
      </c>
      <c r="O1375" t="s">
        <v>480</v>
      </c>
      <c r="P1375" t="s">
        <v>1946</v>
      </c>
    </row>
    <row r="1376" spans="1:16" x14ac:dyDescent="0.25">
      <c r="A1376">
        <v>2025</v>
      </c>
      <c r="B1376" s="2">
        <v>45658</v>
      </c>
      <c r="C1376" s="2">
        <v>45747</v>
      </c>
      <c r="D1376" t="s">
        <v>210</v>
      </c>
      <c r="E1376" t="s">
        <v>211</v>
      </c>
      <c r="F1376">
        <v>125</v>
      </c>
      <c r="G1376" t="s">
        <v>46</v>
      </c>
      <c r="H1376" t="s">
        <v>205</v>
      </c>
      <c r="I1376" s="3" t="s">
        <v>49</v>
      </c>
      <c r="J1376" t="s">
        <v>51</v>
      </c>
      <c r="L1376" t="s">
        <v>56</v>
      </c>
      <c r="M1376" s="2">
        <v>45747</v>
      </c>
      <c r="N1376" s="3" t="s">
        <v>577</v>
      </c>
      <c r="O1376" t="s">
        <v>480</v>
      </c>
      <c r="P1376" t="s">
        <v>1947</v>
      </c>
    </row>
    <row r="1377" spans="1:16" x14ac:dyDescent="0.25">
      <c r="A1377">
        <v>2025</v>
      </c>
      <c r="B1377" s="2">
        <v>45658</v>
      </c>
      <c r="C1377" s="2">
        <v>45747</v>
      </c>
      <c r="D1377" t="s">
        <v>210</v>
      </c>
      <c r="E1377" t="s">
        <v>214</v>
      </c>
      <c r="F1377">
        <v>124</v>
      </c>
      <c r="G1377" t="s">
        <v>46</v>
      </c>
      <c r="H1377" t="s">
        <v>205</v>
      </c>
      <c r="I1377" s="3" t="s">
        <v>49</v>
      </c>
      <c r="J1377" t="s">
        <v>51</v>
      </c>
      <c r="L1377" t="s">
        <v>56</v>
      </c>
      <c r="M1377" s="2">
        <v>45747</v>
      </c>
      <c r="N1377" s="3" t="s">
        <v>577</v>
      </c>
      <c r="O1377" t="s">
        <v>480</v>
      </c>
      <c r="P1377" t="s">
        <v>1948</v>
      </c>
    </row>
    <row r="1378" spans="1:16" x14ac:dyDescent="0.25">
      <c r="A1378">
        <v>2025</v>
      </c>
      <c r="B1378" s="2">
        <v>45658</v>
      </c>
      <c r="C1378" s="2">
        <v>45747</v>
      </c>
      <c r="D1378" t="s">
        <v>210</v>
      </c>
      <c r="E1378" t="s">
        <v>214</v>
      </c>
      <c r="F1378">
        <v>124</v>
      </c>
      <c r="G1378" t="s">
        <v>46</v>
      </c>
      <c r="H1378" t="s">
        <v>205</v>
      </c>
      <c r="I1378" s="3" t="s">
        <v>49</v>
      </c>
      <c r="J1378" t="s">
        <v>51</v>
      </c>
      <c r="L1378" t="s">
        <v>56</v>
      </c>
      <c r="M1378" s="2">
        <v>45747</v>
      </c>
      <c r="N1378" s="3" t="s">
        <v>577</v>
      </c>
      <c r="O1378" t="s">
        <v>480</v>
      </c>
      <c r="P1378" t="s">
        <v>1949</v>
      </c>
    </row>
    <row r="1379" spans="1:16" x14ac:dyDescent="0.25">
      <c r="A1379">
        <v>2025</v>
      </c>
      <c r="B1379" s="2">
        <v>45658</v>
      </c>
      <c r="C1379" s="2">
        <v>45747</v>
      </c>
      <c r="D1379" t="s">
        <v>210</v>
      </c>
      <c r="E1379" t="s">
        <v>214</v>
      </c>
      <c r="F1379">
        <v>124</v>
      </c>
      <c r="G1379" t="s">
        <v>46</v>
      </c>
      <c r="H1379" t="s">
        <v>205</v>
      </c>
      <c r="I1379" s="3" t="s">
        <v>49</v>
      </c>
      <c r="J1379" t="s">
        <v>51</v>
      </c>
      <c r="L1379" t="s">
        <v>56</v>
      </c>
      <c r="M1379" s="2">
        <v>45747</v>
      </c>
      <c r="N1379" s="3" t="s">
        <v>577</v>
      </c>
      <c r="O1379" t="s">
        <v>492</v>
      </c>
      <c r="P1379" t="s">
        <v>1950</v>
      </c>
    </row>
    <row r="1380" spans="1:16" x14ac:dyDescent="0.25">
      <c r="A1380">
        <v>2025</v>
      </c>
      <c r="B1380" s="2">
        <v>45658</v>
      </c>
      <c r="C1380" s="2">
        <v>45747</v>
      </c>
      <c r="D1380" t="s">
        <v>210</v>
      </c>
      <c r="E1380" t="s">
        <v>214</v>
      </c>
      <c r="F1380">
        <v>124</v>
      </c>
      <c r="G1380" t="s">
        <v>46</v>
      </c>
      <c r="H1380" t="s">
        <v>205</v>
      </c>
      <c r="I1380" s="3" t="s">
        <v>49</v>
      </c>
      <c r="J1380" t="s">
        <v>51</v>
      </c>
      <c r="L1380" t="s">
        <v>56</v>
      </c>
      <c r="M1380" s="2">
        <v>45747</v>
      </c>
      <c r="N1380" s="3" t="s">
        <v>577</v>
      </c>
      <c r="O1380" t="s">
        <v>430</v>
      </c>
      <c r="P1380" t="s">
        <v>1951</v>
      </c>
    </row>
    <row r="1381" spans="1:16" x14ac:dyDescent="0.25">
      <c r="A1381">
        <v>2025</v>
      </c>
      <c r="B1381" s="2">
        <v>45658</v>
      </c>
      <c r="C1381" s="2">
        <v>45747</v>
      </c>
      <c r="D1381" t="s">
        <v>210</v>
      </c>
      <c r="E1381" t="s">
        <v>214</v>
      </c>
      <c r="F1381">
        <v>124</v>
      </c>
      <c r="G1381" t="s">
        <v>46</v>
      </c>
      <c r="H1381" t="s">
        <v>205</v>
      </c>
      <c r="I1381" s="3" t="s">
        <v>49</v>
      </c>
      <c r="J1381" t="s">
        <v>51</v>
      </c>
      <c r="L1381" t="s">
        <v>56</v>
      </c>
      <c r="M1381" s="2">
        <v>45747</v>
      </c>
      <c r="N1381" s="3" t="s">
        <v>577</v>
      </c>
      <c r="O1381" t="s">
        <v>480</v>
      </c>
      <c r="P1381" t="s">
        <v>1952</v>
      </c>
    </row>
    <row r="1382" spans="1:16" x14ac:dyDescent="0.25">
      <c r="A1382">
        <v>2025</v>
      </c>
      <c r="B1382" s="2">
        <v>45658</v>
      </c>
      <c r="C1382" s="2">
        <v>45747</v>
      </c>
      <c r="D1382" t="s">
        <v>210</v>
      </c>
      <c r="E1382" t="s">
        <v>214</v>
      </c>
      <c r="F1382">
        <v>124</v>
      </c>
      <c r="G1382" t="s">
        <v>46</v>
      </c>
      <c r="H1382" t="s">
        <v>205</v>
      </c>
      <c r="I1382" s="3" t="s">
        <v>49</v>
      </c>
      <c r="J1382" t="s">
        <v>52</v>
      </c>
      <c r="L1382" t="s">
        <v>56</v>
      </c>
      <c r="M1382" s="2">
        <v>45747</v>
      </c>
      <c r="N1382" s="3" t="s">
        <v>577</v>
      </c>
      <c r="O1382" t="s">
        <v>480</v>
      </c>
      <c r="P1382" t="s">
        <v>1953</v>
      </c>
    </row>
    <row r="1383" spans="1:16" x14ac:dyDescent="0.25">
      <c r="A1383">
        <v>2025</v>
      </c>
      <c r="B1383" s="2">
        <v>45658</v>
      </c>
      <c r="C1383" s="2">
        <v>45747</v>
      </c>
      <c r="D1383" t="s">
        <v>210</v>
      </c>
      <c r="E1383" t="s">
        <v>214</v>
      </c>
      <c r="F1383">
        <v>124</v>
      </c>
      <c r="G1383" t="s">
        <v>46</v>
      </c>
      <c r="H1383" t="s">
        <v>205</v>
      </c>
      <c r="I1383" s="3" t="s">
        <v>49</v>
      </c>
      <c r="J1383" t="s">
        <v>52</v>
      </c>
      <c r="L1383" t="s">
        <v>56</v>
      </c>
      <c r="M1383" s="2">
        <v>45747</v>
      </c>
      <c r="N1383" s="3" t="s">
        <v>577</v>
      </c>
      <c r="O1383" t="s">
        <v>480</v>
      </c>
      <c r="P1383" t="s">
        <v>1954</v>
      </c>
    </row>
    <row r="1384" spans="1:16" x14ac:dyDescent="0.25">
      <c r="A1384">
        <v>2025</v>
      </c>
      <c r="B1384" s="2">
        <v>45658</v>
      </c>
      <c r="C1384" s="2">
        <v>45747</v>
      </c>
      <c r="D1384" t="s">
        <v>210</v>
      </c>
      <c r="E1384" t="s">
        <v>214</v>
      </c>
      <c r="F1384">
        <v>124</v>
      </c>
      <c r="G1384" t="s">
        <v>46</v>
      </c>
      <c r="H1384" t="s">
        <v>205</v>
      </c>
      <c r="I1384" s="3" t="s">
        <v>49</v>
      </c>
      <c r="J1384" t="s">
        <v>51</v>
      </c>
      <c r="L1384" t="s">
        <v>56</v>
      </c>
      <c r="M1384" s="2">
        <v>45747</v>
      </c>
      <c r="N1384" s="3" t="s">
        <v>577</v>
      </c>
      <c r="O1384" t="s">
        <v>480</v>
      </c>
      <c r="P1384" t="s">
        <v>1955</v>
      </c>
    </row>
    <row r="1385" spans="1:16" x14ac:dyDescent="0.25">
      <c r="A1385">
        <v>2025</v>
      </c>
      <c r="B1385" s="2">
        <v>45658</v>
      </c>
      <c r="C1385" s="2">
        <v>45747</v>
      </c>
      <c r="D1385" t="s">
        <v>210</v>
      </c>
      <c r="E1385" t="s">
        <v>214</v>
      </c>
      <c r="F1385">
        <v>124</v>
      </c>
      <c r="G1385" t="s">
        <v>46</v>
      </c>
      <c r="H1385" t="s">
        <v>205</v>
      </c>
      <c r="I1385" s="3" t="s">
        <v>49</v>
      </c>
      <c r="J1385" t="s">
        <v>52</v>
      </c>
      <c r="L1385" t="s">
        <v>56</v>
      </c>
      <c r="M1385" s="2">
        <v>45747</v>
      </c>
      <c r="N1385" s="3" t="s">
        <v>577</v>
      </c>
      <c r="O1385" t="s">
        <v>480</v>
      </c>
      <c r="P1385" t="s">
        <v>1956</v>
      </c>
    </row>
    <row r="1386" spans="1:16" x14ac:dyDescent="0.25">
      <c r="A1386">
        <v>2025</v>
      </c>
      <c r="B1386" s="2">
        <v>45658</v>
      </c>
      <c r="C1386" s="2">
        <v>45747</v>
      </c>
      <c r="D1386" t="s">
        <v>210</v>
      </c>
      <c r="E1386" t="s">
        <v>214</v>
      </c>
      <c r="F1386">
        <v>124</v>
      </c>
      <c r="G1386" t="s">
        <v>46</v>
      </c>
      <c r="H1386" t="s">
        <v>205</v>
      </c>
      <c r="I1386" s="3" t="s">
        <v>49</v>
      </c>
      <c r="J1386" t="s">
        <v>51</v>
      </c>
      <c r="L1386" t="s">
        <v>56</v>
      </c>
      <c r="M1386" s="2">
        <v>45747</v>
      </c>
      <c r="N1386" s="3" t="s">
        <v>577</v>
      </c>
      <c r="O1386" t="s">
        <v>480</v>
      </c>
      <c r="P1386" t="s">
        <v>1957</v>
      </c>
    </row>
    <row r="1387" spans="1:16" x14ac:dyDescent="0.25">
      <c r="A1387">
        <v>2025</v>
      </c>
      <c r="B1387" s="2">
        <v>45658</v>
      </c>
      <c r="C1387" s="2">
        <v>45747</v>
      </c>
      <c r="D1387" t="s">
        <v>210</v>
      </c>
      <c r="E1387" t="s">
        <v>214</v>
      </c>
      <c r="F1387">
        <v>124</v>
      </c>
      <c r="G1387" t="s">
        <v>46</v>
      </c>
      <c r="H1387" t="s">
        <v>205</v>
      </c>
      <c r="I1387" s="3" t="s">
        <v>49</v>
      </c>
      <c r="J1387" t="s">
        <v>51</v>
      </c>
      <c r="L1387" t="s">
        <v>56</v>
      </c>
      <c r="M1387" s="2">
        <v>45747</v>
      </c>
      <c r="N1387" s="3" t="s">
        <v>577</v>
      </c>
      <c r="O1387" t="s">
        <v>480</v>
      </c>
      <c r="P1387" t="s">
        <v>1958</v>
      </c>
    </row>
    <row r="1388" spans="1:16" x14ac:dyDescent="0.25">
      <c r="A1388">
        <v>2025</v>
      </c>
      <c r="B1388" s="2">
        <v>45658</v>
      </c>
      <c r="C1388" s="2">
        <v>45747</v>
      </c>
      <c r="D1388" t="s">
        <v>210</v>
      </c>
      <c r="E1388" t="s">
        <v>214</v>
      </c>
      <c r="F1388">
        <v>124</v>
      </c>
      <c r="G1388" t="s">
        <v>46</v>
      </c>
      <c r="H1388" t="s">
        <v>205</v>
      </c>
      <c r="I1388" s="3" t="s">
        <v>49</v>
      </c>
      <c r="J1388" t="s">
        <v>51</v>
      </c>
      <c r="L1388" t="s">
        <v>56</v>
      </c>
      <c r="M1388" s="2">
        <v>45747</v>
      </c>
      <c r="N1388" s="3" t="s">
        <v>577</v>
      </c>
      <c r="O1388" t="s">
        <v>480</v>
      </c>
      <c r="P1388" t="s">
        <v>1959</v>
      </c>
    </row>
    <row r="1389" spans="1:16" x14ac:dyDescent="0.25">
      <c r="A1389">
        <v>2025</v>
      </c>
      <c r="B1389" s="2">
        <v>45658</v>
      </c>
      <c r="C1389" s="2">
        <v>45747</v>
      </c>
      <c r="D1389" t="s">
        <v>210</v>
      </c>
      <c r="E1389" t="s">
        <v>214</v>
      </c>
      <c r="F1389">
        <v>124</v>
      </c>
      <c r="G1389" t="s">
        <v>46</v>
      </c>
      <c r="H1389" t="s">
        <v>205</v>
      </c>
      <c r="I1389" s="3" t="s">
        <v>49</v>
      </c>
      <c r="J1389" t="s">
        <v>51</v>
      </c>
      <c r="L1389" t="s">
        <v>56</v>
      </c>
      <c r="M1389" s="2">
        <v>45747</v>
      </c>
      <c r="N1389" s="3" t="s">
        <v>577</v>
      </c>
      <c r="O1389" t="s">
        <v>480</v>
      </c>
      <c r="P1389" t="s">
        <v>1960</v>
      </c>
    </row>
    <row r="1390" spans="1:16" x14ac:dyDescent="0.25">
      <c r="A1390">
        <v>2025</v>
      </c>
      <c r="B1390" s="2">
        <v>45658</v>
      </c>
      <c r="C1390" s="2">
        <v>45747</v>
      </c>
      <c r="D1390" t="s">
        <v>210</v>
      </c>
      <c r="E1390" t="s">
        <v>211</v>
      </c>
      <c r="F1390">
        <v>125</v>
      </c>
      <c r="G1390" t="s">
        <v>46</v>
      </c>
      <c r="H1390" t="s">
        <v>205</v>
      </c>
      <c r="I1390" s="3" t="s">
        <v>49</v>
      </c>
      <c r="J1390" t="s">
        <v>51</v>
      </c>
      <c r="L1390" t="s">
        <v>56</v>
      </c>
      <c r="M1390" s="2">
        <v>45747</v>
      </c>
      <c r="N1390" s="3" t="s">
        <v>577</v>
      </c>
      <c r="O1390" t="s">
        <v>480</v>
      </c>
      <c r="P1390" t="s">
        <v>1961</v>
      </c>
    </row>
    <row r="1391" spans="1:16" x14ac:dyDescent="0.25">
      <c r="A1391">
        <v>2025</v>
      </c>
      <c r="B1391" s="2">
        <v>45658</v>
      </c>
      <c r="C1391" s="2">
        <v>45747</v>
      </c>
      <c r="D1391" t="s">
        <v>210</v>
      </c>
      <c r="E1391" t="s">
        <v>211</v>
      </c>
      <c r="F1391">
        <v>125</v>
      </c>
      <c r="G1391" t="s">
        <v>46</v>
      </c>
      <c r="H1391" t="s">
        <v>205</v>
      </c>
      <c r="I1391" s="3" t="s">
        <v>49</v>
      </c>
      <c r="J1391" t="s">
        <v>51</v>
      </c>
      <c r="L1391" t="s">
        <v>56</v>
      </c>
      <c r="M1391" s="2">
        <v>45747</v>
      </c>
      <c r="N1391" s="3" t="s">
        <v>577</v>
      </c>
      <c r="O1391" t="s">
        <v>480</v>
      </c>
      <c r="P1391" t="s">
        <v>1962</v>
      </c>
    </row>
    <row r="1392" spans="1:16" x14ac:dyDescent="0.25">
      <c r="A1392">
        <v>2025</v>
      </c>
      <c r="B1392" s="2">
        <v>45658</v>
      </c>
      <c r="C1392" s="2">
        <v>45747</v>
      </c>
      <c r="D1392" t="s">
        <v>210</v>
      </c>
      <c r="E1392" t="s">
        <v>211</v>
      </c>
      <c r="F1392">
        <v>125</v>
      </c>
      <c r="G1392" t="s">
        <v>46</v>
      </c>
      <c r="H1392" t="s">
        <v>205</v>
      </c>
      <c r="I1392" s="3" t="s">
        <v>49</v>
      </c>
      <c r="J1392" t="s">
        <v>51</v>
      </c>
      <c r="L1392" t="s">
        <v>56</v>
      </c>
      <c r="M1392" s="2">
        <v>45747</v>
      </c>
      <c r="N1392" s="3" t="s">
        <v>577</v>
      </c>
      <c r="O1392" t="s">
        <v>480</v>
      </c>
      <c r="P1392" t="s">
        <v>1963</v>
      </c>
    </row>
    <row r="1393" spans="1:16" x14ac:dyDescent="0.25">
      <c r="A1393">
        <v>2025</v>
      </c>
      <c r="B1393" s="2">
        <v>45658</v>
      </c>
      <c r="C1393" s="2">
        <v>45747</v>
      </c>
      <c r="D1393" t="s">
        <v>210</v>
      </c>
      <c r="E1393" t="s">
        <v>211</v>
      </c>
      <c r="F1393">
        <v>125</v>
      </c>
      <c r="G1393" t="s">
        <v>46</v>
      </c>
      <c r="H1393" t="s">
        <v>205</v>
      </c>
      <c r="I1393" s="3" t="s">
        <v>49</v>
      </c>
      <c r="J1393" t="s">
        <v>51</v>
      </c>
      <c r="L1393" t="s">
        <v>56</v>
      </c>
      <c r="M1393" s="2">
        <v>45747</v>
      </c>
      <c r="N1393" s="3" t="s">
        <v>577</v>
      </c>
      <c r="O1393" t="s">
        <v>480</v>
      </c>
      <c r="P1393" t="s">
        <v>1964</v>
      </c>
    </row>
    <row r="1394" spans="1:16" x14ac:dyDescent="0.25">
      <c r="A1394">
        <v>2025</v>
      </c>
      <c r="B1394" s="2">
        <v>45658</v>
      </c>
      <c r="C1394" s="2">
        <v>45747</v>
      </c>
      <c r="D1394" t="s">
        <v>210</v>
      </c>
      <c r="E1394" t="s">
        <v>211</v>
      </c>
      <c r="F1394">
        <v>125</v>
      </c>
      <c r="G1394" t="s">
        <v>46</v>
      </c>
      <c r="H1394" t="s">
        <v>205</v>
      </c>
      <c r="I1394" s="3" t="s">
        <v>49</v>
      </c>
      <c r="J1394" t="s">
        <v>51</v>
      </c>
      <c r="L1394" t="s">
        <v>56</v>
      </c>
      <c r="M1394" s="2">
        <v>45747</v>
      </c>
      <c r="N1394" s="3" t="s">
        <v>577</v>
      </c>
      <c r="O1394" t="s">
        <v>480</v>
      </c>
      <c r="P1394" t="s">
        <v>1965</v>
      </c>
    </row>
    <row r="1395" spans="1:16" x14ac:dyDescent="0.25">
      <c r="A1395">
        <v>2025</v>
      </c>
      <c r="B1395" s="2">
        <v>45658</v>
      </c>
      <c r="C1395" s="2">
        <v>45747</v>
      </c>
      <c r="D1395" t="s">
        <v>210</v>
      </c>
      <c r="E1395" t="s">
        <v>211</v>
      </c>
      <c r="F1395">
        <v>125</v>
      </c>
      <c r="G1395" t="s">
        <v>46</v>
      </c>
      <c r="H1395" t="s">
        <v>205</v>
      </c>
      <c r="I1395" s="3" t="s">
        <v>49</v>
      </c>
      <c r="J1395" t="s">
        <v>52</v>
      </c>
      <c r="L1395" t="s">
        <v>56</v>
      </c>
      <c r="M1395" s="2">
        <v>45747</v>
      </c>
      <c r="N1395" s="3" t="s">
        <v>577</v>
      </c>
      <c r="O1395" t="s">
        <v>480</v>
      </c>
      <c r="P1395" t="s">
        <v>1966</v>
      </c>
    </row>
    <row r="1396" spans="1:16" x14ac:dyDescent="0.25">
      <c r="A1396">
        <v>2025</v>
      </c>
      <c r="B1396" s="2">
        <v>45658</v>
      </c>
      <c r="C1396" s="2">
        <v>45747</v>
      </c>
      <c r="D1396" t="s">
        <v>210</v>
      </c>
      <c r="E1396" t="s">
        <v>211</v>
      </c>
      <c r="F1396">
        <v>125</v>
      </c>
      <c r="G1396" t="s">
        <v>46</v>
      </c>
      <c r="H1396" t="s">
        <v>205</v>
      </c>
      <c r="I1396" s="3" t="s">
        <v>49</v>
      </c>
      <c r="J1396" t="s">
        <v>51</v>
      </c>
      <c r="L1396" t="s">
        <v>56</v>
      </c>
      <c r="M1396" s="2">
        <v>45747</v>
      </c>
      <c r="N1396" s="3" t="s">
        <v>577</v>
      </c>
      <c r="O1396" t="s">
        <v>480</v>
      </c>
      <c r="P1396" t="s">
        <v>1967</v>
      </c>
    </row>
    <row r="1397" spans="1:16" x14ac:dyDescent="0.25">
      <c r="A1397">
        <v>2025</v>
      </c>
      <c r="B1397" s="2">
        <v>45658</v>
      </c>
      <c r="C1397" s="2">
        <v>45747</v>
      </c>
      <c r="D1397" t="s">
        <v>210</v>
      </c>
      <c r="E1397" t="s">
        <v>214</v>
      </c>
      <c r="F1397">
        <v>124</v>
      </c>
      <c r="G1397" t="s">
        <v>46</v>
      </c>
      <c r="H1397" t="s">
        <v>205</v>
      </c>
      <c r="I1397" s="3" t="s">
        <v>49</v>
      </c>
      <c r="J1397" t="s">
        <v>51</v>
      </c>
      <c r="L1397" t="s">
        <v>56</v>
      </c>
      <c r="M1397" s="2">
        <v>45747</v>
      </c>
      <c r="N1397" s="3" t="s">
        <v>577</v>
      </c>
      <c r="O1397" t="s">
        <v>480</v>
      </c>
      <c r="P1397" t="s">
        <v>1968</v>
      </c>
    </row>
    <row r="1398" spans="1:16" x14ac:dyDescent="0.25">
      <c r="A1398">
        <v>2025</v>
      </c>
      <c r="B1398" s="2">
        <v>45658</v>
      </c>
      <c r="C1398" s="2">
        <v>45747</v>
      </c>
      <c r="D1398" t="s">
        <v>210</v>
      </c>
      <c r="E1398" t="s">
        <v>214</v>
      </c>
      <c r="F1398">
        <v>124</v>
      </c>
      <c r="G1398" t="s">
        <v>46</v>
      </c>
      <c r="H1398" t="s">
        <v>205</v>
      </c>
      <c r="I1398" s="3" t="s">
        <v>50</v>
      </c>
      <c r="J1398" t="s">
        <v>51</v>
      </c>
      <c r="L1398" t="s">
        <v>56</v>
      </c>
      <c r="M1398" s="2">
        <v>45747</v>
      </c>
      <c r="N1398" s="3" t="s">
        <v>5110</v>
      </c>
      <c r="O1398" t="s">
        <v>493</v>
      </c>
      <c r="P1398" t="s">
        <v>1969</v>
      </c>
    </row>
    <row r="1399" spans="1:16" x14ac:dyDescent="0.25">
      <c r="A1399">
        <v>2025</v>
      </c>
      <c r="B1399" s="2">
        <v>45658</v>
      </c>
      <c r="C1399" s="2">
        <v>45747</v>
      </c>
      <c r="D1399" t="s">
        <v>210</v>
      </c>
      <c r="E1399" t="s">
        <v>214</v>
      </c>
      <c r="F1399">
        <v>124</v>
      </c>
      <c r="G1399" t="s">
        <v>46</v>
      </c>
      <c r="H1399" t="s">
        <v>205</v>
      </c>
      <c r="I1399" s="3" t="s">
        <v>49</v>
      </c>
      <c r="J1399" t="s">
        <v>51</v>
      </c>
      <c r="L1399" t="s">
        <v>56</v>
      </c>
      <c r="M1399" s="2">
        <v>45747</v>
      </c>
      <c r="N1399" s="3" t="s">
        <v>577</v>
      </c>
      <c r="O1399" t="s">
        <v>480</v>
      </c>
      <c r="P1399" t="s">
        <v>1970</v>
      </c>
    </row>
    <row r="1400" spans="1:16" x14ac:dyDescent="0.25">
      <c r="A1400">
        <v>2025</v>
      </c>
      <c r="B1400" s="2">
        <v>45658</v>
      </c>
      <c r="C1400" s="2">
        <v>45747</v>
      </c>
      <c r="D1400" t="s">
        <v>210</v>
      </c>
      <c r="E1400" t="s">
        <v>214</v>
      </c>
      <c r="F1400">
        <v>124</v>
      </c>
      <c r="G1400" t="s">
        <v>46</v>
      </c>
      <c r="H1400" t="s">
        <v>205</v>
      </c>
      <c r="I1400" s="3" t="s">
        <v>50</v>
      </c>
      <c r="J1400" t="s">
        <v>52</v>
      </c>
      <c r="L1400" t="s">
        <v>56</v>
      </c>
      <c r="M1400" s="2">
        <v>45747</v>
      </c>
      <c r="N1400" s="3" t="s">
        <v>5110</v>
      </c>
      <c r="O1400" t="s">
        <v>493</v>
      </c>
      <c r="P1400" t="s">
        <v>1971</v>
      </c>
    </row>
    <row r="1401" spans="1:16" x14ac:dyDescent="0.25">
      <c r="A1401">
        <v>2025</v>
      </c>
      <c r="B1401" s="2">
        <v>45658</v>
      </c>
      <c r="C1401" s="2">
        <v>45747</v>
      </c>
      <c r="D1401" t="s">
        <v>210</v>
      </c>
      <c r="E1401" t="s">
        <v>214</v>
      </c>
      <c r="F1401">
        <v>124</v>
      </c>
      <c r="G1401" t="s">
        <v>46</v>
      </c>
      <c r="H1401" t="s">
        <v>205</v>
      </c>
      <c r="I1401" s="3" t="s">
        <v>49</v>
      </c>
      <c r="J1401" t="s">
        <v>51</v>
      </c>
      <c r="L1401" t="s">
        <v>56</v>
      </c>
      <c r="M1401" s="2">
        <v>45747</v>
      </c>
      <c r="N1401" s="3" t="s">
        <v>577</v>
      </c>
      <c r="O1401" t="s">
        <v>480</v>
      </c>
      <c r="P1401" t="s">
        <v>1972</v>
      </c>
    </row>
    <row r="1402" spans="1:16" x14ac:dyDescent="0.25">
      <c r="A1402">
        <v>2025</v>
      </c>
      <c r="B1402" s="2">
        <v>45658</v>
      </c>
      <c r="C1402" s="2">
        <v>45747</v>
      </c>
      <c r="D1402" t="s">
        <v>215</v>
      </c>
      <c r="E1402" t="s">
        <v>74</v>
      </c>
      <c r="F1402">
        <v>36</v>
      </c>
      <c r="G1402" t="s">
        <v>46</v>
      </c>
      <c r="H1402" t="s">
        <v>205</v>
      </c>
      <c r="I1402" s="3" t="s">
        <v>49</v>
      </c>
      <c r="J1402" t="s">
        <v>52</v>
      </c>
      <c r="L1402" t="s">
        <v>56</v>
      </c>
      <c r="M1402" s="2">
        <v>45747</v>
      </c>
      <c r="N1402" s="3" t="s">
        <v>577</v>
      </c>
      <c r="O1402" t="s">
        <v>430</v>
      </c>
      <c r="P1402" t="s">
        <v>1973</v>
      </c>
    </row>
    <row r="1403" spans="1:16" x14ac:dyDescent="0.25">
      <c r="A1403">
        <v>2025</v>
      </c>
      <c r="B1403" s="2">
        <v>45658</v>
      </c>
      <c r="C1403" s="2">
        <v>45747</v>
      </c>
      <c r="D1403" t="s">
        <v>216</v>
      </c>
      <c r="E1403" t="s">
        <v>116</v>
      </c>
      <c r="F1403">
        <v>96</v>
      </c>
      <c r="G1403" t="s">
        <v>46</v>
      </c>
      <c r="H1403" t="s">
        <v>205</v>
      </c>
      <c r="I1403" s="3" t="s">
        <v>49</v>
      </c>
      <c r="J1403" t="s">
        <v>52</v>
      </c>
      <c r="L1403" t="s">
        <v>56</v>
      </c>
      <c r="M1403" s="2">
        <v>45747</v>
      </c>
      <c r="N1403" s="3" t="s">
        <v>577</v>
      </c>
      <c r="O1403" t="s">
        <v>430</v>
      </c>
      <c r="P1403" t="s">
        <v>1974</v>
      </c>
    </row>
    <row r="1404" spans="1:16" x14ac:dyDescent="0.25">
      <c r="A1404">
        <v>2025</v>
      </c>
      <c r="B1404" s="2">
        <v>45658</v>
      </c>
      <c r="C1404" s="2">
        <v>45747</v>
      </c>
      <c r="D1404" t="s">
        <v>216</v>
      </c>
      <c r="E1404" t="s">
        <v>116</v>
      </c>
      <c r="F1404">
        <v>96</v>
      </c>
      <c r="G1404" t="s">
        <v>46</v>
      </c>
      <c r="H1404" t="s">
        <v>205</v>
      </c>
      <c r="I1404" s="3" t="s">
        <v>49</v>
      </c>
      <c r="J1404" t="s">
        <v>52</v>
      </c>
      <c r="L1404" t="s">
        <v>56</v>
      </c>
      <c r="M1404" s="2">
        <v>45747</v>
      </c>
      <c r="N1404" s="3" t="s">
        <v>577</v>
      </c>
      <c r="O1404" t="s">
        <v>430</v>
      </c>
      <c r="P1404" t="s">
        <v>1975</v>
      </c>
    </row>
    <row r="1405" spans="1:16" x14ac:dyDescent="0.25">
      <c r="A1405">
        <v>2025</v>
      </c>
      <c r="B1405" s="2">
        <v>45658</v>
      </c>
      <c r="C1405" s="2">
        <v>45747</v>
      </c>
      <c r="D1405" t="s">
        <v>216</v>
      </c>
      <c r="E1405" t="s">
        <v>116</v>
      </c>
      <c r="F1405">
        <v>96</v>
      </c>
      <c r="G1405" t="s">
        <v>46</v>
      </c>
      <c r="H1405" t="s">
        <v>205</v>
      </c>
      <c r="I1405" s="3" t="s">
        <v>49</v>
      </c>
      <c r="J1405" t="s">
        <v>52</v>
      </c>
      <c r="L1405" t="s">
        <v>56</v>
      </c>
      <c r="M1405" s="2">
        <v>45747</v>
      </c>
      <c r="N1405" s="3" t="s">
        <v>577</v>
      </c>
      <c r="O1405" t="s">
        <v>430</v>
      </c>
      <c r="P1405" t="s">
        <v>1976</v>
      </c>
    </row>
    <row r="1406" spans="1:16" x14ac:dyDescent="0.25">
      <c r="A1406">
        <v>2025</v>
      </c>
      <c r="B1406" s="2">
        <v>45658</v>
      </c>
      <c r="C1406" s="2">
        <v>45747</v>
      </c>
      <c r="D1406" t="s">
        <v>216</v>
      </c>
      <c r="E1406" t="s">
        <v>116</v>
      </c>
      <c r="F1406">
        <v>96</v>
      </c>
      <c r="G1406" t="s">
        <v>46</v>
      </c>
      <c r="H1406" t="s">
        <v>205</v>
      </c>
      <c r="I1406" s="3" t="s">
        <v>49</v>
      </c>
      <c r="J1406" t="s">
        <v>51</v>
      </c>
      <c r="L1406" t="s">
        <v>56</v>
      </c>
      <c r="M1406" s="2">
        <v>45747</v>
      </c>
      <c r="N1406" s="3" t="s">
        <v>577</v>
      </c>
      <c r="O1406" t="s">
        <v>430</v>
      </c>
      <c r="P1406" t="s">
        <v>1977</v>
      </c>
    </row>
    <row r="1407" spans="1:16" x14ac:dyDescent="0.25">
      <c r="A1407">
        <v>2025</v>
      </c>
      <c r="B1407" s="2">
        <v>45658</v>
      </c>
      <c r="C1407" s="2">
        <v>45747</v>
      </c>
      <c r="D1407" t="s">
        <v>216</v>
      </c>
      <c r="E1407" t="s">
        <v>116</v>
      </c>
      <c r="F1407">
        <v>96</v>
      </c>
      <c r="G1407" t="s">
        <v>46</v>
      </c>
      <c r="H1407" t="s">
        <v>205</v>
      </c>
      <c r="I1407" s="3" t="s">
        <v>49</v>
      </c>
      <c r="J1407" t="s">
        <v>52</v>
      </c>
      <c r="L1407" t="s">
        <v>56</v>
      </c>
      <c r="M1407" s="2">
        <v>45747</v>
      </c>
      <c r="N1407" s="3" t="s">
        <v>577</v>
      </c>
      <c r="O1407" t="s">
        <v>430</v>
      </c>
      <c r="P1407" t="s">
        <v>1978</v>
      </c>
    </row>
    <row r="1408" spans="1:16" x14ac:dyDescent="0.25">
      <c r="A1408">
        <v>2025</v>
      </c>
      <c r="B1408" s="2">
        <v>45658</v>
      </c>
      <c r="C1408" s="2">
        <v>45747</v>
      </c>
      <c r="D1408" t="s">
        <v>216</v>
      </c>
      <c r="E1408" t="s">
        <v>61</v>
      </c>
      <c r="F1408">
        <v>84</v>
      </c>
      <c r="G1408" t="s">
        <v>46</v>
      </c>
      <c r="H1408" t="s">
        <v>205</v>
      </c>
      <c r="I1408" s="3" t="s">
        <v>49</v>
      </c>
      <c r="J1408" t="s">
        <v>51</v>
      </c>
      <c r="L1408" t="s">
        <v>56</v>
      </c>
      <c r="M1408" s="2">
        <v>45747</v>
      </c>
      <c r="N1408" s="3" t="s">
        <v>577</v>
      </c>
      <c r="O1408" t="s">
        <v>430</v>
      </c>
      <c r="P1408" t="s">
        <v>1979</v>
      </c>
    </row>
    <row r="1409" spans="1:16" x14ac:dyDescent="0.25">
      <c r="A1409">
        <v>2025</v>
      </c>
      <c r="B1409" s="2">
        <v>45658</v>
      </c>
      <c r="C1409" s="2">
        <v>45747</v>
      </c>
      <c r="D1409" t="s">
        <v>216</v>
      </c>
      <c r="E1409" t="s">
        <v>61</v>
      </c>
      <c r="F1409">
        <v>84</v>
      </c>
      <c r="G1409" t="s">
        <v>46</v>
      </c>
      <c r="H1409" t="s">
        <v>205</v>
      </c>
      <c r="I1409" s="3" t="s">
        <v>49</v>
      </c>
      <c r="J1409" t="s">
        <v>52</v>
      </c>
      <c r="L1409" t="s">
        <v>56</v>
      </c>
      <c r="M1409" s="2">
        <v>45747</v>
      </c>
      <c r="N1409" s="3" t="s">
        <v>577</v>
      </c>
      <c r="O1409" t="s">
        <v>430</v>
      </c>
      <c r="P1409" t="s">
        <v>1980</v>
      </c>
    </row>
    <row r="1410" spans="1:16" x14ac:dyDescent="0.25">
      <c r="A1410">
        <v>2025</v>
      </c>
      <c r="B1410" s="2">
        <v>45658</v>
      </c>
      <c r="C1410" s="2">
        <v>45747</v>
      </c>
      <c r="D1410" t="s">
        <v>216</v>
      </c>
      <c r="E1410" t="s">
        <v>61</v>
      </c>
      <c r="F1410">
        <v>84</v>
      </c>
      <c r="G1410" t="s">
        <v>46</v>
      </c>
      <c r="H1410" t="s">
        <v>205</v>
      </c>
      <c r="I1410" s="3" t="s">
        <v>49</v>
      </c>
      <c r="J1410" t="s">
        <v>52</v>
      </c>
      <c r="L1410" t="s">
        <v>56</v>
      </c>
      <c r="M1410" s="2">
        <v>45747</v>
      </c>
      <c r="N1410" s="3" t="s">
        <v>577</v>
      </c>
      <c r="O1410" t="s">
        <v>430</v>
      </c>
      <c r="P1410" t="s">
        <v>1981</v>
      </c>
    </row>
    <row r="1411" spans="1:16" x14ac:dyDescent="0.25">
      <c r="A1411">
        <v>2025</v>
      </c>
      <c r="B1411" s="2">
        <v>45658</v>
      </c>
      <c r="C1411" s="2">
        <v>45747</v>
      </c>
      <c r="D1411" t="s">
        <v>216</v>
      </c>
      <c r="E1411" t="s">
        <v>61</v>
      </c>
      <c r="F1411">
        <v>84</v>
      </c>
      <c r="G1411" t="s">
        <v>46</v>
      </c>
      <c r="H1411" t="s">
        <v>205</v>
      </c>
      <c r="I1411" s="3" t="s">
        <v>49</v>
      </c>
      <c r="J1411" t="s">
        <v>52</v>
      </c>
      <c r="L1411" t="s">
        <v>56</v>
      </c>
      <c r="M1411" s="2">
        <v>45747</v>
      </c>
      <c r="N1411" s="3" t="s">
        <v>577</v>
      </c>
      <c r="O1411" t="s">
        <v>430</v>
      </c>
      <c r="P1411" t="s">
        <v>1982</v>
      </c>
    </row>
    <row r="1412" spans="1:16" x14ac:dyDescent="0.25">
      <c r="A1412">
        <v>2025</v>
      </c>
      <c r="B1412" s="2">
        <v>45658</v>
      </c>
      <c r="C1412" s="2">
        <v>45747</v>
      </c>
      <c r="D1412" t="s">
        <v>216</v>
      </c>
      <c r="E1412" t="s">
        <v>61</v>
      </c>
      <c r="F1412">
        <v>84</v>
      </c>
      <c r="G1412" t="s">
        <v>46</v>
      </c>
      <c r="H1412" t="s">
        <v>205</v>
      </c>
      <c r="I1412" s="3" t="s">
        <v>49</v>
      </c>
      <c r="J1412" t="s">
        <v>52</v>
      </c>
      <c r="L1412" t="s">
        <v>56</v>
      </c>
      <c r="M1412" s="2">
        <v>45747</v>
      </c>
      <c r="N1412" s="3" t="s">
        <v>577</v>
      </c>
      <c r="O1412" t="s">
        <v>430</v>
      </c>
      <c r="P1412" t="s">
        <v>1983</v>
      </c>
    </row>
    <row r="1413" spans="1:16" x14ac:dyDescent="0.25">
      <c r="A1413">
        <v>2025</v>
      </c>
      <c r="B1413" s="2">
        <v>45658</v>
      </c>
      <c r="C1413" s="2">
        <v>45747</v>
      </c>
      <c r="D1413" t="s">
        <v>216</v>
      </c>
      <c r="E1413" t="s">
        <v>61</v>
      </c>
      <c r="F1413">
        <v>84</v>
      </c>
      <c r="G1413" t="s">
        <v>46</v>
      </c>
      <c r="H1413" t="s">
        <v>205</v>
      </c>
      <c r="I1413" s="3" t="s">
        <v>49</v>
      </c>
      <c r="J1413" t="s">
        <v>52</v>
      </c>
      <c r="L1413" t="s">
        <v>56</v>
      </c>
      <c r="M1413" s="2">
        <v>45747</v>
      </c>
      <c r="N1413" s="3" t="s">
        <v>577</v>
      </c>
      <c r="O1413" t="s">
        <v>430</v>
      </c>
      <c r="P1413" t="s">
        <v>1984</v>
      </c>
    </row>
    <row r="1414" spans="1:16" x14ac:dyDescent="0.25">
      <c r="A1414">
        <v>2025</v>
      </c>
      <c r="B1414" s="2">
        <v>45658</v>
      </c>
      <c r="C1414" s="2">
        <v>45747</v>
      </c>
      <c r="D1414" t="s">
        <v>216</v>
      </c>
      <c r="E1414" t="s">
        <v>59</v>
      </c>
      <c r="F1414">
        <v>67</v>
      </c>
      <c r="G1414" t="s">
        <v>46</v>
      </c>
      <c r="H1414" t="s">
        <v>205</v>
      </c>
      <c r="I1414" s="3" t="s">
        <v>49</v>
      </c>
      <c r="J1414" t="s">
        <v>52</v>
      </c>
      <c r="L1414" t="s">
        <v>56</v>
      </c>
      <c r="M1414" s="2">
        <v>45747</v>
      </c>
      <c r="N1414" s="3" t="s">
        <v>577</v>
      </c>
      <c r="O1414" t="s">
        <v>430</v>
      </c>
      <c r="P1414" t="s">
        <v>1985</v>
      </c>
    </row>
    <row r="1415" spans="1:16" x14ac:dyDescent="0.25">
      <c r="A1415">
        <v>2025</v>
      </c>
      <c r="B1415" s="2">
        <v>45658</v>
      </c>
      <c r="C1415" s="2">
        <v>45747</v>
      </c>
      <c r="D1415" t="s">
        <v>216</v>
      </c>
      <c r="E1415" t="s">
        <v>59</v>
      </c>
      <c r="F1415">
        <v>67</v>
      </c>
      <c r="G1415" t="s">
        <v>46</v>
      </c>
      <c r="H1415" t="s">
        <v>205</v>
      </c>
      <c r="I1415" s="3" t="s">
        <v>49</v>
      </c>
      <c r="J1415" t="s">
        <v>52</v>
      </c>
      <c r="L1415" t="s">
        <v>56</v>
      </c>
      <c r="M1415" s="2">
        <v>45747</v>
      </c>
      <c r="N1415" s="3" t="s">
        <v>577</v>
      </c>
      <c r="O1415" t="s">
        <v>430</v>
      </c>
      <c r="P1415" t="s">
        <v>1986</v>
      </c>
    </row>
    <row r="1416" spans="1:16" x14ac:dyDescent="0.25">
      <c r="A1416">
        <v>2025</v>
      </c>
      <c r="B1416" s="2">
        <v>45658</v>
      </c>
      <c r="C1416" s="2">
        <v>45747</v>
      </c>
      <c r="D1416" t="s">
        <v>216</v>
      </c>
      <c r="E1416" t="s">
        <v>59</v>
      </c>
      <c r="F1416">
        <v>67</v>
      </c>
      <c r="G1416" t="s">
        <v>46</v>
      </c>
      <c r="H1416" t="s">
        <v>205</v>
      </c>
      <c r="I1416" s="3" t="s">
        <v>49</v>
      </c>
      <c r="J1416" t="s">
        <v>52</v>
      </c>
      <c r="L1416" t="s">
        <v>56</v>
      </c>
      <c r="M1416" s="2">
        <v>45747</v>
      </c>
      <c r="N1416" s="3" t="s">
        <v>577</v>
      </c>
      <c r="O1416" t="s">
        <v>430</v>
      </c>
      <c r="P1416" t="s">
        <v>1987</v>
      </c>
    </row>
    <row r="1417" spans="1:16" x14ac:dyDescent="0.25">
      <c r="A1417">
        <v>2025</v>
      </c>
      <c r="B1417" s="2">
        <v>45658</v>
      </c>
      <c r="C1417" s="2">
        <v>45747</v>
      </c>
      <c r="D1417" t="s">
        <v>216</v>
      </c>
      <c r="E1417" t="s">
        <v>59</v>
      </c>
      <c r="F1417">
        <v>67</v>
      </c>
      <c r="G1417" t="s">
        <v>46</v>
      </c>
      <c r="H1417" t="s">
        <v>205</v>
      </c>
      <c r="I1417" s="3" t="s">
        <v>49</v>
      </c>
      <c r="J1417" t="s">
        <v>51</v>
      </c>
      <c r="L1417" t="s">
        <v>56</v>
      </c>
      <c r="M1417" s="2">
        <v>45747</v>
      </c>
      <c r="N1417" s="3" t="s">
        <v>577</v>
      </c>
      <c r="O1417" t="s">
        <v>430</v>
      </c>
      <c r="P1417" t="s">
        <v>1988</v>
      </c>
    </row>
    <row r="1418" spans="1:16" x14ac:dyDescent="0.25">
      <c r="A1418">
        <v>2025</v>
      </c>
      <c r="B1418" s="2">
        <v>45658</v>
      </c>
      <c r="C1418" s="2">
        <v>45747</v>
      </c>
      <c r="D1418" t="s">
        <v>216</v>
      </c>
      <c r="E1418" t="s">
        <v>59</v>
      </c>
      <c r="F1418">
        <v>67</v>
      </c>
      <c r="G1418" t="s">
        <v>46</v>
      </c>
      <c r="H1418" t="s">
        <v>205</v>
      </c>
      <c r="I1418" s="3" t="s">
        <v>49</v>
      </c>
      <c r="J1418" t="s">
        <v>52</v>
      </c>
      <c r="L1418" t="s">
        <v>56</v>
      </c>
      <c r="M1418" s="2">
        <v>45747</v>
      </c>
      <c r="N1418" s="3" t="s">
        <v>577</v>
      </c>
      <c r="O1418" t="s">
        <v>430</v>
      </c>
      <c r="P1418" t="s">
        <v>1989</v>
      </c>
    </row>
    <row r="1419" spans="1:16" x14ac:dyDescent="0.25">
      <c r="A1419">
        <v>2025</v>
      </c>
      <c r="B1419" s="2">
        <v>45658</v>
      </c>
      <c r="C1419" s="2">
        <v>45747</v>
      </c>
      <c r="D1419" t="s">
        <v>216</v>
      </c>
      <c r="E1419" t="s">
        <v>217</v>
      </c>
      <c r="F1419">
        <v>64</v>
      </c>
      <c r="G1419" t="s">
        <v>46</v>
      </c>
      <c r="H1419" t="s">
        <v>205</v>
      </c>
      <c r="I1419" s="3" t="s">
        <v>49</v>
      </c>
      <c r="J1419" t="s">
        <v>52</v>
      </c>
      <c r="L1419" t="s">
        <v>56</v>
      </c>
      <c r="M1419" s="2">
        <v>45747</v>
      </c>
      <c r="N1419" s="3" t="s">
        <v>577</v>
      </c>
      <c r="O1419" t="s">
        <v>431</v>
      </c>
      <c r="P1419" t="s">
        <v>1990</v>
      </c>
    </row>
    <row r="1420" spans="1:16" x14ac:dyDescent="0.25">
      <c r="A1420">
        <v>2025</v>
      </c>
      <c r="B1420" s="2">
        <v>45658</v>
      </c>
      <c r="C1420" s="2">
        <v>45747</v>
      </c>
      <c r="D1420" t="s">
        <v>216</v>
      </c>
      <c r="E1420" t="s">
        <v>66</v>
      </c>
      <c r="F1420">
        <v>57</v>
      </c>
      <c r="G1420" t="s">
        <v>46</v>
      </c>
      <c r="H1420" t="s">
        <v>205</v>
      </c>
      <c r="I1420" s="3" t="s">
        <v>49</v>
      </c>
      <c r="J1420" t="s">
        <v>52</v>
      </c>
      <c r="L1420" t="s">
        <v>56</v>
      </c>
      <c r="M1420" s="2">
        <v>45747</v>
      </c>
      <c r="N1420" s="3" t="s">
        <v>577</v>
      </c>
      <c r="O1420" t="s">
        <v>430</v>
      </c>
      <c r="P1420" t="s">
        <v>1991</v>
      </c>
    </row>
    <row r="1421" spans="1:16" x14ac:dyDescent="0.25">
      <c r="A1421">
        <v>2025</v>
      </c>
      <c r="B1421" s="2">
        <v>45658</v>
      </c>
      <c r="C1421" s="2">
        <v>45747</v>
      </c>
      <c r="D1421" t="s">
        <v>216</v>
      </c>
      <c r="E1421" t="s">
        <v>74</v>
      </c>
      <c r="F1421">
        <v>36</v>
      </c>
      <c r="G1421" t="s">
        <v>46</v>
      </c>
      <c r="H1421" t="s">
        <v>205</v>
      </c>
      <c r="I1421" s="3" t="s">
        <v>49</v>
      </c>
      <c r="J1421" t="s">
        <v>51</v>
      </c>
      <c r="L1421" t="s">
        <v>56</v>
      </c>
      <c r="M1421" s="2">
        <v>45747</v>
      </c>
      <c r="N1421" s="3" t="s">
        <v>577</v>
      </c>
      <c r="O1421" t="s">
        <v>431</v>
      </c>
      <c r="P1421" t="s">
        <v>1992</v>
      </c>
    </row>
    <row r="1422" spans="1:16" x14ac:dyDescent="0.25">
      <c r="A1422">
        <v>2025</v>
      </c>
      <c r="B1422" s="2">
        <v>45658</v>
      </c>
      <c r="C1422" s="2">
        <v>45747</v>
      </c>
      <c r="D1422" t="s">
        <v>216</v>
      </c>
      <c r="E1422" t="s">
        <v>70</v>
      </c>
      <c r="F1422">
        <v>35</v>
      </c>
      <c r="G1422" t="s">
        <v>46</v>
      </c>
      <c r="H1422" t="s">
        <v>205</v>
      </c>
      <c r="I1422" s="3" t="s">
        <v>49</v>
      </c>
      <c r="J1422" t="s">
        <v>52</v>
      </c>
      <c r="L1422" t="s">
        <v>56</v>
      </c>
      <c r="M1422" s="2">
        <v>45747</v>
      </c>
      <c r="N1422" s="3" t="s">
        <v>577</v>
      </c>
      <c r="O1422" t="s">
        <v>430</v>
      </c>
      <c r="P1422" t="s">
        <v>1993</v>
      </c>
    </row>
    <row r="1423" spans="1:16" x14ac:dyDescent="0.25">
      <c r="A1423">
        <v>2025</v>
      </c>
      <c r="B1423" s="2">
        <v>45658</v>
      </c>
      <c r="C1423" s="2">
        <v>45747</v>
      </c>
      <c r="D1423" t="s">
        <v>216</v>
      </c>
      <c r="E1423" t="s">
        <v>116</v>
      </c>
      <c r="F1423">
        <v>96</v>
      </c>
      <c r="G1423" t="s">
        <v>46</v>
      </c>
      <c r="H1423" t="s">
        <v>205</v>
      </c>
      <c r="I1423" s="3" t="s">
        <v>49</v>
      </c>
      <c r="J1423" t="s">
        <v>52</v>
      </c>
      <c r="L1423" t="s">
        <v>56</v>
      </c>
      <c r="M1423" s="2">
        <v>45747</v>
      </c>
      <c r="N1423" s="3" t="s">
        <v>577</v>
      </c>
      <c r="O1423" t="s">
        <v>430</v>
      </c>
      <c r="P1423" t="s">
        <v>1994</v>
      </c>
    </row>
    <row r="1424" spans="1:16" x14ac:dyDescent="0.25">
      <c r="A1424">
        <v>2025</v>
      </c>
      <c r="B1424" s="2">
        <v>45658</v>
      </c>
      <c r="C1424" s="2">
        <v>45747</v>
      </c>
      <c r="D1424" t="s">
        <v>424</v>
      </c>
      <c r="E1424" t="s">
        <v>90</v>
      </c>
      <c r="F1424">
        <v>20</v>
      </c>
      <c r="G1424" t="s">
        <v>46</v>
      </c>
      <c r="H1424" t="s">
        <v>205</v>
      </c>
      <c r="I1424" s="3" t="s">
        <v>49</v>
      </c>
      <c r="J1424" t="s">
        <v>51</v>
      </c>
      <c r="L1424" t="s">
        <v>56</v>
      </c>
      <c r="M1424" s="2">
        <v>45747</v>
      </c>
      <c r="N1424" s="3" t="s">
        <v>577</v>
      </c>
      <c r="O1424" t="s">
        <v>494</v>
      </c>
      <c r="P1424" t="s">
        <v>1995</v>
      </c>
    </row>
    <row r="1425" spans="1:16" x14ac:dyDescent="0.25">
      <c r="A1425">
        <v>2025</v>
      </c>
      <c r="B1425" s="2">
        <v>45658</v>
      </c>
      <c r="C1425" s="2">
        <v>45747</v>
      </c>
      <c r="D1425" t="s">
        <v>218</v>
      </c>
      <c r="E1425" t="s">
        <v>82</v>
      </c>
      <c r="F1425">
        <v>20</v>
      </c>
      <c r="G1425" t="s">
        <v>46</v>
      </c>
      <c r="H1425" t="s">
        <v>205</v>
      </c>
      <c r="I1425" s="3" t="s">
        <v>49</v>
      </c>
      <c r="J1425" t="s">
        <v>51</v>
      </c>
      <c r="L1425" t="s">
        <v>56</v>
      </c>
      <c r="M1425" s="2">
        <v>45747</v>
      </c>
      <c r="N1425" s="3" t="s">
        <v>577</v>
      </c>
      <c r="O1425" t="s">
        <v>430</v>
      </c>
      <c r="P1425" t="s">
        <v>1996</v>
      </c>
    </row>
    <row r="1426" spans="1:16" x14ac:dyDescent="0.25">
      <c r="A1426">
        <v>2025</v>
      </c>
      <c r="B1426" s="2">
        <v>45658</v>
      </c>
      <c r="C1426" s="2">
        <v>45747</v>
      </c>
      <c r="D1426" t="s">
        <v>218</v>
      </c>
      <c r="E1426" t="s">
        <v>66</v>
      </c>
      <c r="F1426">
        <v>57</v>
      </c>
      <c r="G1426" t="s">
        <v>46</v>
      </c>
      <c r="H1426" t="s">
        <v>205</v>
      </c>
      <c r="I1426" s="3" t="s">
        <v>49</v>
      </c>
      <c r="J1426" t="s">
        <v>51</v>
      </c>
      <c r="L1426" t="s">
        <v>56</v>
      </c>
      <c r="M1426" s="2">
        <v>45747</v>
      </c>
      <c r="N1426" s="3" t="s">
        <v>577</v>
      </c>
      <c r="O1426" t="s">
        <v>430</v>
      </c>
      <c r="P1426" t="s">
        <v>1997</v>
      </c>
    </row>
    <row r="1427" spans="1:16" x14ac:dyDescent="0.25">
      <c r="A1427">
        <v>2025</v>
      </c>
      <c r="B1427" s="2">
        <v>45658</v>
      </c>
      <c r="C1427" s="2">
        <v>45747</v>
      </c>
      <c r="D1427" t="s">
        <v>219</v>
      </c>
      <c r="E1427" t="s">
        <v>59</v>
      </c>
      <c r="F1427">
        <v>67</v>
      </c>
      <c r="G1427" t="s">
        <v>46</v>
      </c>
      <c r="H1427" t="s">
        <v>205</v>
      </c>
      <c r="I1427" s="3" t="s">
        <v>49</v>
      </c>
      <c r="J1427" t="s">
        <v>52</v>
      </c>
      <c r="L1427" t="s">
        <v>56</v>
      </c>
      <c r="M1427" s="2">
        <v>45747</v>
      </c>
      <c r="N1427" s="3" t="s">
        <v>577</v>
      </c>
      <c r="O1427" t="s">
        <v>430</v>
      </c>
      <c r="P1427" t="s">
        <v>1998</v>
      </c>
    </row>
    <row r="1428" spans="1:16" x14ac:dyDescent="0.25">
      <c r="A1428">
        <v>2025</v>
      </c>
      <c r="B1428" s="2">
        <v>45658</v>
      </c>
      <c r="C1428" s="2">
        <v>45747</v>
      </c>
      <c r="D1428" t="s">
        <v>219</v>
      </c>
      <c r="E1428" t="s">
        <v>74</v>
      </c>
      <c r="F1428">
        <v>36</v>
      </c>
      <c r="G1428" t="s">
        <v>46</v>
      </c>
      <c r="H1428" t="s">
        <v>205</v>
      </c>
      <c r="I1428" s="3" t="s">
        <v>49</v>
      </c>
      <c r="J1428" t="s">
        <v>52</v>
      </c>
      <c r="L1428" t="s">
        <v>56</v>
      </c>
      <c r="M1428" s="2">
        <v>45747</v>
      </c>
      <c r="N1428" s="3" t="s">
        <v>577</v>
      </c>
      <c r="O1428" t="s">
        <v>431</v>
      </c>
      <c r="P1428" t="s">
        <v>1999</v>
      </c>
    </row>
    <row r="1429" spans="1:16" x14ac:dyDescent="0.25">
      <c r="A1429">
        <v>2025</v>
      </c>
      <c r="B1429" s="2">
        <v>45658</v>
      </c>
      <c r="C1429" s="2">
        <v>45747</v>
      </c>
      <c r="D1429" t="s">
        <v>219</v>
      </c>
      <c r="E1429" t="s">
        <v>59</v>
      </c>
      <c r="F1429">
        <v>67</v>
      </c>
      <c r="G1429" t="s">
        <v>46</v>
      </c>
      <c r="H1429" t="s">
        <v>205</v>
      </c>
      <c r="I1429" s="3" t="s">
        <v>49</v>
      </c>
      <c r="J1429" t="s">
        <v>52</v>
      </c>
      <c r="L1429" t="s">
        <v>56</v>
      </c>
      <c r="M1429" s="2">
        <v>45747</v>
      </c>
      <c r="N1429" s="3" t="s">
        <v>577</v>
      </c>
      <c r="O1429" t="s">
        <v>430</v>
      </c>
      <c r="P1429" t="s">
        <v>2000</v>
      </c>
    </row>
    <row r="1430" spans="1:16" x14ac:dyDescent="0.25">
      <c r="A1430">
        <v>2025</v>
      </c>
      <c r="B1430" s="2">
        <v>45658</v>
      </c>
      <c r="C1430" s="2">
        <v>45747</v>
      </c>
      <c r="D1430" t="s">
        <v>219</v>
      </c>
      <c r="E1430" t="s">
        <v>59</v>
      </c>
      <c r="F1430">
        <v>67</v>
      </c>
      <c r="G1430" t="s">
        <v>46</v>
      </c>
      <c r="H1430" t="s">
        <v>205</v>
      </c>
      <c r="I1430" s="3" t="s">
        <v>49</v>
      </c>
      <c r="J1430" t="s">
        <v>52</v>
      </c>
      <c r="L1430" t="s">
        <v>56</v>
      </c>
      <c r="M1430" s="2">
        <v>45747</v>
      </c>
      <c r="N1430" s="3" t="s">
        <v>577</v>
      </c>
      <c r="O1430" t="s">
        <v>430</v>
      </c>
      <c r="P1430" t="s">
        <v>2001</v>
      </c>
    </row>
    <row r="1431" spans="1:16" x14ac:dyDescent="0.25">
      <c r="A1431">
        <v>2025</v>
      </c>
      <c r="B1431" s="2">
        <v>45658</v>
      </c>
      <c r="C1431" s="2">
        <v>45747</v>
      </c>
      <c r="D1431" t="s">
        <v>220</v>
      </c>
      <c r="E1431" t="s">
        <v>59</v>
      </c>
      <c r="F1431">
        <v>67</v>
      </c>
      <c r="G1431" t="s">
        <v>46</v>
      </c>
      <c r="H1431" t="s">
        <v>205</v>
      </c>
      <c r="I1431" s="3" t="s">
        <v>49</v>
      </c>
      <c r="J1431" t="s">
        <v>51</v>
      </c>
      <c r="L1431" t="s">
        <v>56</v>
      </c>
      <c r="M1431" s="2">
        <v>45747</v>
      </c>
      <c r="N1431" s="3" t="s">
        <v>577</v>
      </c>
      <c r="O1431" t="s">
        <v>430</v>
      </c>
      <c r="P1431" t="s">
        <v>2002</v>
      </c>
    </row>
    <row r="1432" spans="1:16" x14ac:dyDescent="0.25">
      <c r="A1432">
        <v>2025</v>
      </c>
      <c r="B1432" s="2">
        <v>45658</v>
      </c>
      <c r="C1432" s="2">
        <v>45747</v>
      </c>
      <c r="D1432" t="s">
        <v>220</v>
      </c>
      <c r="E1432" t="s">
        <v>59</v>
      </c>
      <c r="F1432">
        <v>67</v>
      </c>
      <c r="G1432" t="s">
        <v>46</v>
      </c>
      <c r="H1432" t="s">
        <v>205</v>
      </c>
      <c r="I1432" s="3" t="s">
        <v>49</v>
      </c>
      <c r="J1432" t="s">
        <v>52</v>
      </c>
      <c r="L1432" t="s">
        <v>56</v>
      </c>
      <c r="M1432" s="2">
        <v>45747</v>
      </c>
      <c r="N1432" s="3" t="s">
        <v>577</v>
      </c>
      <c r="O1432" t="s">
        <v>430</v>
      </c>
      <c r="P1432" t="s">
        <v>2003</v>
      </c>
    </row>
    <row r="1433" spans="1:16" x14ac:dyDescent="0.25">
      <c r="A1433">
        <v>2025</v>
      </c>
      <c r="B1433" s="2">
        <v>45658</v>
      </c>
      <c r="C1433" s="2">
        <v>45747</v>
      </c>
      <c r="D1433" t="s">
        <v>220</v>
      </c>
      <c r="E1433" t="s">
        <v>59</v>
      </c>
      <c r="F1433">
        <v>67</v>
      </c>
      <c r="G1433" t="s">
        <v>46</v>
      </c>
      <c r="H1433" t="s">
        <v>205</v>
      </c>
      <c r="I1433" s="3" t="s">
        <v>49</v>
      </c>
      <c r="J1433" t="s">
        <v>52</v>
      </c>
      <c r="L1433" t="s">
        <v>56</v>
      </c>
      <c r="M1433" s="2">
        <v>45747</v>
      </c>
      <c r="N1433" s="3" t="s">
        <v>577</v>
      </c>
      <c r="O1433" t="s">
        <v>430</v>
      </c>
      <c r="P1433" t="s">
        <v>2004</v>
      </c>
    </row>
    <row r="1434" spans="1:16" x14ac:dyDescent="0.25">
      <c r="A1434">
        <v>2025</v>
      </c>
      <c r="B1434" s="2">
        <v>45658</v>
      </c>
      <c r="C1434" s="2">
        <v>45747</v>
      </c>
      <c r="D1434" t="s">
        <v>220</v>
      </c>
      <c r="E1434" t="s">
        <v>74</v>
      </c>
      <c r="F1434">
        <v>36</v>
      </c>
      <c r="G1434" t="s">
        <v>46</v>
      </c>
      <c r="H1434" t="s">
        <v>205</v>
      </c>
      <c r="I1434" s="3" t="s">
        <v>49</v>
      </c>
      <c r="J1434" t="s">
        <v>51</v>
      </c>
      <c r="L1434" t="s">
        <v>56</v>
      </c>
      <c r="M1434" s="2">
        <v>45747</v>
      </c>
      <c r="N1434" s="3" t="s">
        <v>577</v>
      </c>
      <c r="O1434" t="s">
        <v>442</v>
      </c>
      <c r="P1434" t="s">
        <v>2005</v>
      </c>
    </row>
    <row r="1435" spans="1:16" x14ac:dyDescent="0.25">
      <c r="A1435">
        <v>2025</v>
      </c>
      <c r="B1435" s="2">
        <v>45658</v>
      </c>
      <c r="C1435" s="2">
        <v>45747</v>
      </c>
      <c r="D1435" t="s">
        <v>220</v>
      </c>
      <c r="E1435" t="s">
        <v>59</v>
      </c>
      <c r="F1435">
        <v>67</v>
      </c>
      <c r="G1435" t="s">
        <v>46</v>
      </c>
      <c r="H1435" t="s">
        <v>205</v>
      </c>
      <c r="I1435" s="3" t="s">
        <v>49</v>
      </c>
      <c r="J1435" t="s">
        <v>52</v>
      </c>
      <c r="L1435" t="s">
        <v>56</v>
      </c>
      <c r="M1435" s="2">
        <v>45747</v>
      </c>
      <c r="N1435" s="3" t="s">
        <v>577</v>
      </c>
      <c r="O1435" t="s">
        <v>430</v>
      </c>
      <c r="P1435" t="s">
        <v>2006</v>
      </c>
    </row>
    <row r="1436" spans="1:16" x14ac:dyDescent="0.25">
      <c r="A1436">
        <v>2025</v>
      </c>
      <c r="B1436" s="2">
        <v>45658</v>
      </c>
      <c r="C1436" s="2">
        <v>45747</v>
      </c>
      <c r="D1436" t="s">
        <v>221</v>
      </c>
      <c r="E1436" t="s">
        <v>116</v>
      </c>
      <c r="F1436">
        <v>96</v>
      </c>
      <c r="G1436" t="s">
        <v>46</v>
      </c>
      <c r="H1436" t="s">
        <v>205</v>
      </c>
      <c r="I1436" s="3" t="s">
        <v>49</v>
      </c>
      <c r="J1436" t="s">
        <v>52</v>
      </c>
      <c r="L1436" t="s">
        <v>56</v>
      </c>
      <c r="M1436" s="2">
        <v>45747</v>
      </c>
      <c r="N1436" s="3" t="s">
        <v>577</v>
      </c>
      <c r="O1436" t="s">
        <v>430</v>
      </c>
      <c r="P1436" t="s">
        <v>2007</v>
      </c>
    </row>
    <row r="1437" spans="1:16" x14ac:dyDescent="0.25">
      <c r="A1437">
        <v>2025</v>
      </c>
      <c r="B1437" s="2">
        <v>45658</v>
      </c>
      <c r="C1437" s="2">
        <v>45747</v>
      </c>
      <c r="D1437" t="s">
        <v>221</v>
      </c>
      <c r="E1437" t="s">
        <v>59</v>
      </c>
      <c r="F1437">
        <v>67</v>
      </c>
      <c r="G1437" t="s">
        <v>46</v>
      </c>
      <c r="H1437" t="s">
        <v>205</v>
      </c>
      <c r="I1437" s="3" t="s">
        <v>49</v>
      </c>
      <c r="J1437" t="s">
        <v>52</v>
      </c>
      <c r="L1437" t="s">
        <v>56</v>
      </c>
      <c r="M1437" s="2">
        <v>45747</v>
      </c>
      <c r="N1437" s="3" t="s">
        <v>577</v>
      </c>
      <c r="O1437" t="s">
        <v>430</v>
      </c>
      <c r="P1437" t="s">
        <v>2008</v>
      </c>
    </row>
    <row r="1438" spans="1:16" x14ac:dyDescent="0.25">
      <c r="A1438">
        <v>2025</v>
      </c>
      <c r="B1438" s="2">
        <v>45658</v>
      </c>
      <c r="C1438" s="2">
        <v>45747</v>
      </c>
      <c r="D1438" t="s">
        <v>221</v>
      </c>
      <c r="E1438" t="s">
        <v>59</v>
      </c>
      <c r="F1438">
        <v>67</v>
      </c>
      <c r="G1438" t="s">
        <v>46</v>
      </c>
      <c r="H1438" t="s">
        <v>205</v>
      </c>
      <c r="I1438" s="3" t="s">
        <v>49</v>
      </c>
      <c r="J1438" t="s">
        <v>52</v>
      </c>
      <c r="L1438" t="s">
        <v>56</v>
      </c>
      <c r="M1438" s="2">
        <v>45747</v>
      </c>
      <c r="N1438" s="3" t="s">
        <v>577</v>
      </c>
      <c r="O1438" t="s">
        <v>430</v>
      </c>
      <c r="P1438" t="s">
        <v>2009</v>
      </c>
    </row>
    <row r="1439" spans="1:16" x14ac:dyDescent="0.25">
      <c r="A1439">
        <v>2025</v>
      </c>
      <c r="B1439" s="2">
        <v>45658</v>
      </c>
      <c r="C1439" s="2">
        <v>45747</v>
      </c>
      <c r="D1439" t="s">
        <v>221</v>
      </c>
      <c r="E1439" t="s">
        <v>59</v>
      </c>
      <c r="F1439">
        <v>67</v>
      </c>
      <c r="G1439" t="s">
        <v>46</v>
      </c>
      <c r="H1439" t="s">
        <v>205</v>
      </c>
      <c r="I1439" s="3" t="s">
        <v>49</v>
      </c>
      <c r="J1439" t="s">
        <v>51</v>
      </c>
      <c r="L1439" t="s">
        <v>56</v>
      </c>
      <c r="M1439" s="2">
        <v>45747</v>
      </c>
      <c r="N1439" s="3" t="s">
        <v>577</v>
      </c>
      <c r="O1439" t="s">
        <v>430</v>
      </c>
      <c r="P1439" t="s">
        <v>2010</v>
      </c>
    </row>
    <row r="1440" spans="1:16" x14ac:dyDescent="0.25">
      <c r="A1440">
        <v>2025</v>
      </c>
      <c r="B1440" s="2">
        <v>45658</v>
      </c>
      <c r="C1440" s="2">
        <v>45747</v>
      </c>
      <c r="D1440" t="s">
        <v>221</v>
      </c>
      <c r="E1440" t="s">
        <v>74</v>
      </c>
      <c r="F1440">
        <v>36</v>
      </c>
      <c r="G1440" t="s">
        <v>46</v>
      </c>
      <c r="H1440" t="s">
        <v>205</v>
      </c>
      <c r="I1440" s="3" t="s">
        <v>49</v>
      </c>
      <c r="J1440" t="s">
        <v>52</v>
      </c>
      <c r="L1440" t="s">
        <v>56</v>
      </c>
      <c r="M1440" s="2">
        <v>45747</v>
      </c>
      <c r="N1440" s="3" t="s">
        <v>577</v>
      </c>
      <c r="O1440" t="s">
        <v>431</v>
      </c>
      <c r="P1440" t="s">
        <v>2011</v>
      </c>
    </row>
    <row r="1441" spans="1:16" x14ac:dyDescent="0.25">
      <c r="A1441">
        <v>2025</v>
      </c>
      <c r="B1441" s="2">
        <v>45658</v>
      </c>
      <c r="C1441" s="2">
        <v>45747</v>
      </c>
      <c r="D1441" t="s">
        <v>221</v>
      </c>
      <c r="E1441" t="s">
        <v>59</v>
      </c>
      <c r="F1441">
        <v>67</v>
      </c>
      <c r="G1441" t="s">
        <v>46</v>
      </c>
      <c r="H1441" t="s">
        <v>205</v>
      </c>
      <c r="I1441" s="3" t="s">
        <v>49</v>
      </c>
      <c r="J1441" t="s">
        <v>52</v>
      </c>
      <c r="L1441" t="s">
        <v>56</v>
      </c>
      <c r="M1441" s="2">
        <v>45747</v>
      </c>
      <c r="N1441" s="3" t="s">
        <v>577</v>
      </c>
      <c r="O1441" t="s">
        <v>430</v>
      </c>
      <c r="P1441" t="s">
        <v>2012</v>
      </c>
    </row>
    <row r="1442" spans="1:16" x14ac:dyDescent="0.25">
      <c r="A1442">
        <v>2025</v>
      </c>
      <c r="B1442" s="2">
        <v>45658</v>
      </c>
      <c r="C1442" s="2">
        <v>45747</v>
      </c>
      <c r="D1442" t="s">
        <v>221</v>
      </c>
      <c r="E1442" t="s">
        <v>59</v>
      </c>
      <c r="F1442">
        <v>67</v>
      </c>
      <c r="G1442" t="s">
        <v>46</v>
      </c>
      <c r="H1442" t="s">
        <v>205</v>
      </c>
      <c r="I1442" s="3" t="s">
        <v>49</v>
      </c>
      <c r="J1442" t="s">
        <v>51</v>
      </c>
      <c r="L1442" t="s">
        <v>56</v>
      </c>
      <c r="M1442" s="2">
        <v>45747</v>
      </c>
      <c r="N1442" s="3" t="s">
        <v>577</v>
      </c>
      <c r="O1442" t="s">
        <v>430</v>
      </c>
      <c r="P1442" t="s">
        <v>2013</v>
      </c>
    </row>
    <row r="1443" spans="1:16" x14ac:dyDescent="0.25">
      <c r="A1443">
        <v>2025</v>
      </c>
      <c r="B1443" s="2">
        <v>45658</v>
      </c>
      <c r="C1443" s="2">
        <v>45747</v>
      </c>
      <c r="D1443" t="s">
        <v>221</v>
      </c>
      <c r="E1443" t="s">
        <v>59</v>
      </c>
      <c r="F1443">
        <v>67</v>
      </c>
      <c r="G1443" t="s">
        <v>46</v>
      </c>
      <c r="H1443" t="s">
        <v>205</v>
      </c>
      <c r="I1443" s="3" t="s">
        <v>49</v>
      </c>
      <c r="J1443" t="s">
        <v>52</v>
      </c>
      <c r="L1443" t="s">
        <v>56</v>
      </c>
      <c r="M1443" s="2">
        <v>45747</v>
      </c>
      <c r="N1443" s="3" t="s">
        <v>577</v>
      </c>
      <c r="O1443" t="s">
        <v>430</v>
      </c>
      <c r="P1443" t="s">
        <v>2014</v>
      </c>
    </row>
    <row r="1444" spans="1:16" x14ac:dyDescent="0.25">
      <c r="A1444">
        <v>2025</v>
      </c>
      <c r="B1444" s="2">
        <v>45658</v>
      </c>
      <c r="C1444" s="2">
        <v>45747</v>
      </c>
      <c r="D1444" t="s">
        <v>221</v>
      </c>
      <c r="E1444" t="s">
        <v>59</v>
      </c>
      <c r="F1444">
        <v>67</v>
      </c>
      <c r="G1444" t="s">
        <v>46</v>
      </c>
      <c r="H1444" t="s">
        <v>205</v>
      </c>
      <c r="I1444" s="3" t="s">
        <v>49</v>
      </c>
      <c r="J1444" t="s">
        <v>52</v>
      </c>
      <c r="L1444" t="s">
        <v>56</v>
      </c>
      <c r="M1444" s="2">
        <v>45747</v>
      </c>
      <c r="N1444" s="3" t="s">
        <v>577</v>
      </c>
      <c r="O1444" t="s">
        <v>495</v>
      </c>
      <c r="P1444" t="s">
        <v>2015</v>
      </c>
    </row>
    <row r="1445" spans="1:16" x14ac:dyDescent="0.25">
      <c r="A1445">
        <v>2025</v>
      </c>
      <c r="B1445" s="2">
        <v>45658</v>
      </c>
      <c r="C1445" s="2">
        <v>45747</v>
      </c>
      <c r="D1445" t="s">
        <v>221</v>
      </c>
      <c r="E1445" t="s">
        <v>59</v>
      </c>
      <c r="F1445">
        <v>67</v>
      </c>
      <c r="G1445" t="s">
        <v>46</v>
      </c>
      <c r="H1445" t="s">
        <v>205</v>
      </c>
      <c r="I1445" s="3" t="s">
        <v>49</v>
      </c>
      <c r="J1445" t="s">
        <v>51</v>
      </c>
      <c r="L1445" t="s">
        <v>56</v>
      </c>
      <c r="M1445" s="2">
        <v>45747</v>
      </c>
      <c r="N1445" s="3" t="s">
        <v>577</v>
      </c>
      <c r="O1445" t="s">
        <v>430</v>
      </c>
      <c r="P1445" t="s">
        <v>2016</v>
      </c>
    </row>
    <row r="1446" spans="1:16" x14ac:dyDescent="0.25">
      <c r="A1446">
        <v>2025</v>
      </c>
      <c r="B1446" s="2">
        <v>45658</v>
      </c>
      <c r="C1446" s="2">
        <v>45747</v>
      </c>
      <c r="D1446" t="s">
        <v>222</v>
      </c>
      <c r="E1446" t="s">
        <v>223</v>
      </c>
      <c r="F1446">
        <v>60</v>
      </c>
      <c r="G1446" t="s">
        <v>46</v>
      </c>
      <c r="H1446" t="s">
        <v>205</v>
      </c>
      <c r="I1446" s="3" t="s">
        <v>49</v>
      </c>
      <c r="J1446" t="s">
        <v>51</v>
      </c>
      <c r="L1446" t="s">
        <v>56</v>
      </c>
      <c r="M1446" s="2">
        <v>45747</v>
      </c>
      <c r="N1446" s="3" t="s">
        <v>577</v>
      </c>
      <c r="O1446" t="s">
        <v>496</v>
      </c>
      <c r="P1446" t="s">
        <v>2017</v>
      </c>
    </row>
    <row r="1447" spans="1:16" x14ac:dyDescent="0.25">
      <c r="A1447">
        <v>2025</v>
      </c>
      <c r="B1447" s="2">
        <v>45658</v>
      </c>
      <c r="C1447" s="2">
        <v>45747</v>
      </c>
      <c r="D1447" t="s">
        <v>222</v>
      </c>
      <c r="E1447" t="s">
        <v>223</v>
      </c>
      <c r="F1447">
        <v>60</v>
      </c>
      <c r="G1447" t="s">
        <v>46</v>
      </c>
      <c r="H1447" t="s">
        <v>205</v>
      </c>
      <c r="I1447" s="3" t="s">
        <v>49</v>
      </c>
      <c r="J1447" t="s">
        <v>51</v>
      </c>
      <c r="L1447" t="s">
        <v>56</v>
      </c>
      <c r="M1447" s="2">
        <v>45747</v>
      </c>
      <c r="N1447" s="3" t="s">
        <v>577</v>
      </c>
      <c r="O1447" t="s">
        <v>480</v>
      </c>
      <c r="P1447" t="s">
        <v>2018</v>
      </c>
    </row>
    <row r="1448" spans="1:16" x14ac:dyDescent="0.25">
      <c r="A1448">
        <v>2025</v>
      </c>
      <c r="B1448" s="2">
        <v>45658</v>
      </c>
      <c r="C1448" s="2">
        <v>45747</v>
      </c>
      <c r="D1448" t="s">
        <v>222</v>
      </c>
      <c r="E1448" t="s">
        <v>223</v>
      </c>
      <c r="F1448">
        <v>60</v>
      </c>
      <c r="G1448" t="s">
        <v>46</v>
      </c>
      <c r="H1448" t="s">
        <v>205</v>
      </c>
      <c r="I1448" s="3" t="s">
        <v>49</v>
      </c>
      <c r="J1448" t="s">
        <v>52</v>
      </c>
      <c r="L1448" t="s">
        <v>56</v>
      </c>
      <c r="M1448" s="2">
        <v>45747</v>
      </c>
      <c r="N1448" s="3" t="s">
        <v>577</v>
      </c>
      <c r="O1448" t="s">
        <v>480</v>
      </c>
      <c r="P1448" t="s">
        <v>2019</v>
      </c>
    </row>
    <row r="1449" spans="1:16" x14ac:dyDescent="0.25">
      <c r="A1449">
        <v>2025</v>
      </c>
      <c r="B1449" s="2">
        <v>45658</v>
      </c>
      <c r="C1449" s="2">
        <v>45747</v>
      </c>
      <c r="D1449" t="s">
        <v>222</v>
      </c>
      <c r="E1449" t="s">
        <v>225</v>
      </c>
      <c r="F1449">
        <v>43</v>
      </c>
      <c r="G1449" t="s">
        <v>46</v>
      </c>
      <c r="H1449" t="s">
        <v>205</v>
      </c>
      <c r="I1449" s="3" t="s">
        <v>49</v>
      </c>
      <c r="J1449" t="s">
        <v>51</v>
      </c>
      <c r="L1449" t="s">
        <v>56</v>
      </c>
      <c r="M1449" s="2">
        <v>45747</v>
      </c>
      <c r="N1449" s="3" t="s">
        <v>577</v>
      </c>
      <c r="O1449" t="s">
        <v>480</v>
      </c>
      <c r="P1449" t="s">
        <v>2020</v>
      </c>
    </row>
    <row r="1450" spans="1:16" x14ac:dyDescent="0.25">
      <c r="A1450">
        <v>2025</v>
      </c>
      <c r="B1450" s="2">
        <v>45658</v>
      </c>
      <c r="C1450" s="2">
        <v>45747</v>
      </c>
      <c r="D1450" t="s">
        <v>222</v>
      </c>
      <c r="E1450" t="s">
        <v>225</v>
      </c>
      <c r="F1450">
        <v>43</v>
      </c>
      <c r="G1450" t="s">
        <v>46</v>
      </c>
      <c r="H1450" t="s">
        <v>205</v>
      </c>
      <c r="I1450" s="3" t="s">
        <v>49</v>
      </c>
      <c r="J1450" t="s">
        <v>52</v>
      </c>
      <c r="L1450" t="s">
        <v>56</v>
      </c>
      <c r="M1450" s="2">
        <v>45747</v>
      </c>
      <c r="N1450" s="3" t="s">
        <v>577</v>
      </c>
      <c r="O1450" t="s">
        <v>497</v>
      </c>
      <c r="P1450" t="s">
        <v>2021</v>
      </c>
    </row>
    <row r="1451" spans="1:16" x14ac:dyDescent="0.25">
      <c r="A1451">
        <v>2025</v>
      </c>
      <c r="B1451" s="2">
        <v>45658</v>
      </c>
      <c r="C1451" s="2">
        <v>45747</v>
      </c>
      <c r="D1451" t="s">
        <v>222</v>
      </c>
      <c r="E1451" t="s">
        <v>225</v>
      </c>
      <c r="F1451">
        <v>43</v>
      </c>
      <c r="G1451" t="s">
        <v>46</v>
      </c>
      <c r="H1451" t="s">
        <v>205</v>
      </c>
      <c r="I1451" s="3" t="s">
        <v>49</v>
      </c>
      <c r="J1451" t="s">
        <v>52</v>
      </c>
      <c r="L1451" t="s">
        <v>56</v>
      </c>
      <c r="M1451" s="2">
        <v>45747</v>
      </c>
      <c r="N1451" s="3" t="s">
        <v>577</v>
      </c>
      <c r="O1451" t="s">
        <v>496</v>
      </c>
      <c r="P1451" t="s">
        <v>2022</v>
      </c>
    </row>
    <row r="1452" spans="1:16" x14ac:dyDescent="0.25">
      <c r="A1452">
        <v>2025</v>
      </c>
      <c r="B1452" s="2">
        <v>45658</v>
      </c>
      <c r="C1452" s="2">
        <v>45747</v>
      </c>
      <c r="D1452" t="s">
        <v>222</v>
      </c>
      <c r="E1452" t="s">
        <v>225</v>
      </c>
      <c r="F1452">
        <v>43</v>
      </c>
      <c r="G1452" t="s">
        <v>46</v>
      </c>
      <c r="H1452" t="s">
        <v>205</v>
      </c>
      <c r="I1452" s="3" t="s">
        <v>49</v>
      </c>
      <c r="J1452" t="s">
        <v>51</v>
      </c>
      <c r="L1452" t="s">
        <v>56</v>
      </c>
      <c r="M1452" s="2">
        <v>45747</v>
      </c>
      <c r="N1452" s="3" t="s">
        <v>577</v>
      </c>
      <c r="O1452" t="s">
        <v>498</v>
      </c>
      <c r="P1452" t="s">
        <v>2023</v>
      </c>
    </row>
    <row r="1453" spans="1:16" x14ac:dyDescent="0.25">
      <c r="A1453">
        <v>2025</v>
      </c>
      <c r="B1453" s="2">
        <v>45658</v>
      </c>
      <c r="C1453" s="2">
        <v>45747</v>
      </c>
      <c r="D1453" t="s">
        <v>222</v>
      </c>
      <c r="E1453" t="s">
        <v>225</v>
      </c>
      <c r="F1453">
        <v>43</v>
      </c>
      <c r="G1453" t="s">
        <v>46</v>
      </c>
      <c r="H1453" t="s">
        <v>205</v>
      </c>
      <c r="I1453" s="3" t="s">
        <v>49</v>
      </c>
      <c r="J1453" t="s">
        <v>51</v>
      </c>
      <c r="L1453" t="s">
        <v>56</v>
      </c>
      <c r="M1453" s="2">
        <v>45747</v>
      </c>
      <c r="N1453" s="3" t="s">
        <v>577</v>
      </c>
      <c r="O1453" t="s">
        <v>496</v>
      </c>
      <c r="P1453" t="s">
        <v>2024</v>
      </c>
    </row>
    <row r="1454" spans="1:16" x14ac:dyDescent="0.25">
      <c r="A1454">
        <v>2025</v>
      </c>
      <c r="B1454" s="2">
        <v>45658</v>
      </c>
      <c r="C1454" s="2">
        <v>45747</v>
      </c>
      <c r="D1454" t="s">
        <v>222</v>
      </c>
      <c r="E1454" t="s">
        <v>225</v>
      </c>
      <c r="F1454">
        <v>43</v>
      </c>
      <c r="G1454" t="s">
        <v>46</v>
      </c>
      <c r="H1454" t="s">
        <v>205</v>
      </c>
      <c r="I1454" s="3" t="s">
        <v>49</v>
      </c>
      <c r="J1454" t="s">
        <v>51</v>
      </c>
      <c r="L1454" t="s">
        <v>56</v>
      </c>
      <c r="M1454" s="2">
        <v>45747</v>
      </c>
      <c r="N1454" s="3" t="s">
        <v>577</v>
      </c>
      <c r="O1454" t="s">
        <v>499</v>
      </c>
      <c r="P1454" t="s">
        <v>2025</v>
      </c>
    </row>
    <row r="1455" spans="1:16" x14ac:dyDescent="0.25">
      <c r="A1455">
        <v>2025</v>
      </c>
      <c r="B1455" s="2">
        <v>45658</v>
      </c>
      <c r="C1455" s="2">
        <v>45747</v>
      </c>
      <c r="D1455" t="s">
        <v>222</v>
      </c>
      <c r="E1455" t="s">
        <v>225</v>
      </c>
      <c r="F1455">
        <v>43</v>
      </c>
      <c r="G1455" t="s">
        <v>46</v>
      </c>
      <c r="H1455" t="s">
        <v>205</v>
      </c>
      <c r="I1455" s="3" t="s">
        <v>49</v>
      </c>
      <c r="J1455" t="s">
        <v>51</v>
      </c>
      <c r="L1455" t="s">
        <v>56</v>
      </c>
      <c r="M1455" s="2">
        <v>45747</v>
      </c>
      <c r="N1455" s="3" t="s">
        <v>577</v>
      </c>
      <c r="O1455" t="s">
        <v>496</v>
      </c>
      <c r="P1455" t="s">
        <v>2026</v>
      </c>
    </row>
    <row r="1456" spans="1:16" x14ac:dyDescent="0.25">
      <c r="A1456">
        <v>2025</v>
      </c>
      <c r="B1456" s="2">
        <v>45658</v>
      </c>
      <c r="C1456" s="2">
        <v>45747</v>
      </c>
      <c r="D1456" t="s">
        <v>222</v>
      </c>
      <c r="E1456" t="s">
        <v>225</v>
      </c>
      <c r="F1456">
        <v>43</v>
      </c>
      <c r="G1456" t="s">
        <v>46</v>
      </c>
      <c r="H1456" t="s">
        <v>205</v>
      </c>
      <c r="I1456" s="3" t="s">
        <v>49</v>
      </c>
      <c r="J1456" t="s">
        <v>51</v>
      </c>
      <c r="L1456" t="s">
        <v>56</v>
      </c>
      <c r="M1456" s="2">
        <v>45747</v>
      </c>
      <c r="N1456" s="3" t="s">
        <v>577</v>
      </c>
      <c r="O1456" t="s">
        <v>499</v>
      </c>
      <c r="P1456" t="s">
        <v>2027</v>
      </c>
    </row>
    <row r="1457" spans="1:16" x14ac:dyDescent="0.25">
      <c r="A1457">
        <v>2025</v>
      </c>
      <c r="B1457" s="2">
        <v>45658</v>
      </c>
      <c r="C1457" s="2">
        <v>45747</v>
      </c>
      <c r="D1457" t="s">
        <v>222</v>
      </c>
      <c r="E1457" t="s">
        <v>225</v>
      </c>
      <c r="F1457">
        <v>43</v>
      </c>
      <c r="G1457" t="s">
        <v>46</v>
      </c>
      <c r="H1457" t="s">
        <v>205</v>
      </c>
      <c r="I1457" s="3" t="s">
        <v>49</v>
      </c>
      <c r="J1457" t="s">
        <v>52</v>
      </c>
      <c r="L1457" t="s">
        <v>56</v>
      </c>
      <c r="M1457" s="2">
        <v>45747</v>
      </c>
      <c r="N1457" s="3" t="s">
        <v>577</v>
      </c>
      <c r="O1457" t="s">
        <v>430</v>
      </c>
      <c r="P1457" t="s">
        <v>2028</v>
      </c>
    </row>
    <row r="1458" spans="1:16" x14ac:dyDescent="0.25">
      <c r="A1458">
        <v>2025</v>
      </c>
      <c r="B1458" s="2">
        <v>45658</v>
      </c>
      <c r="C1458" s="2">
        <v>45747</v>
      </c>
      <c r="D1458" t="s">
        <v>222</v>
      </c>
      <c r="E1458" t="s">
        <v>224</v>
      </c>
      <c r="F1458">
        <v>31</v>
      </c>
      <c r="G1458" t="s">
        <v>46</v>
      </c>
      <c r="H1458" t="s">
        <v>205</v>
      </c>
      <c r="I1458" s="3" t="s">
        <v>49</v>
      </c>
      <c r="J1458" t="s">
        <v>51</v>
      </c>
      <c r="L1458" t="s">
        <v>56</v>
      </c>
      <c r="M1458" s="2">
        <v>45747</v>
      </c>
      <c r="N1458" s="3" t="s">
        <v>577</v>
      </c>
      <c r="O1458" t="s">
        <v>496</v>
      </c>
      <c r="P1458" t="s">
        <v>2029</v>
      </c>
    </row>
    <row r="1459" spans="1:16" x14ac:dyDescent="0.25">
      <c r="A1459">
        <v>2025</v>
      </c>
      <c r="B1459" s="2">
        <v>45658</v>
      </c>
      <c r="C1459" s="2">
        <v>45747</v>
      </c>
      <c r="D1459" t="s">
        <v>222</v>
      </c>
      <c r="E1459" t="s">
        <v>224</v>
      </c>
      <c r="F1459">
        <v>31</v>
      </c>
      <c r="G1459" t="s">
        <v>46</v>
      </c>
      <c r="H1459" t="s">
        <v>205</v>
      </c>
      <c r="I1459" s="3" t="s">
        <v>49</v>
      </c>
      <c r="J1459" t="s">
        <v>51</v>
      </c>
      <c r="L1459" t="s">
        <v>56</v>
      </c>
      <c r="M1459" s="2">
        <v>45747</v>
      </c>
      <c r="N1459" s="3" t="s">
        <v>577</v>
      </c>
      <c r="O1459" t="s">
        <v>498</v>
      </c>
      <c r="P1459" t="s">
        <v>2030</v>
      </c>
    </row>
    <row r="1460" spans="1:16" x14ac:dyDescent="0.25">
      <c r="A1460">
        <v>2025</v>
      </c>
      <c r="B1460" s="2">
        <v>45658</v>
      </c>
      <c r="C1460" s="2">
        <v>45747</v>
      </c>
      <c r="D1460" t="s">
        <v>222</v>
      </c>
      <c r="E1460" t="s">
        <v>223</v>
      </c>
      <c r="F1460">
        <v>60</v>
      </c>
      <c r="G1460" t="s">
        <v>46</v>
      </c>
      <c r="H1460" t="s">
        <v>205</v>
      </c>
      <c r="I1460" s="3" t="s">
        <v>49</v>
      </c>
      <c r="J1460" t="s">
        <v>51</v>
      </c>
      <c r="L1460" t="s">
        <v>56</v>
      </c>
      <c r="M1460" s="2">
        <v>45747</v>
      </c>
      <c r="N1460" s="3" t="s">
        <v>577</v>
      </c>
      <c r="O1460" t="s">
        <v>480</v>
      </c>
      <c r="P1460" t="s">
        <v>2031</v>
      </c>
    </row>
    <row r="1461" spans="1:16" x14ac:dyDescent="0.25">
      <c r="A1461">
        <v>2025</v>
      </c>
      <c r="B1461" s="2">
        <v>45658</v>
      </c>
      <c r="C1461" s="2">
        <v>45747</v>
      </c>
      <c r="D1461" t="s">
        <v>222</v>
      </c>
      <c r="E1461" t="s">
        <v>223</v>
      </c>
      <c r="F1461">
        <v>60</v>
      </c>
      <c r="G1461" t="s">
        <v>46</v>
      </c>
      <c r="H1461" t="s">
        <v>205</v>
      </c>
      <c r="I1461" s="3" t="s">
        <v>49</v>
      </c>
      <c r="J1461" t="s">
        <v>51</v>
      </c>
      <c r="L1461" t="s">
        <v>56</v>
      </c>
      <c r="M1461" s="2">
        <v>45747</v>
      </c>
      <c r="N1461" s="3" t="s">
        <v>577</v>
      </c>
      <c r="O1461" t="s">
        <v>480</v>
      </c>
      <c r="P1461" t="s">
        <v>2032</v>
      </c>
    </row>
    <row r="1462" spans="1:16" x14ac:dyDescent="0.25">
      <c r="A1462">
        <v>2025</v>
      </c>
      <c r="B1462" s="2">
        <v>45658</v>
      </c>
      <c r="C1462" s="2">
        <v>45747</v>
      </c>
      <c r="D1462" t="s">
        <v>222</v>
      </c>
      <c r="E1462" t="s">
        <v>223</v>
      </c>
      <c r="F1462">
        <v>60</v>
      </c>
      <c r="G1462" t="s">
        <v>46</v>
      </c>
      <c r="H1462" t="s">
        <v>205</v>
      </c>
      <c r="I1462" s="3" t="s">
        <v>49</v>
      </c>
      <c r="J1462" t="s">
        <v>51</v>
      </c>
      <c r="L1462" t="s">
        <v>56</v>
      </c>
      <c r="M1462" s="2">
        <v>45747</v>
      </c>
      <c r="N1462" s="3" t="s">
        <v>577</v>
      </c>
      <c r="O1462" t="s">
        <v>499</v>
      </c>
      <c r="P1462" t="s">
        <v>2033</v>
      </c>
    </row>
    <row r="1463" spans="1:16" x14ac:dyDescent="0.25">
      <c r="A1463">
        <v>2025</v>
      </c>
      <c r="B1463" s="2">
        <v>45658</v>
      </c>
      <c r="C1463" s="2">
        <v>45747</v>
      </c>
      <c r="D1463" t="s">
        <v>226</v>
      </c>
      <c r="E1463" t="s">
        <v>223</v>
      </c>
      <c r="F1463">
        <v>60</v>
      </c>
      <c r="G1463" t="s">
        <v>46</v>
      </c>
      <c r="H1463" t="s">
        <v>205</v>
      </c>
      <c r="I1463" s="3" t="s">
        <v>49</v>
      </c>
      <c r="J1463" t="s">
        <v>51</v>
      </c>
      <c r="L1463" t="s">
        <v>56</v>
      </c>
      <c r="M1463" s="2">
        <v>45747</v>
      </c>
      <c r="N1463" s="3" t="s">
        <v>577</v>
      </c>
      <c r="O1463" t="s">
        <v>480</v>
      </c>
      <c r="P1463" t="s">
        <v>2034</v>
      </c>
    </row>
    <row r="1464" spans="1:16" x14ac:dyDescent="0.25">
      <c r="A1464">
        <v>2025</v>
      </c>
      <c r="B1464" s="2">
        <v>45658</v>
      </c>
      <c r="C1464" s="2">
        <v>45747</v>
      </c>
      <c r="D1464" t="s">
        <v>226</v>
      </c>
      <c r="E1464" t="s">
        <v>223</v>
      </c>
      <c r="F1464">
        <v>60</v>
      </c>
      <c r="G1464" t="s">
        <v>46</v>
      </c>
      <c r="H1464" t="s">
        <v>205</v>
      </c>
      <c r="I1464" s="3" t="s">
        <v>49</v>
      </c>
      <c r="J1464" t="s">
        <v>51</v>
      </c>
      <c r="L1464" t="s">
        <v>56</v>
      </c>
      <c r="M1464" s="2">
        <v>45747</v>
      </c>
      <c r="N1464" s="3" t="s">
        <v>577</v>
      </c>
      <c r="O1464" t="s">
        <v>480</v>
      </c>
      <c r="P1464" t="s">
        <v>2035</v>
      </c>
    </row>
    <row r="1465" spans="1:16" x14ac:dyDescent="0.25">
      <c r="A1465">
        <v>2025</v>
      </c>
      <c r="B1465" s="2">
        <v>45658</v>
      </c>
      <c r="C1465" s="2">
        <v>45747</v>
      </c>
      <c r="D1465" t="s">
        <v>226</v>
      </c>
      <c r="E1465" t="s">
        <v>223</v>
      </c>
      <c r="F1465">
        <v>60</v>
      </c>
      <c r="G1465" t="s">
        <v>46</v>
      </c>
      <c r="H1465" t="s">
        <v>205</v>
      </c>
      <c r="I1465" s="3" t="s">
        <v>49</v>
      </c>
      <c r="J1465" t="s">
        <v>51</v>
      </c>
      <c r="L1465" t="s">
        <v>56</v>
      </c>
      <c r="M1465" s="2">
        <v>45747</v>
      </c>
      <c r="N1465" s="3" t="s">
        <v>577</v>
      </c>
      <c r="O1465" t="s">
        <v>480</v>
      </c>
      <c r="P1465" t="s">
        <v>2036</v>
      </c>
    </row>
    <row r="1466" spans="1:16" x14ac:dyDescent="0.25">
      <c r="A1466">
        <v>2025</v>
      </c>
      <c r="B1466" s="2">
        <v>45658</v>
      </c>
      <c r="C1466" s="2">
        <v>45747</v>
      </c>
      <c r="D1466" t="s">
        <v>226</v>
      </c>
      <c r="E1466" t="s">
        <v>223</v>
      </c>
      <c r="F1466">
        <v>60</v>
      </c>
      <c r="G1466" t="s">
        <v>46</v>
      </c>
      <c r="H1466" t="s">
        <v>205</v>
      </c>
      <c r="I1466" s="3" t="s">
        <v>49</v>
      </c>
      <c r="J1466" t="s">
        <v>51</v>
      </c>
      <c r="L1466" t="s">
        <v>56</v>
      </c>
      <c r="M1466" s="2">
        <v>45747</v>
      </c>
      <c r="N1466" s="3" t="s">
        <v>577</v>
      </c>
      <c r="O1466" t="s">
        <v>480</v>
      </c>
      <c r="P1466" t="s">
        <v>2037</v>
      </c>
    </row>
    <row r="1467" spans="1:16" x14ac:dyDescent="0.25">
      <c r="A1467">
        <v>2025</v>
      </c>
      <c r="B1467" s="2">
        <v>45658</v>
      </c>
      <c r="C1467" s="2">
        <v>45747</v>
      </c>
      <c r="D1467" t="s">
        <v>226</v>
      </c>
      <c r="E1467" t="s">
        <v>223</v>
      </c>
      <c r="F1467">
        <v>60</v>
      </c>
      <c r="G1467" t="s">
        <v>46</v>
      </c>
      <c r="H1467" t="s">
        <v>205</v>
      </c>
      <c r="I1467" s="3" t="s">
        <v>49</v>
      </c>
      <c r="J1467" t="s">
        <v>51</v>
      </c>
      <c r="L1467" t="s">
        <v>56</v>
      </c>
      <c r="M1467" s="2">
        <v>45747</v>
      </c>
      <c r="N1467" s="3" t="s">
        <v>577</v>
      </c>
      <c r="O1467" t="s">
        <v>480</v>
      </c>
      <c r="P1467" t="s">
        <v>2038</v>
      </c>
    </row>
    <row r="1468" spans="1:16" x14ac:dyDescent="0.25">
      <c r="A1468">
        <v>2025</v>
      </c>
      <c r="B1468" s="2">
        <v>45658</v>
      </c>
      <c r="C1468" s="2">
        <v>45747</v>
      </c>
      <c r="D1468" t="s">
        <v>226</v>
      </c>
      <c r="E1468" t="s">
        <v>223</v>
      </c>
      <c r="F1468">
        <v>60</v>
      </c>
      <c r="G1468" t="s">
        <v>46</v>
      </c>
      <c r="H1468" t="s">
        <v>205</v>
      </c>
      <c r="I1468" s="3" t="s">
        <v>49</v>
      </c>
      <c r="J1468" t="s">
        <v>51</v>
      </c>
      <c r="L1468" t="s">
        <v>56</v>
      </c>
      <c r="M1468" s="2">
        <v>45747</v>
      </c>
      <c r="N1468" s="3" t="s">
        <v>577</v>
      </c>
      <c r="O1468" t="s">
        <v>499</v>
      </c>
      <c r="P1468" t="s">
        <v>2039</v>
      </c>
    </row>
    <row r="1469" spans="1:16" x14ac:dyDescent="0.25">
      <c r="A1469">
        <v>2025</v>
      </c>
      <c r="B1469" s="2">
        <v>45658</v>
      </c>
      <c r="C1469" s="2">
        <v>45747</v>
      </c>
      <c r="D1469" t="s">
        <v>226</v>
      </c>
      <c r="E1469" t="s">
        <v>223</v>
      </c>
      <c r="F1469">
        <v>60</v>
      </c>
      <c r="G1469" t="s">
        <v>46</v>
      </c>
      <c r="H1469" t="s">
        <v>205</v>
      </c>
      <c r="I1469" s="3" t="s">
        <v>49</v>
      </c>
      <c r="J1469" t="s">
        <v>51</v>
      </c>
      <c r="L1469" t="s">
        <v>56</v>
      </c>
      <c r="M1469" s="2">
        <v>45747</v>
      </c>
      <c r="N1469" s="3" t="s">
        <v>577</v>
      </c>
      <c r="O1469" t="s">
        <v>480</v>
      </c>
      <c r="P1469" t="s">
        <v>2040</v>
      </c>
    </row>
    <row r="1470" spans="1:16" x14ac:dyDescent="0.25">
      <c r="A1470">
        <v>2025</v>
      </c>
      <c r="B1470" s="2">
        <v>45658</v>
      </c>
      <c r="C1470" s="2">
        <v>45747</v>
      </c>
      <c r="D1470" t="s">
        <v>226</v>
      </c>
      <c r="E1470" t="s">
        <v>223</v>
      </c>
      <c r="F1470">
        <v>60</v>
      </c>
      <c r="G1470" t="s">
        <v>46</v>
      </c>
      <c r="H1470" t="s">
        <v>205</v>
      </c>
      <c r="I1470" s="3" t="s">
        <v>49</v>
      </c>
      <c r="J1470" t="s">
        <v>52</v>
      </c>
      <c r="L1470" t="s">
        <v>56</v>
      </c>
      <c r="M1470" s="2">
        <v>45747</v>
      </c>
      <c r="N1470" s="3" t="s">
        <v>577</v>
      </c>
      <c r="O1470" t="s">
        <v>496</v>
      </c>
      <c r="P1470" t="s">
        <v>2041</v>
      </c>
    </row>
    <row r="1471" spans="1:16" x14ac:dyDescent="0.25">
      <c r="A1471">
        <v>2025</v>
      </c>
      <c r="B1471" s="2">
        <v>45658</v>
      </c>
      <c r="C1471" s="2">
        <v>45747</v>
      </c>
      <c r="D1471" t="s">
        <v>226</v>
      </c>
      <c r="E1471" t="s">
        <v>223</v>
      </c>
      <c r="F1471">
        <v>60</v>
      </c>
      <c r="G1471" t="s">
        <v>46</v>
      </c>
      <c r="H1471" t="s">
        <v>205</v>
      </c>
      <c r="I1471" s="3" t="s">
        <v>49</v>
      </c>
      <c r="J1471" t="s">
        <v>51</v>
      </c>
      <c r="L1471" t="s">
        <v>56</v>
      </c>
      <c r="M1471" s="2">
        <v>45747</v>
      </c>
      <c r="N1471" s="3" t="s">
        <v>577</v>
      </c>
      <c r="O1471" t="s">
        <v>480</v>
      </c>
      <c r="P1471" t="s">
        <v>2042</v>
      </c>
    </row>
    <row r="1472" spans="1:16" x14ac:dyDescent="0.25">
      <c r="A1472">
        <v>2025</v>
      </c>
      <c r="B1472" s="2">
        <v>45658</v>
      </c>
      <c r="C1472" s="2">
        <v>45747</v>
      </c>
      <c r="D1472" t="s">
        <v>226</v>
      </c>
      <c r="E1472" t="s">
        <v>223</v>
      </c>
      <c r="F1472">
        <v>60</v>
      </c>
      <c r="G1472" t="s">
        <v>46</v>
      </c>
      <c r="H1472" t="s">
        <v>205</v>
      </c>
      <c r="I1472" s="3" t="s">
        <v>49</v>
      </c>
      <c r="J1472" t="s">
        <v>51</v>
      </c>
      <c r="L1472" t="s">
        <v>56</v>
      </c>
      <c r="M1472" s="2">
        <v>45747</v>
      </c>
      <c r="N1472" s="3" t="s">
        <v>577</v>
      </c>
      <c r="O1472" t="s">
        <v>480</v>
      </c>
      <c r="P1472" t="s">
        <v>2043</v>
      </c>
    </row>
    <row r="1473" spans="1:16" x14ac:dyDescent="0.25">
      <c r="A1473">
        <v>2025</v>
      </c>
      <c r="B1473" s="2">
        <v>45658</v>
      </c>
      <c r="C1473" s="2">
        <v>45747</v>
      </c>
      <c r="D1473" t="s">
        <v>226</v>
      </c>
      <c r="E1473" t="s">
        <v>223</v>
      </c>
      <c r="F1473">
        <v>60</v>
      </c>
      <c r="G1473" t="s">
        <v>46</v>
      </c>
      <c r="H1473" t="s">
        <v>205</v>
      </c>
      <c r="I1473" s="3" t="s">
        <v>49</v>
      </c>
      <c r="J1473" t="s">
        <v>51</v>
      </c>
      <c r="L1473" t="s">
        <v>56</v>
      </c>
      <c r="M1473" s="2">
        <v>45747</v>
      </c>
      <c r="N1473" s="3" t="s">
        <v>577</v>
      </c>
      <c r="O1473" t="s">
        <v>480</v>
      </c>
      <c r="P1473" t="s">
        <v>2044</v>
      </c>
    </row>
    <row r="1474" spans="1:16" x14ac:dyDescent="0.25">
      <c r="A1474">
        <v>2025</v>
      </c>
      <c r="B1474" s="2">
        <v>45658</v>
      </c>
      <c r="C1474" s="2">
        <v>45747</v>
      </c>
      <c r="D1474" t="s">
        <v>226</v>
      </c>
      <c r="E1474" t="s">
        <v>223</v>
      </c>
      <c r="F1474">
        <v>60</v>
      </c>
      <c r="G1474" t="s">
        <v>46</v>
      </c>
      <c r="H1474" t="s">
        <v>205</v>
      </c>
      <c r="I1474" s="3" t="s">
        <v>49</v>
      </c>
      <c r="J1474" t="s">
        <v>52</v>
      </c>
      <c r="L1474" t="s">
        <v>56</v>
      </c>
      <c r="M1474" s="2">
        <v>45747</v>
      </c>
      <c r="N1474" s="3" t="s">
        <v>577</v>
      </c>
      <c r="O1474" t="s">
        <v>480</v>
      </c>
      <c r="P1474" t="s">
        <v>2045</v>
      </c>
    </row>
    <row r="1475" spans="1:16" x14ac:dyDescent="0.25">
      <c r="A1475">
        <v>2025</v>
      </c>
      <c r="B1475" s="2">
        <v>45658</v>
      </c>
      <c r="C1475" s="2">
        <v>45747</v>
      </c>
      <c r="D1475" t="s">
        <v>226</v>
      </c>
      <c r="E1475" t="s">
        <v>223</v>
      </c>
      <c r="F1475">
        <v>60</v>
      </c>
      <c r="G1475" t="s">
        <v>46</v>
      </c>
      <c r="H1475" t="s">
        <v>205</v>
      </c>
      <c r="I1475" s="3" t="s">
        <v>49</v>
      </c>
      <c r="J1475" t="s">
        <v>52</v>
      </c>
      <c r="L1475" t="s">
        <v>56</v>
      </c>
      <c r="M1475" s="2">
        <v>45747</v>
      </c>
      <c r="N1475" s="3" t="s">
        <v>577</v>
      </c>
      <c r="O1475" t="s">
        <v>480</v>
      </c>
      <c r="P1475" t="s">
        <v>2046</v>
      </c>
    </row>
    <row r="1476" spans="1:16" x14ac:dyDescent="0.25">
      <c r="A1476">
        <v>2025</v>
      </c>
      <c r="B1476" s="2">
        <v>45658</v>
      </c>
      <c r="C1476" s="2">
        <v>45747</v>
      </c>
      <c r="D1476" t="s">
        <v>226</v>
      </c>
      <c r="E1476" t="s">
        <v>223</v>
      </c>
      <c r="F1476">
        <v>60</v>
      </c>
      <c r="G1476" t="s">
        <v>46</v>
      </c>
      <c r="H1476" t="s">
        <v>205</v>
      </c>
      <c r="I1476" s="3" t="s">
        <v>49</v>
      </c>
      <c r="J1476" t="s">
        <v>52</v>
      </c>
      <c r="L1476" t="s">
        <v>56</v>
      </c>
      <c r="M1476" s="2">
        <v>45747</v>
      </c>
      <c r="N1476" s="3" t="s">
        <v>577</v>
      </c>
      <c r="O1476" t="s">
        <v>480</v>
      </c>
      <c r="P1476" t="s">
        <v>2047</v>
      </c>
    </row>
    <row r="1477" spans="1:16" x14ac:dyDescent="0.25">
      <c r="A1477">
        <v>2025</v>
      </c>
      <c r="B1477" s="2">
        <v>45658</v>
      </c>
      <c r="C1477" s="2">
        <v>45747</v>
      </c>
      <c r="D1477" t="s">
        <v>226</v>
      </c>
      <c r="E1477" t="s">
        <v>223</v>
      </c>
      <c r="F1477">
        <v>60</v>
      </c>
      <c r="G1477" t="s">
        <v>46</v>
      </c>
      <c r="H1477" t="s">
        <v>205</v>
      </c>
      <c r="I1477" s="3" t="s">
        <v>49</v>
      </c>
      <c r="J1477" t="s">
        <v>51</v>
      </c>
      <c r="L1477" t="s">
        <v>56</v>
      </c>
      <c r="M1477" s="2">
        <v>45747</v>
      </c>
      <c r="N1477" s="3" t="s">
        <v>577</v>
      </c>
      <c r="O1477" t="s">
        <v>480</v>
      </c>
      <c r="P1477" t="s">
        <v>2048</v>
      </c>
    </row>
    <row r="1478" spans="1:16" x14ac:dyDescent="0.25">
      <c r="A1478">
        <v>2025</v>
      </c>
      <c r="B1478" s="2">
        <v>45658</v>
      </c>
      <c r="C1478" s="2">
        <v>45747</v>
      </c>
      <c r="D1478" t="s">
        <v>226</v>
      </c>
      <c r="E1478" t="s">
        <v>223</v>
      </c>
      <c r="F1478">
        <v>60</v>
      </c>
      <c r="G1478" t="s">
        <v>46</v>
      </c>
      <c r="H1478" t="s">
        <v>205</v>
      </c>
      <c r="I1478" s="3" t="s">
        <v>49</v>
      </c>
      <c r="J1478" t="s">
        <v>51</v>
      </c>
      <c r="L1478" t="s">
        <v>56</v>
      </c>
      <c r="M1478" s="2">
        <v>45747</v>
      </c>
      <c r="N1478" s="3" t="s">
        <v>577</v>
      </c>
      <c r="O1478" t="s">
        <v>496</v>
      </c>
      <c r="P1478" t="s">
        <v>2049</v>
      </c>
    </row>
    <row r="1479" spans="1:16" x14ac:dyDescent="0.25">
      <c r="A1479">
        <v>2025</v>
      </c>
      <c r="B1479" s="2">
        <v>45658</v>
      </c>
      <c r="C1479" s="2">
        <v>45747</v>
      </c>
      <c r="D1479" t="s">
        <v>226</v>
      </c>
      <c r="E1479" t="s">
        <v>223</v>
      </c>
      <c r="F1479">
        <v>60</v>
      </c>
      <c r="G1479" t="s">
        <v>46</v>
      </c>
      <c r="H1479" t="s">
        <v>205</v>
      </c>
      <c r="I1479" s="3" t="s">
        <v>49</v>
      </c>
      <c r="J1479" t="s">
        <v>52</v>
      </c>
      <c r="L1479" t="s">
        <v>56</v>
      </c>
      <c r="M1479" s="2">
        <v>45747</v>
      </c>
      <c r="N1479" s="3" t="s">
        <v>577</v>
      </c>
      <c r="O1479" t="s">
        <v>480</v>
      </c>
      <c r="P1479" t="s">
        <v>2050</v>
      </c>
    </row>
    <row r="1480" spans="1:16" x14ac:dyDescent="0.25">
      <c r="A1480">
        <v>2025</v>
      </c>
      <c r="B1480" s="2">
        <v>45658</v>
      </c>
      <c r="C1480" s="2">
        <v>45747</v>
      </c>
      <c r="D1480" t="s">
        <v>226</v>
      </c>
      <c r="E1480" t="s">
        <v>223</v>
      </c>
      <c r="F1480">
        <v>60</v>
      </c>
      <c r="G1480" t="s">
        <v>46</v>
      </c>
      <c r="H1480" t="s">
        <v>205</v>
      </c>
      <c r="I1480" s="3" t="s">
        <v>49</v>
      </c>
      <c r="J1480" t="s">
        <v>51</v>
      </c>
      <c r="L1480" t="s">
        <v>56</v>
      </c>
      <c r="M1480" s="2">
        <v>45747</v>
      </c>
      <c r="N1480" s="3" t="s">
        <v>577</v>
      </c>
      <c r="O1480" t="s">
        <v>480</v>
      </c>
      <c r="P1480" t="s">
        <v>2051</v>
      </c>
    </row>
    <row r="1481" spans="1:16" x14ac:dyDescent="0.25">
      <c r="A1481">
        <v>2025</v>
      </c>
      <c r="B1481" s="2">
        <v>45658</v>
      </c>
      <c r="C1481" s="2">
        <v>45747</v>
      </c>
      <c r="D1481" t="s">
        <v>226</v>
      </c>
      <c r="E1481" t="s">
        <v>223</v>
      </c>
      <c r="F1481">
        <v>60</v>
      </c>
      <c r="G1481" t="s">
        <v>46</v>
      </c>
      <c r="H1481" t="s">
        <v>205</v>
      </c>
      <c r="I1481" s="3" t="s">
        <v>49</v>
      </c>
      <c r="J1481" t="s">
        <v>51</v>
      </c>
      <c r="L1481" t="s">
        <v>56</v>
      </c>
      <c r="M1481" s="2">
        <v>45747</v>
      </c>
      <c r="N1481" s="3" t="s">
        <v>577</v>
      </c>
      <c r="O1481" t="s">
        <v>480</v>
      </c>
      <c r="P1481" t="s">
        <v>2052</v>
      </c>
    </row>
    <row r="1482" spans="1:16" x14ac:dyDescent="0.25">
      <c r="A1482">
        <v>2025</v>
      </c>
      <c r="B1482" s="2">
        <v>45658</v>
      </c>
      <c r="C1482" s="2">
        <v>45747</v>
      </c>
      <c r="D1482" t="s">
        <v>226</v>
      </c>
      <c r="E1482" t="s">
        <v>223</v>
      </c>
      <c r="F1482">
        <v>60</v>
      </c>
      <c r="G1482" t="s">
        <v>46</v>
      </c>
      <c r="H1482" t="s">
        <v>205</v>
      </c>
      <c r="I1482" s="3" t="s">
        <v>49</v>
      </c>
      <c r="J1482" t="s">
        <v>51</v>
      </c>
      <c r="L1482" t="s">
        <v>56</v>
      </c>
      <c r="M1482" s="2">
        <v>45747</v>
      </c>
      <c r="N1482" s="3" t="s">
        <v>577</v>
      </c>
      <c r="O1482" t="s">
        <v>480</v>
      </c>
      <c r="P1482" t="s">
        <v>2053</v>
      </c>
    </row>
    <row r="1483" spans="1:16" x14ac:dyDescent="0.25">
      <c r="A1483">
        <v>2025</v>
      </c>
      <c r="B1483" s="2">
        <v>45658</v>
      </c>
      <c r="C1483" s="2">
        <v>45747</v>
      </c>
      <c r="D1483" t="s">
        <v>226</v>
      </c>
      <c r="E1483" t="s">
        <v>223</v>
      </c>
      <c r="F1483">
        <v>60</v>
      </c>
      <c r="G1483" t="s">
        <v>46</v>
      </c>
      <c r="H1483" t="s">
        <v>205</v>
      </c>
      <c r="I1483" s="3" t="s">
        <v>49</v>
      </c>
      <c r="J1483" t="s">
        <v>51</v>
      </c>
      <c r="L1483" t="s">
        <v>56</v>
      </c>
      <c r="M1483" s="2">
        <v>45747</v>
      </c>
      <c r="N1483" s="3" t="s">
        <v>577</v>
      </c>
      <c r="O1483" t="s">
        <v>480</v>
      </c>
      <c r="P1483" t="s">
        <v>2054</v>
      </c>
    </row>
    <row r="1484" spans="1:16" x14ac:dyDescent="0.25">
      <c r="A1484">
        <v>2025</v>
      </c>
      <c r="B1484" s="2">
        <v>45658</v>
      </c>
      <c r="C1484" s="2">
        <v>45747</v>
      </c>
      <c r="D1484" t="s">
        <v>226</v>
      </c>
      <c r="E1484" t="s">
        <v>223</v>
      </c>
      <c r="F1484">
        <v>60</v>
      </c>
      <c r="G1484" t="s">
        <v>46</v>
      </c>
      <c r="H1484" t="s">
        <v>205</v>
      </c>
      <c r="I1484" s="3" t="s">
        <v>49</v>
      </c>
      <c r="J1484" t="s">
        <v>52</v>
      </c>
      <c r="L1484" t="s">
        <v>56</v>
      </c>
      <c r="M1484" s="2">
        <v>45747</v>
      </c>
      <c r="N1484" s="3" t="s">
        <v>577</v>
      </c>
      <c r="O1484" t="s">
        <v>499</v>
      </c>
      <c r="P1484" t="s">
        <v>2055</v>
      </c>
    </row>
    <row r="1485" spans="1:16" x14ac:dyDescent="0.25">
      <c r="A1485">
        <v>2025</v>
      </c>
      <c r="B1485" s="2">
        <v>45658</v>
      </c>
      <c r="C1485" s="2">
        <v>45747</v>
      </c>
      <c r="D1485" t="s">
        <v>226</v>
      </c>
      <c r="E1485" t="s">
        <v>223</v>
      </c>
      <c r="F1485">
        <v>60</v>
      </c>
      <c r="G1485" t="s">
        <v>46</v>
      </c>
      <c r="H1485" t="s">
        <v>205</v>
      </c>
      <c r="I1485" s="3" t="s">
        <v>49</v>
      </c>
      <c r="J1485" t="s">
        <v>51</v>
      </c>
      <c r="L1485" t="s">
        <v>56</v>
      </c>
      <c r="M1485" s="2">
        <v>45747</v>
      </c>
      <c r="N1485" s="3" t="s">
        <v>577</v>
      </c>
      <c r="O1485" t="s">
        <v>480</v>
      </c>
      <c r="P1485" t="s">
        <v>2056</v>
      </c>
    </row>
    <row r="1486" spans="1:16" x14ac:dyDescent="0.25">
      <c r="A1486">
        <v>2025</v>
      </c>
      <c r="B1486" s="2">
        <v>45658</v>
      </c>
      <c r="C1486" s="2">
        <v>45747</v>
      </c>
      <c r="D1486" t="s">
        <v>226</v>
      </c>
      <c r="E1486" t="s">
        <v>223</v>
      </c>
      <c r="F1486">
        <v>60</v>
      </c>
      <c r="G1486" t="s">
        <v>46</v>
      </c>
      <c r="H1486" t="s">
        <v>205</v>
      </c>
      <c r="I1486" s="3" t="s">
        <v>49</v>
      </c>
      <c r="J1486" t="s">
        <v>51</v>
      </c>
      <c r="L1486" t="s">
        <v>56</v>
      </c>
      <c r="M1486" s="2">
        <v>45747</v>
      </c>
      <c r="N1486" s="3" t="s">
        <v>577</v>
      </c>
      <c r="O1486" t="s">
        <v>480</v>
      </c>
      <c r="P1486" t="s">
        <v>2057</v>
      </c>
    </row>
    <row r="1487" spans="1:16" x14ac:dyDescent="0.25">
      <c r="A1487">
        <v>2025</v>
      </c>
      <c r="B1487" s="2">
        <v>45658</v>
      </c>
      <c r="C1487" s="2">
        <v>45747</v>
      </c>
      <c r="D1487" t="s">
        <v>226</v>
      </c>
      <c r="E1487" t="s">
        <v>223</v>
      </c>
      <c r="F1487">
        <v>60</v>
      </c>
      <c r="G1487" t="s">
        <v>46</v>
      </c>
      <c r="H1487" t="s">
        <v>205</v>
      </c>
      <c r="I1487" s="3" t="s">
        <v>49</v>
      </c>
      <c r="J1487" t="s">
        <v>51</v>
      </c>
      <c r="L1487" t="s">
        <v>56</v>
      </c>
      <c r="M1487" s="2">
        <v>45747</v>
      </c>
      <c r="N1487" s="3" t="s">
        <v>577</v>
      </c>
      <c r="O1487" t="s">
        <v>480</v>
      </c>
      <c r="P1487" t="s">
        <v>2058</v>
      </c>
    </row>
    <row r="1488" spans="1:16" x14ac:dyDescent="0.25">
      <c r="A1488">
        <v>2025</v>
      </c>
      <c r="B1488" s="2">
        <v>45658</v>
      </c>
      <c r="C1488" s="2">
        <v>45747</v>
      </c>
      <c r="D1488" t="s">
        <v>226</v>
      </c>
      <c r="E1488" t="s">
        <v>223</v>
      </c>
      <c r="F1488">
        <v>60</v>
      </c>
      <c r="G1488" t="s">
        <v>46</v>
      </c>
      <c r="H1488" t="s">
        <v>205</v>
      </c>
      <c r="I1488" s="3" t="s">
        <v>49</v>
      </c>
      <c r="J1488" t="s">
        <v>51</v>
      </c>
      <c r="L1488" t="s">
        <v>56</v>
      </c>
      <c r="M1488" s="2">
        <v>45747</v>
      </c>
      <c r="N1488" s="3" t="s">
        <v>577</v>
      </c>
      <c r="O1488" t="s">
        <v>496</v>
      </c>
      <c r="P1488" t="s">
        <v>2059</v>
      </c>
    </row>
    <row r="1489" spans="1:16" x14ac:dyDescent="0.25">
      <c r="A1489">
        <v>2025</v>
      </c>
      <c r="B1489" s="2">
        <v>45658</v>
      </c>
      <c r="C1489" s="2">
        <v>45747</v>
      </c>
      <c r="D1489" t="s">
        <v>226</v>
      </c>
      <c r="E1489" t="s">
        <v>223</v>
      </c>
      <c r="F1489">
        <v>60</v>
      </c>
      <c r="G1489" t="s">
        <v>46</v>
      </c>
      <c r="H1489" t="s">
        <v>205</v>
      </c>
      <c r="I1489" s="3" t="s">
        <v>49</v>
      </c>
      <c r="J1489" t="s">
        <v>52</v>
      </c>
      <c r="L1489" t="s">
        <v>56</v>
      </c>
      <c r="M1489" s="2">
        <v>45747</v>
      </c>
      <c r="N1489" s="3" t="s">
        <v>577</v>
      </c>
      <c r="O1489" t="s">
        <v>480</v>
      </c>
      <c r="P1489" t="s">
        <v>2060</v>
      </c>
    </row>
    <row r="1490" spans="1:16" x14ac:dyDescent="0.25">
      <c r="A1490">
        <v>2025</v>
      </c>
      <c r="B1490" s="2">
        <v>45658</v>
      </c>
      <c r="C1490" s="2">
        <v>45747</v>
      </c>
      <c r="D1490" t="s">
        <v>226</v>
      </c>
      <c r="E1490" t="s">
        <v>223</v>
      </c>
      <c r="F1490">
        <v>60</v>
      </c>
      <c r="G1490" t="s">
        <v>46</v>
      </c>
      <c r="H1490" t="s">
        <v>205</v>
      </c>
      <c r="I1490" s="3" t="s">
        <v>49</v>
      </c>
      <c r="J1490" t="s">
        <v>51</v>
      </c>
      <c r="L1490" t="s">
        <v>56</v>
      </c>
      <c r="M1490" s="2">
        <v>45747</v>
      </c>
      <c r="N1490" s="3" t="s">
        <v>577</v>
      </c>
      <c r="O1490" t="s">
        <v>480</v>
      </c>
      <c r="P1490" t="s">
        <v>2061</v>
      </c>
    </row>
    <row r="1491" spans="1:16" x14ac:dyDescent="0.25">
      <c r="A1491">
        <v>2025</v>
      </c>
      <c r="B1491" s="2">
        <v>45658</v>
      </c>
      <c r="C1491" s="2">
        <v>45747</v>
      </c>
      <c r="D1491" t="s">
        <v>226</v>
      </c>
      <c r="E1491" t="s">
        <v>223</v>
      </c>
      <c r="F1491">
        <v>60</v>
      </c>
      <c r="G1491" t="s">
        <v>46</v>
      </c>
      <c r="H1491" t="s">
        <v>205</v>
      </c>
      <c r="I1491" s="3" t="s">
        <v>49</v>
      </c>
      <c r="J1491" t="s">
        <v>51</v>
      </c>
      <c r="L1491" t="s">
        <v>56</v>
      </c>
      <c r="M1491" s="2">
        <v>45747</v>
      </c>
      <c r="N1491" s="3" t="s">
        <v>577</v>
      </c>
      <c r="O1491" t="s">
        <v>480</v>
      </c>
      <c r="P1491" t="s">
        <v>2062</v>
      </c>
    </row>
    <row r="1492" spans="1:16" x14ac:dyDescent="0.25">
      <c r="A1492">
        <v>2025</v>
      </c>
      <c r="B1492" s="2">
        <v>45658</v>
      </c>
      <c r="C1492" s="2">
        <v>45747</v>
      </c>
      <c r="D1492" t="s">
        <v>226</v>
      </c>
      <c r="E1492" t="s">
        <v>225</v>
      </c>
      <c r="F1492">
        <v>43</v>
      </c>
      <c r="G1492" t="s">
        <v>46</v>
      </c>
      <c r="H1492" t="s">
        <v>205</v>
      </c>
      <c r="I1492" s="3" t="s">
        <v>49</v>
      </c>
      <c r="J1492" t="s">
        <v>51</v>
      </c>
      <c r="L1492" t="s">
        <v>56</v>
      </c>
      <c r="M1492" s="2">
        <v>45747</v>
      </c>
      <c r="N1492" s="3" t="s">
        <v>577</v>
      </c>
      <c r="O1492" t="s">
        <v>480</v>
      </c>
      <c r="P1492" t="s">
        <v>2063</v>
      </c>
    </row>
    <row r="1493" spans="1:16" x14ac:dyDescent="0.25">
      <c r="A1493">
        <v>2025</v>
      </c>
      <c r="B1493" s="2">
        <v>45658</v>
      </c>
      <c r="C1493" s="2">
        <v>45747</v>
      </c>
      <c r="D1493" t="s">
        <v>226</v>
      </c>
      <c r="E1493" t="s">
        <v>225</v>
      </c>
      <c r="F1493">
        <v>43</v>
      </c>
      <c r="G1493" t="s">
        <v>46</v>
      </c>
      <c r="H1493" t="s">
        <v>205</v>
      </c>
      <c r="I1493" s="3" t="s">
        <v>49</v>
      </c>
      <c r="J1493" t="s">
        <v>51</v>
      </c>
      <c r="L1493" t="s">
        <v>56</v>
      </c>
      <c r="M1493" s="2">
        <v>45747</v>
      </c>
      <c r="N1493" s="3" t="s">
        <v>577</v>
      </c>
      <c r="O1493" t="s">
        <v>499</v>
      </c>
      <c r="P1493" t="s">
        <v>2064</v>
      </c>
    </row>
    <row r="1494" spans="1:16" x14ac:dyDescent="0.25">
      <c r="A1494">
        <v>2025</v>
      </c>
      <c r="B1494" s="2">
        <v>45658</v>
      </c>
      <c r="C1494" s="2">
        <v>45747</v>
      </c>
      <c r="D1494" t="s">
        <v>226</v>
      </c>
      <c r="E1494" t="s">
        <v>225</v>
      </c>
      <c r="F1494">
        <v>43</v>
      </c>
      <c r="G1494" t="s">
        <v>46</v>
      </c>
      <c r="H1494" t="s">
        <v>205</v>
      </c>
      <c r="I1494" s="3" t="s">
        <v>49</v>
      </c>
      <c r="J1494" t="s">
        <v>51</v>
      </c>
      <c r="L1494" t="s">
        <v>56</v>
      </c>
      <c r="M1494" s="2">
        <v>45747</v>
      </c>
      <c r="N1494" s="3" t="s">
        <v>577</v>
      </c>
      <c r="O1494" t="s">
        <v>496</v>
      </c>
      <c r="P1494" t="s">
        <v>2065</v>
      </c>
    </row>
    <row r="1495" spans="1:16" x14ac:dyDescent="0.25">
      <c r="A1495">
        <v>2025</v>
      </c>
      <c r="B1495" s="2">
        <v>45658</v>
      </c>
      <c r="C1495" s="2">
        <v>45747</v>
      </c>
      <c r="D1495" t="s">
        <v>226</v>
      </c>
      <c r="E1495" t="s">
        <v>225</v>
      </c>
      <c r="F1495">
        <v>43</v>
      </c>
      <c r="G1495" t="s">
        <v>46</v>
      </c>
      <c r="H1495" t="s">
        <v>205</v>
      </c>
      <c r="I1495" s="3" t="s">
        <v>49</v>
      </c>
      <c r="J1495" t="s">
        <v>51</v>
      </c>
      <c r="L1495" t="s">
        <v>56</v>
      </c>
      <c r="M1495" s="2">
        <v>45747</v>
      </c>
      <c r="N1495" s="3" t="s">
        <v>577</v>
      </c>
      <c r="O1495" t="s">
        <v>496</v>
      </c>
      <c r="P1495" t="s">
        <v>2066</v>
      </c>
    </row>
    <row r="1496" spans="1:16" x14ac:dyDescent="0.25">
      <c r="A1496">
        <v>2025</v>
      </c>
      <c r="B1496" s="2">
        <v>45658</v>
      </c>
      <c r="C1496" s="2">
        <v>45747</v>
      </c>
      <c r="D1496" t="s">
        <v>226</v>
      </c>
      <c r="E1496" t="s">
        <v>225</v>
      </c>
      <c r="F1496">
        <v>43</v>
      </c>
      <c r="G1496" t="s">
        <v>46</v>
      </c>
      <c r="H1496" t="s">
        <v>205</v>
      </c>
      <c r="I1496" s="3" t="s">
        <v>49</v>
      </c>
      <c r="J1496" t="s">
        <v>51</v>
      </c>
      <c r="L1496" t="s">
        <v>56</v>
      </c>
      <c r="M1496" s="2">
        <v>45747</v>
      </c>
      <c r="N1496" s="3" t="s">
        <v>577</v>
      </c>
      <c r="O1496" t="s">
        <v>480</v>
      </c>
      <c r="P1496" t="s">
        <v>2067</v>
      </c>
    </row>
    <row r="1497" spans="1:16" x14ac:dyDescent="0.25">
      <c r="A1497">
        <v>2025</v>
      </c>
      <c r="B1497" s="2">
        <v>45658</v>
      </c>
      <c r="C1497" s="2">
        <v>45747</v>
      </c>
      <c r="D1497" t="s">
        <v>226</v>
      </c>
      <c r="E1497" t="s">
        <v>225</v>
      </c>
      <c r="F1497">
        <v>43</v>
      </c>
      <c r="G1497" t="s">
        <v>46</v>
      </c>
      <c r="H1497" t="s">
        <v>205</v>
      </c>
      <c r="I1497" s="3" t="s">
        <v>49</v>
      </c>
      <c r="J1497" t="s">
        <v>52</v>
      </c>
      <c r="L1497" t="s">
        <v>56</v>
      </c>
      <c r="M1497" s="2">
        <v>45747</v>
      </c>
      <c r="N1497" s="3" t="s">
        <v>577</v>
      </c>
      <c r="O1497" t="s">
        <v>480</v>
      </c>
      <c r="P1497" t="s">
        <v>2068</v>
      </c>
    </row>
    <row r="1498" spans="1:16" x14ac:dyDescent="0.25">
      <c r="A1498">
        <v>2025</v>
      </c>
      <c r="B1498" s="2">
        <v>45658</v>
      </c>
      <c r="C1498" s="2">
        <v>45747</v>
      </c>
      <c r="D1498" t="s">
        <v>226</v>
      </c>
      <c r="E1498" t="s">
        <v>225</v>
      </c>
      <c r="F1498">
        <v>43</v>
      </c>
      <c r="G1498" t="s">
        <v>46</v>
      </c>
      <c r="H1498" t="s">
        <v>205</v>
      </c>
      <c r="I1498" s="3" t="s">
        <v>49</v>
      </c>
      <c r="J1498" t="s">
        <v>51</v>
      </c>
      <c r="L1498" t="s">
        <v>56</v>
      </c>
      <c r="M1498" s="2">
        <v>45747</v>
      </c>
      <c r="N1498" s="3" t="s">
        <v>577</v>
      </c>
      <c r="O1498" t="s">
        <v>480</v>
      </c>
      <c r="P1498" t="s">
        <v>2069</v>
      </c>
    </row>
    <row r="1499" spans="1:16" x14ac:dyDescent="0.25">
      <c r="A1499">
        <v>2025</v>
      </c>
      <c r="B1499" s="2">
        <v>45658</v>
      </c>
      <c r="C1499" s="2">
        <v>45747</v>
      </c>
      <c r="D1499" t="s">
        <v>226</v>
      </c>
      <c r="E1499" t="s">
        <v>225</v>
      </c>
      <c r="F1499">
        <v>43</v>
      </c>
      <c r="G1499" t="s">
        <v>46</v>
      </c>
      <c r="H1499" t="s">
        <v>205</v>
      </c>
      <c r="I1499" s="3" t="s">
        <v>49</v>
      </c>
      <c r="J1499" t="s">
        <v>51</v>
      </c>
      <c r="L1499" t="s">
        <v>56</v>
      </c>
      <c r="M1499" s="2">
        <v>45747</v>
      </c>
      <c r="N1499" s="3" t="s">
        <v>577</v>
      </c>
      <c r="O1499" t="s">
        <v>480</v>
      </c>
      <c r="P1499" t="s">
        <v>2070</v>
      </c>
    </row>
    <row r="1500" spans="1:16" x14ac:dyDescent="0.25">
      <c r="A1500">
        <v>2025</v>
      </c>
      <c r="B1500" s="2">
        <v>45658</v>
      </c>
      <c r="C1500" s="2">
        <v>45747</v>
      </c>
      <c r="D1500" t="s">
        <v>226</v>
      </c>
      <c r="E1500" t="s">
        <v>225</v>
      </c>
      <c r="F1500">
        <v>43</v>
      </c>
      <c r="G1500" t="s">
        <v>46</v>
      </c>
      <c r="H1500" t="s">
        <v>205</v>
      </c>
      <c r="I1500" s="3" t="s">
        <v>49</v>
      </c>
      <c r="J1500" t="s">
        <v>51</v>
      </c>
      <c r="L1500" t="s">
        <v>56</v>
      </c>
      <c r="M1500" s="2">
        <v>45747</v>
      </c>
      <c r="N1500" s="3" t="s">
        <v>577</v>
      </c>
      <c r="O1500" t="s">
        <v>496</v>
      </c>
      <c r="P1500" t="s">
        <v>2071</v>
      </c>
    </row>
    <row r="1501" spans="1:16" x14ac:dyDescent="0.25">
      <c r="A1501">
        <v>2025</v>
      </c>
      <c r="B1501" s="2">
        <v>45658</v>
      </c>
      <c r="C1501" s="2">
        <v>45747</v>
      </c>
      <c r="D1501" t="s">
        <v>226</v>
      </c>
      <c r="E1501" t="s">
        <v>225</v>
      </c>
      <c r="F1501">
        <v>43</v>
      </c>
      <c r="G1501" t="s">
        <v>46</v>
      </c>
      <c r="H1501" t="s">
        <v>205</v>
      </c>
      <c r="I1501" s="3" t="s">
        <v>49</v>
      </c>
      <c r="J1501" t="s">
        <v>51</v>
      </c>
      <c r="L1501" t="s">
        <v>56</v>
      </c>
      <c r="M1501" s="2">
        <v>45747</v>
      </c>
      <c r="N1501" s="3" t="s">
        <v>577</v>
      </c>
      <c r="O1501" t="s">
        <v>480</v>
      </c>
      <c r="P1501" t="s">
        <v>2072</v>
      </c>
    </row>
    <row r="1502" spans="1:16" x14ac:dyDescent="0.25">
      <c r="A1502">
        <v>2025</v>
      </c>
      <c r="B1502" s="2">
        <v>45658</v>
      </c>
      <c r="C1502" s="2">
        <v>45747</v>
      </c>
      <c r="D1502" t="s">
        <v>226</v>
      </c>
      <c r="E1502" t="s">
        <v>225</v>
      </c>
      <c r="F1502">
        <v>43</v>
      </c>
      <c r="G1502" t="s">
        <v>46</v>
      </c>
      <c r="H1502" t="s">
        <v>205</v>
      </c>
      <c r="I1502" s="3" t="s">
        <v>49</v>
      </c>
      <c r="J1502" t="s">
        <v>52</v>
      </c>
      <c r="L1502" t="s">
        <v>56</v>
      </c>
      <c r="M1502" s="2">
        <v>45747</v>
      </c>
      <c r="N1502" s="3" t="s">
        <v>577</v>
      </c>
      <c r="O1502" t="s">
        <v>496</v>
      </c>
      <c r="P1502" t="s">
        <v>2073</v>
      </c>
    </row>
    <row r="1503" spans="1:16" x14ac:dyDescent="0.25">
      <c r="A1503">
        <v>2025</v>
      </c>
      <c r="B1503" s="2">
        <v>45658</v>
      </c>
      <c r="C1503" s="2">
        <v>45747</v>
      </c>
      <c r="D1503" t="s">
        <v>226</v>
      </c>
      <c r="E1503" t="s">
        <v>225</v>
      </c>
      <c r="F1503">
        <v>43</v>
      </c>
      <c r="G1503" t="s">
        <v>46</v>
      </c>
      <c r="H1503" t="s">
        <v>205</v>
      </c>
      <c r="I1503" s="3" t="s">
        <v>49</v>
      </c>
      <c r="J1503" t="s">
        <v>51</v>
      </c>
      <c r="L1503" t="s">
        <v>56</v>
      </c>
      <c r="M1503" s="2">
        <v>45747</v>
      </c>
      <c r="N1503" s="3" t="s">
        <v>577</v>
      </c>
      <c r="O1503" t="s">
        <v>480</v>
      </c>
      <c r="P1503" t="s">
        <v>2074</v>
      </c>
    </row>
    <row r="1504" spans="1:16" x14ac:dyDescent="0.25">
      <c r="A1504">
        <v>2025</v>
      </c>
      <c r="B1504" s="2">
        <v>45658</v>
      </c>
      <c r="C1504" s="2">
        <v>45747</v>
      </c>
      <c r="D1504" t="s">
        <v>226</v>
      </c>
      <c r="E1504" t="s">
        <v>225</v>
      </c>
      <c r="F1504">
        <v>43</v>
      </c>
      <c r="G1504" t="s">
        <v>46</v>
      </c>
      <c r="H1504" t="s">
        <v>205</v>
      </c>
      <c r="I1504" s="3" t="s">
        <v>49</v>
      </c>
      <c r="J1504" t="s">
        <v>51</v>
      </c>
      <c r="L1504" t="s">
        <v>56</v>
      </c>
      <c r="M1504" s="2">
        <v>45747</v>
      </c>
      <c r="N1504" s="3" t="s">
        <v>577</v>
      </c>
      <c r="O1504" t="s">
        <v>480</v>
      </c>
      <c r="P1504" t="s">
        <v>2075</v>
      </c>
    </row>
    <row r="1505" spans="1:16" x14ac:dyDescent="0.25">
      <c r="A1505">
        <v>2025</v>
      </c>
      <c r="B1505" s="2">
        <v>45658</v>
      </c>
      <c r="C1505" s="2">
        <v>45747</v>
      </c>
      <c r="D1505" t="s">
        <v>226</v>
      </c>
      <c r="E1505" t="s">
        <v>225</v>
      </c>
      <c r="F1505">
        <v>43</v>
      </c>
      <c r="G1505" t="s">
        <v>46</v>
      </c>
      <c r="H1505" t="s">
        <v>205</v>
      </c>
      <c r="I1505" s="3" t="s">
        <v>49</v>
      </c>
      <c r="J1505" t="s">
        <v>51</v>
      </c>
      <c r="L1505" t="s">
        <v>56</v>
      </c>
      <c r="M1505" s="2">
        <v>45747</v>
      </c>
      <c r="N1505" s="3" t="s">
        <v>577</v>
      </c>
      <c r="O1505" t="s">
        <v>480</v>
      </c>
      <c r="P1505" t="s">
        <v>2076</v>
      </c>
    </row>
    <row r="1506" spans="1:16" x14ac:dyDescent="0.25">
      <c r="A1506">
        <v>2025</v>
      </c>
      <c r="B1506" s="2">
        <v>45658</v>
      </c>
      <c r="C1506" s="2">
        <v>45747</v>
      </c>
      <c r="D1506" t="s">
        <v>226</v>
      </c>
      <c r="E1506" t="s">
        <v>225</v>
      </c>
      <c r="F1506">
        <v>43</v>
      </c>
      <c r="G1506" t="s">
        <v>46</v>
      </c>
      <c r="H1506" t="s">
        <v>205</v>
      </c>
      <c r="I1506" s="3" t="s">
        <v>49</v>
      </c>
      <c r="J1506" t="s">
        <v>51</v>
      </c>
      <c r="L1506" t="s">
        <v>56</v>
      </c>
      <c r="M1506" s="2">
        <v>45747</v>
      </c>
      <c r="N1506" s="3" t="s">
        <v>577</v>
      </c>
      <c r="O1506" t="s">
        <v>477</v>
      </c>
      <c r="P1506" t="s">
        <v>2077</v>
      </c>
    </row>
    <row r="1507" spans="1:16" x14ac:dyDescent="0.25">
      <c r="A1507">
        <v>2025</v>
      </c>
      <c r="B1507" s="2">
        <v>45658</v>
      </c>
      <c r="C1507" s="2">
        <v>45747</v>
      </c>
      <c r="D1507" t="s">
        <v>226</v>
      </c>
      <c r="E1507" t="s">
        <v>225</v>
      </c>
      <c r="F1507">
        <v>43</v>
      </c>
      <c r="G1507" t="s">
        <v>46</v>
      </c>
      <c r="H1507" t="s">
        <v>205</v>
      </c>
      <c r="I1507" s="3" t="s">
        <v>49</v>
      </c>
      <c r="J1507" t="s">
        <v>51</v>
      </c>
      <c r="L1507" t="s">
        <v>56</v>
      </c>
      <c r="M1507" s="2">
        <v>45747</v>
      </c>
      <c r="N1507" s="3" t="s">
        <v>577</v>
      </c>
      <c r="O1507" t="s">
        <v>480</v>
      </c>
      <c r="P1507" t="s">
        <v>2078</v>
      </c>
    </row>
    <row r="1508" spans="1:16" x14ac:dyDescent="0.25">
      <c r="A1508">
        <v>2025</v>
      </c>
      <c r="B1508" s="2">
        <v>45658</v>
      </c>
      <c r="C1508" s="2">
        <v>45747</v>
      </c>
      <c r="D1508" t="s">
        <v>226</v>
      </c>
      <c r="E1508" t="s">
        <v>225</v>
      </c>
      <c r="F1508">
        <v>43</v>
      </c>
      <c r="G1508" t="s">
        <v>46</v>
      </c>
      <c r="H1508" t="s">
        <v>205</v>
      </c>
      <c r="I1508" s="3" t="s">
        <v>49</v>
      </c>
      <c r="J1508" t="s">
        <v>51</v>
      </c>
      <c r="L1508" t="s">
        <v>56</v>
      </c>
      <c r="M1508" s="2">
        <v>45747</v>
      </c>
      <c r="N1508" s="3" t="s">
        <v>577</v>
      </c>
      <c r="O1508" t="s">
        <v>496</v>
      </c>
      <c r="P1508" t="s">
        <v>2079</v>
      </c>
    </row>
    <row r="1509" spans="1:16" x14ac:dyDescent="0.25">
      <c r="A1509">
        <v>2025</v>
      </c>
      <c r="B1509" s="2">
        <v>45658</v>
      </c>
      <c r="C1509" s="2">
        <v>45747</v>
      </c>
      <c r="D1509" t="s">
        <v>226</v>
      </c>
      <c r="E1509" t="s">
        <v>225</v>
      </c>
      <c r="F1509">
        <v>43</v>
      </c>
      <c r="G1509" t="s">
        <v>46</v>
      </c>
      <c r="H1509" t="s">
        <v>205</v>
      </c>
      <c r="I1509" s="3" t="s">
        <v>49</v>
      </c>
      <c r="J1509" t="s">
        <v>51</v>
      </c>
      <c r="L1509" t="s">
        <v>56</v>
      </c>
      <c r="M1509" s="2">
        <v>45747</v>
      </c>
      <c r="N1509" s="3" t="s">
        <v>577</v>
      </c>
      <c r="O1509" t="s">
        <v>496</v>
      </c>
      <c r="P1509" t="s">
        <v>2080</v>
      </c>
    </row>
    <row r="1510" spans="1:16" x14ac:dyDescent="0.25">
      <c r="A1510">
        <v>2025</v>
      </c>
      <c r="B1510" s="2">
        <v>45658</v>
      </c>
      <c r="C1510" s="2">
        <v>45747</v>
      </c>
      <c r="D1510" t="s">
        <v>226</v>
      </c>
      <c r="E1510" t="s">
        <v>225</v>
      </c>
      <c r="F1510">
        <v>43</v>
      </c>
      <c r="G1510" t="s">
        <v>46</v>
      </c>
      <c r="H1510" t="s">
        <v>205</v>
      </c>
      <c r="I1510" s="3" t="s">
        <v>49</v>
      </c>
      <c r="J1510" t="s">
        <v>51</v>
      </c>
      <c r="L1510" t="s">
        <v>56</v>
      </c>
      <c r="M1510" s="2">
        <v>45747</v>
      </c>
      <c r="N1510" s="3" t="s">
        <v>577</v>
      </c>
      <c r="O1510" t="s">
        <v>496</v>
      </c>
      <c r="P1510" t="s">
        <v>2081</v>
      </c>
    </row>
    <row r="1511" spans="1:16" x14ac:dyDescent="0.25">
      <c r="A1511">
        <v>2025</v>
      </c>
      <c r="B1511" s="2">
        <v>45658</v>
      </c>
      <c r="C1511" s="2">
        <v>45747</v>
      </c>
      <c r="D1511" t="s">
        <v>226</v>
      </c>
      <c r="E1511" t="s">
        <v>225</v>
      </c>
      <c r="F1511">
        <v>43</v>
      </c>
      <c r="G1511" t="s">
        <v>46</v>
      </c>
      <c r="H1511" t="s">
        <v>205</v>
      </c>
      <c r="I1511" s="3" t="s">
        <v>49</v>
      </c>
      <c r="J1511" t="s">
        <v>52</v>
      </c>
      <c r="L1511" t="s">
        <v>56</v>
      </c>
      <c r="M1511" s="2">
        <v>45747</v>
      </c>
      <c r="N1511" s="3" t="s">
        <v>577</v>
      </c>
      <c r="O1511" t="s">
        <v>480</v>
      </c>
      <c r="P1511" t="s">
        <v>2082</v>
      </c>
    </row>
    <row r="1512" spans="1:16" x14ac:dyDescent="0.25">
      <c r="A1512">
        <v>2025</v>
      </c>
      <c r="B1512" s="2">
        <v>45658</v>
      </c>
      <c r="C1512" s="2">
        <v>45747</v>
      </c>
      <c r="D1512" t="s">
        <v>226</v>
      </c>
      <c r="E1512" t="s">
        <v>225</v>
      </c>
      <c r="F1512">
        <v>43</v>
      </c>
      <c r="G1512" t="s">
        <v>46</v>
      </c>
      <c r="H1512" t="s">
        <v>205</v>
      </c>
      <c r="I1512" s="3" t="s">
        <v>49</v>
      </c>
      <c r="J1512" t="s">
        <v>51</v>
      </c>
      <c r="L1512" t="s">
        <v>56</v>
      </c>
      <c r="M1512" s="2">
        <v>45747</v>
      </c>
      <c r="N1512" s="3" t="s">
        <v>577</v>
      </c>
      <c r="O1512" t="s">
        <v>480</v>
      </c>
      <c r="P1512" t="s">
        <v>2083</v>
      </c>
    </row>
    <row r="1513" spans="1:16" x14ac:dyDescent="0.25">
      <c r="A1513">
        <v>2025</v>
      </c>
      <c r="B1513" s="2">
        <v>45658</v>
      </c>
      <c r="C1513" s="2">
        <v>45747</v>
      </c>
      <c r="D1513" t="s">
        <v>226</v>
      </c>
      <c r="E1513" t="s">
        <v>225</v>
      </c>
      <c r="F1513">
        <v>43</v>
      </c>
      <c r="G1513" t="s">
        <v>46</v>
      </c>
      <c r="H1513" t="s">
        <v>205</v>
      </c>
      <c r="I1513" s="3" t="s">
        <v>50</v>
      </c>
      <c r="J1513" t="s">
        <v>51</v>
      </c>
      <c r="L1513" t="s">
        <v>56</v>
      </c>
      <c r="M1513" s="2">
        <v>45747</v>
      </c>
      <c r="N1513" s="3" t="s">
        <v>5110</v>
      </c>
      <c r="O1513" t="s">
        <v>500</v>
      </c>
      <c r="P1513" t="s">
        <v>2084</v>
      </c>
    </row>
    <row r="1514" spans="1:16" x14ac:dyDescent="0.25">
      <c r="A1514">
        <v>2025</v>
      </c>
      <c r="B1514" s="2">
        <v>45658</v>
      </c>
      <c r="C1514" s="2">
        <v>45747</v>
      </c>
      <c r="D1514" t="s">
        <v>226</v>
      </c>
      <c r="E1514" t="s">
        <v>225</v>
      </c>
      <c r="F1514">
        <v>43</v>
      </c>
      <c r="G1514" t="s">
        <v>46</v>
      </c>
      <c r="H1514" t="s">
        <v>205</v>
      </c>
      <c r="I1514" s="3" t="s">
        <v>49</v>
      </c>
      <c r="J1514" t="s">
        <v>51</v>
      </c>
      <c r="L1514" t="s">
        <v>56</v>
      </c>
      <c r="M1514" s="2">
        <v>45747</v>
      </c>
      <c r="N1514" s="3" t="s">
        <v>577</v>
      </c>
      <c r="O1514" t="s">
        <v>480</v>
      </c>
      <c r="P1514" t="s">
        <v>2085</v>
      </c>
    </row>
    <row r="1515" spans="1:16" x14ac:dyDescent="0.25">
      <c r="A1515">
        <v>2025</v>
      </c>
      <c r="B1515" s="2">
        <v>45658</v>
      </c>
      <c r="C1515" s="2">
        <v>45747</v>
      </c>
      <c r="D1515" t="s">
        <v>226</v>
      </c>
      <c r="E1515" t="s">
        <v>225</v>
      </c>
      <c r="F1515">
        <v>43</v>
      </c>
      <c r="G1515" t="s">
        <v>46</v>
      </c>
      <c r="H1515" t="s">
        <v>205</v>
      </c>
      <c r="I1515" s="3" t="s">
        <v>49</v>
      </c>
      <c r="J1515" t="s">
        <v>51</v>
      </c>
      <c r="L1515" t="s">
        <v>56</v>
      </c>
      <c r="M1515" s="2">
        <v>45747</v>
      </c>
      <c r="N1515" s="3" t="s">
        <v>577</v>
      </c>
      <c r="O1515" t="s">
        <v>480</v>
      </c>
      <c r="P1515" t="s">
        <v>2086</v>
      </c>
    </row>
    <row r="1516" spans="1:16" x14ac:dyDescent="0.25">
      <c r="A1516">
        <v>2025</v>
      </c>
      <c r="B1516" s="2">
        <v>45658</v>
      </c>
      <c r="C1516" s="2">
        <v>45747</v>
      </c>
      <c r="D1516" t="s">
        <v>226</v>
      </c>
      <c r="E1516" t="s">
        <v>225</v>
      </c>
      <c r="F1516">
        <v>43</v>
      </c>
      <c r="G1516" t="s">
        <v>46</v>
      </c>
      <c r="H1516" t="s">
        <v>205</v>
      </c>
      <c r="I1516" s="3" t="s">
        <v>49</v>
      </c>
      <c r="J1516" t="s">
        <v>51</v>
      </c>
      <c r="L1516" t="s">
        <v>56</v>
      </c>
      <c r="M1516" s="2">
        <v>45747</v>
      </c>
      <c r="N1516" s="3" t="s">
        <v>577</v>
      </c>
      <c r="O1516" t="s">
        <v>501</v>
      </c>
      <c r="P1516" t="s">
        <v>2087</v>
      </c>
    </row>
    <row r="1517" spans="1:16" x14ac:dyDescent="0.25">
      <c r="A1517">
        <v>2025</v>
      </c>
      <c r="B1517" s="2">
        <v>45658</v>
      </c>
      <c r="C1517" s="2">
        <v>45747</v>
      </c>
      <c r="D1517" t="s">
        <v>226</v>
      </c>
      <c r="E1517" t="s">
        <v>225</v>
      </c>
      <c r="F1517">
        <v>43</v>
      </c>
      <c r="G1517" t="s">
        <v>46</v>
      </c>
      <c r="H1517" t="s">
        <v>205</v>
      </c>
      <c r="I1517" s="3" t="s">
        <v>49</v>
      </c>
      <c r="J1517" t="s">
        <v>51</v>
      </c>
      <c r="L1517" t="s">
        <v>56</v>
      </c>
      <c r="M1517" s="2">
        <v>45747</v>
      </c>
      <c r="N1517" s="3" t="s">
        <v>577</v>
      </c>
      <c r="O1517" t="s">
        <v>480</v>
      </c>
      <c r="P1517" t="s">
        <v>2088</v>
      </c>
    </row>
    <row r="1518" spans="1:16" x14ac:dyDescent="0.25">
      <c r="A1518">
        <v>2025</v>
      </c>
      <c r="B1518" s="2">
        <v>45658</v>
      </c>
      <c r="C1518" s="2">
        <v>45747</v>
      </c>
      <c r="D1518" t="s">
        <v>226</v>
      </c>
      <c r="E1518" t="s">
        <v>225</v>
      </c>
      <c r="F1518">
        <v>43</v>
      </c>
      <c r="G1518" t="s">
        <v>46</v>
      </c>
      <c r="H1518" t="s">
        <v>205</v>
      </c>
      <c r="I1518" s="3" t="s">
        <v>49</v>
      </c>
      <c r="J1518" t="s">
        <v>51</v>
      </c>
      <c r="L1518" t="s">
        <v>56</v>
      </c>
      <c r="M1518" s="2">
        <v>45747</v>
      </c>
      <c r="N1518" s="3" t="s">
        <v>577</v>
      </c>
      <c r="O1518" t="s">
        <v>480</v>
      </c>
      <c r="P1518" t="s">
        <v>2089</v>
      </c>
    </row>
    <row r="1519" spans="1:16" x14ac:dyDescent="0.25">
      <c r="A1519">
        <v>2025</v>
      </c>
      <c r="B1519" s="2">
        <v>45658</v>
      </c>
      <c r="C1519" s="2">
        <v>45747</v>
      </c>
      <c r="D1519" t="s">
        <v>226</v>
      </c>
      <c r="E1519" t="s">
        <v>225</v>
      </c>
      <c r="F1519">
        <v>43</v>
      </c>
      <c r="G1519" t="s">
        <v>46</v>
      </c>
      <c r="H1519" t="s">
        <v>205</v>
      </c>
      <c r="I1519" s="3" t="s">
        <v>49</v>
      </c>
      <c r="J1519" t="s">
        <v>51</v>
      </c>
      <c r="L1519" t="s">
        <v>56</v>
      </c>
      <c r="M1519" s="2">
        <v>45747</v>
      </c>
      <c r="N1519" s="3" t="s">
        <v>577</v>
      </c>
      <c r="O1519" t="s">
        <v>480</v>
      </c>
      <c r="P1519" t="s">
        <v>2090</v>
      </c>
    </row>
    <row r="1520" spans="1:16" x14ac:dyDescent="0.25">
      <c r="A1520">
        <v>2025</v>
      </c>
      <c r="B1520" s="2">
        <v>45658</v>
      </c>
      <c r="C1520" s="2">
        <v>45747</v>
      </c>
      <c r="D1520" t="s">
        <v>226</v>
      </c>
      <c r="E1520" t="s">
        <v>225</v>
      </c>
      <c r="F1520">
        <v>43</v>
      </c>
      <c r="G1520" t="s">
        <v>46</v>
      </c>
      <c r="H1520" t="s">
        <v>205</v>
      </c>
      <c r="I1520" s="3" t="s">
        <v>49</v>
      </c>
      <c r="J1520" t="s">
        <v>51</v>
      </c>
      <c r="L1520" t="s">
        <v>56</v>
      </c>
      <c r="M1520" s="2">
        <v>45747</v>
      </c>
      <c r="N1520" s="3" t="s">
        <v>577</v>
      </c>
      <c r="O1520" t="s">
        <v>480</v>
      </c>
      <c r="P1520" t="s">
        <v>2091</v>
      </c>
    </row>
    <row r="1521" spans="1:16" x14ac:dyDescent="0.25">
      <c r="A1521">
        <v>2025</v>
      </c>
      <c r="B1521" s="2">
        <v>45658</v>
      </c>
      <c r="C1521" s="2">
        <v>45747</v>
      </c>
      <c r="D1521" t="s">
        <v>226</v>
      </c>
      <c r="E1521" t="s">
        <v>224</v>
      </c>
      <c r="F1521">
        <v>31</v>
      </c>
      <c r="G1521" t="s">
        <v>46</v>
      </c>
      <c r="H1521" t="s">
        <v>205</v>
      </c>
      <c r="I1521" s="3" t="s">
        <v>49</v>
      </c>
      <c r="J1521" t="s">
        <v>51</v>
      </c>
      <c r="L1521" t="s">
        <v>56</v>
      </c>
      <c r="M1521" s="2">
        <v>45747</v>
      </c>
      <c r="N1521" s="3" t="s">
        <v>577</v>
      </c>
      <c r="O1521" t="s">
        <v>480</v>
      </c>
      <c r="P1521" t="s">
        <v>2092</v>
      </c>
    </row>
    <row r="1522" spans="1:16" x14ac:dyDescent="0.25">
      <c r="A1522">
        <v>2025</v>
      </c>
      <c r="B1522" s="2">
        <v>45658</v>
      </c>
      <c r="C1522" s="2">
        <v>45747</v>
      </c>
      <c r="D1522" t="s">
        <v>226</v>
      </c>
      <c r="E1522" t="s">
        <v>224</v>
      </c>
      <c r="F1522">
        <v>31</v>
      </c>
      <c r="G1522" t="s">
        <v>46</v>
      </c>
      <c r="H1522" t="s">
        <v>205</v>
      </c>
      <c r="I1522" s="3" t="s">
        <v>49</v>
      </c>
      <c r="J1522" t="s">
        <v>52</v>
      </c>
      <c r="L1522" t="s">
        <v>56</v>
      </c>
      <c r="M1522" s="2">
        <v>45747</v>
      </c>
      <c r="N1522" s="3" t="s">
        <v>577</v>
      </c>
      <c r="O1522" t="s">
        <v>496</v>
      </c>
      <c r="P1522" t="s">
        <v>2093</v>
      </c>
    </row>
    <row r="1523" spans="1:16" x14ac:dyDescent="0.25">
      <c r="A1523">
        <v>2025</v>
      </c>
      <c r="B1523" s="2">
        <v>45658</v>
      </c>
      <c r="C1523" s="2">
        <v>45747</v>
      </c>
      <c r="D1523" t="s">
        <v>226</v>
      </c>
      <c r="E1523" t="s">
        <v>224</v>
      </c>
      <c r="F1523">
        <v>31</v>
      </c>
      <c r="G1523" t="s">
        <v>46</v>
      </c>
      <c r="H1523" t="s">
        <v>205</v>
      </c>
      <c r="I1523" s="3" t="s">
        <v>49</v>
      </c>
      <c r="J1523" t="s">
        <v>51</v>
      </c>
      <c r="L1523" t="s">
        <v>56</v>
      </c>
      <c r="M1523" s="2">
        <v>45747</v>
      </c>
      <c r="N1523" s="3" t="s">
        <v>577</v>
      </c>
      <c r="O1523" t="s">
        <v>496</v>
      </c>
      <c r="P1523" t="s">
        <v>2094</v>
      </c>
    </row>
    <row r="1524" spans="1:16" x14ac:dyDescent="0.25">
      <c r="A1524">
        <v>2025</v>
      </c>
      <c r="B1524" s="2">
        <v>45658</v>
      </c>
      <c r="C1524" s="2">
        <v>45747</v>
      </c>
      <c r="D1524" t="s">
        <v>226</v>
      </c>
      <c r="E1524" t="s">
        <v>223</v>
      </c>
      <c r="F1524">
        <v>60</v>
      </c>
      <c r="G1524" t="s">
        <v>46</v>
      </c>
      <c r="H1524" t="s">
        <v>205</v>
      </c>
      <c r="I1524" s="3" t="s">
        <v>49</v>
      </c>
      <c r="J1524" t="s">
        <v>51</v>
      </c>
      <c r="L1524" t="s">
        <v>56</v>
      </c>
      <c r="M1524" s="2">
        <v>45747</v>
      </c>
      <c r="N1524" s="3" t="s">
        <v>577</v>
      </c>
      <c r="O1524" t="s">
        <v>480</v>
      </c>
      <c r="P1524" t="s">
        <v>2095</v>
      </c>
    </row>
    <row r="1525" spans="1:16" x14ac:dyDescent="0.25">
      <c r="A1525">
        <v>2025</v>
      </c>
      <c r="B1525" s="2">
        <v>45658</v>
      </c>
      <c r="C1525" s="2">
        <v>45747</v>
      </c>
      <c r="D1525" t="s">
        <v>226</v>
      </c>
      <c r="E1525" t="s">
        <v>223</v>
      </c>
      <c r="F1525">
        <v>60</v>
      </c>
      <c r="G1525" t="s">
        <v>46</v>
      </c>
      <c r="H1525" t="s">
        <v>205</v>
      </c>
      <c r="I1525" s="3" t="s">
        <v>49</v>
      </c>
      <c r="J1525" t="s">
        <v>52</v>
      </c>
      <c r="L1525" t="s">
        <v>56</v>
      </c>
      <c r="M1525" s="2">
        <v>45747</v>
      </c>
      <c r="N1525" s="3" t="s">
        <v>577</v>
      </c>
      <c r="O1525" t="s">
        <v>499</v>
      </c>
      <c r="P1525" t="s">
        <v>2096</v>
      </c>
    </row>
    <row r="1526" spans="1:16" x14ac:dyDescent="0.25">
      <c r="A1526">
        <v>2025</v>
      </c>
      <c r="B1526" s="2">
        <v>45658</v>
      </c>
      <c r="C1526" s="2">
        <v>45747</v>
      </c>
      <c r="D1526" t="s">
        <v>226</v>
      </c>
      <c r="E1526" t="s">
        <v>223</v>
      </c>
      <c r="F1526">
        <v>60</v>
      </c>
      <c r="G1526" t="s">
        <v>46</v>
      </c>
      <c r="H1526" t="s">
        <v>205</v>
      </c>
      <c r="I1526" s="3" t="s">
        <v>49</v>
      </c>
      <c r="J1526" t="s">
        <v>52</v>
      </c>
      <c r="L1526" t="s">
        <v>56</v>
      </c>
      <c r="M1526" s="2">
        <v>45747</v>
      </c>
      <c r="N1526" s="3" t="s">
        <v>577</v>
      </c>
      <c r="O1526" t="s">
        <v>480</v>
      </c>
      <c r="P1526" t="s">
        <v>2097</v>
      </c>
    </row>
    <row r="1527" spans="1:16" x14ac:dyDescent="0.25">
      <c r="A1527">
        <v>2025</v>
      </c>
      <c r="B1527" s="2">
        <v>45658</v>
      </c>
      <c r="C1527" s="2">
        <v>45747</v>
      </c>
      <c r="D1527" t="s">
        <v>226</v>
      </c>
      <c r="E1527" t="s">
        <v>223</v>
      </c>
      <c r="F1527">
        <v>60</v>
      </c>
      <c r="G1527" t="s">
        <v>46</v>
      </c>
      <c r="H1527" t="s">
        <v>205</v>
      </c>
      <c r="I1527" s="3" t="s">
        <v>50</v>
      </c>
      <c r="J1527" t="s">
        <v>51</v>
      </c>
      <c r="L1527" t="s">
        <v>56</v>
      </c>
      <c r="M1527" s="2">
        <v>45747</v>
      </c>
      <c r="N1527" s="3" t="s">
        <v>5110</v>
      </c>
      <c r="O1527" t="s">
        <v>502</v>
      </c>
      <c r="P1527" t="s">
        <v>2098</v>
      </c>
    </row>
    <row r="1528" spans="1:16" x14ac:dyDescent="0.25">
      <c r="A1528">
        <v>2025</v>
      </c>
      <c r="B1528" s="2">
        <v>45658</v>
      </c>
      <c r="C1528" s="2">
        <v>45747</v>
      </c>
      <c r="D1528" t="s">
        <v>226</v>
      </c>
      <c r="E1528" t="s">
        <v>223</v>
      </c>
      <c r="F1528">
        <v>60</v>
      </c>
      <c r="G1528" t="s">
        <v>46</v>
      </c>
      <c r="H1528" t="s">
        <v>205</v>
      </c>
      <c r="I1528" s="3" t="s">
        <v>49</v>
      </c>
      <c r="J1528" t="s">
        <v>51</v>
      </c>
      <c r="L1528" t="s">
        <v>56</v>
      </c>
      <c r="M1528" s="2">
        <v>45747</v>
      </c>
      <c r="N1528" s="3" t="s">
        <v>577</v>
      </c>
      <c r="O1528" t="s">
        <v>480</v>
      </c>
      <c r="P1528" t="s">
        <v>2099</v>
      </c>
    </row>
    <row r="1529" spans="1:16" x14ac:dyDescent="0.25">
      <c r="A1529">
        <v>2025</v>
      </c>
      <c r="B1529" s="2">
        <v>45658</v>
      </c>
      <c r="C1529" s="2">
        <v>45747</v>
      </c>
      <c r="D1529" t="s">
        <v>226</v>
      </c>
      <c r="E1529" t="s">
        <v>223</v>
      </c>
      <c r="F1529">
        <v>60</v>
      </c>
      <c r="G1529" t="s">
        <v>46</v>
      </c>
      <c r="H1529" t="s">
        <v>205</v>
      </c>
      <c r="I1529" s="3" t="s">
        <v>50</v>
      </c>
      <c r="J1529" t="s">
        <v>51</v>
      </c>
      <c r="L1529" t="s">
        <v>56</v>
      </c>
      <c r="M1529" s="2">
        <v>45747</v>
      </c>
      <c r="N1529" s="3" t="s">
        <v>5110</v>
      </c>
      <c r="O1529" t="s">
        <v>503</v>
      </c>
      <c r="P1529" t="s">
        <v>2100</v>
      </c>
    </row>
    <row r="1530" spans="1:16" x14ac:dyDescent="0.25">
      <c r="A1530">
        <v>2025</v>
      </c>
      <c r="B1530" s="2">
        <v>45658</v>
      </c>
      <c r="C1530" s="2">
        <v>45747</v>
      </c>
      <c r="D1530" t="s">
        <v>226</v>
      </c>
      <c r="E1530" t="s">
        <v>224</v>
      </c>
      <c r="F1530">
        <v>31</v>
      </c>
      <c r="G1530" t="s">
        <v>46</v>
      </c>
      <c r="H1530" t="s">
        <v>205</v>
      </c>
      <c r="I1530" s="3" t="s">
        <v>49</v>
      </c>
      <c r="J1530" t="s">
        <v>51</v>
      </c>
      <c r="L1530" t="s">
        <v>56</v>
      </c>
      <c r="M1530" s="2">
        <v>45747</v>
      </c>
      <c r="N1530" s="3" t="s">
        <v>577</v>
      </c>
      <c r="O1530" t="s">
        <v>480</v>
      </c>
      <c r="P1530" t="s">
        <v>2101</v>
      </c>
    </row>
    <row r="1531" spans="1:16" x14ac:dyDescent="0.25">
      <c r="A1531">
        <v>2025</v>
      </c>
      <c r="B1531" s="2">
        <v>45658</v>
      </c>
      <c r="C1531" s="2">
        <v>45747</v>
      </c>
      <c r="D1531" t="s">
        <v>226</v>
      </c>
      <c r="E1531" t="s">
        <v>224</v>
      </c>
      <c r="F1531">
        <v>31</v>
      </c>
      <c r="G1531" t="s">
        <v>46</v>
      </c>
      <c r="H1531" t="s">
        <v>205</v>
      </c>
      <c r="I1531" s="3" t="s">
        <v>49</v>
      </c>
      <c r="J1531" t="s">
        <v>51</v>
      </c>
      <c r="L1531" t="s">
        <v>56</v>
      </c>
      <c r="M1531" s="2">
        <v>45747</v>
      </c>
      <c r="N1531" s="3" t="s">
        <v>577</v>
      </c>
      <c r="O1531" t="s">
        <v>496</v>
      </c>
      <c r="P1531" t="s">
        <v>2102</v>
      </c>
    </row>
    <row r="1532" spans="1:16" x14ac:dyDescent="0.25">
      <c r="A1532">
        <v>2025</v>
      </c>
      <c r="B1532" s="2">
        <v>45658</v>
      </c>
      <c r="C1532" s="2">
        <v>45747</v>
      </c>
      <c r="D1532" t="s">
        <v>226</v>
      </c>
      <c r="E1532" t="s">
        <v>224</v>
      </c>
      <c r="F1532">
        <v>31</v>
      </c>
      <c r="G1532" t="s">
        <v>46</v>
      </c>
      <c r="H1532" t="s">
        <v>205</v>
      </c>
      <c r="I1532" s="3" t="s">
        <v>49</v>
      </c>
      <c r="J1532" t="s">
        <v>51</v>
      </c>
      <c r="L1532" t="s">
        <v>56</v>
      </c>
      <c r="M1532" s="2">
        <v>45747</v>
      </c>
      <c r="N1532" s="3" t="s">
        <v>577</v>
      </c>
      <c r="O1532" t="s">
        <v>480</v>
      </c>
      <c r="P1532" t="s">
        <v>2103</v>
      </c>
    </row>
    <row r="1533" spans="1:16" x14ac:dyDescent="0.25">
      <c r="A1533">
        <v>2025</v>
      </c>
      <c r="B1533" s="2">
        <v>45658</v>
      </c>
      <c r="C1533" s="2">
        <v>45747</v>
      </c>
      <c r="D1533" t="s">
        <v>226</v>
      </c>
      <c r="E1533" t="s">
        <v>224</v>
      </c>
      <c r="F1533">
        <v>31</v>
      </c>
      <c r="G1533" t="s">
        <v>46</v>
      </c>
      <c r="H1533" t="s">
        <v>205</v>
      </c>
      <c r="I1533" s="3" t="s">
        <v>49</v>
      </c>
      <c r="J1533" t="s">
        <v>51</v>
      </c>
      <c r="L1533" t="s">
        <v>56</v>
      </c>
      <c r="M1533" s="2">
        <v>45747</v>
      </c>
      <c r="N1533" s="3" t="s">
        <v>577</v>
      </c>
      <c r="O1533" t="s">
        <v>497</v>
      </c>
      <c r="P1533" t="s">
        <v>2104</v>
      </c>
    </row>
    <row r="1534" spans="1:16" x14ac:dyDescent="0.25">
      <c r="A1534">
        <v>2025</v>
      </c>
      <c r="B1534" s="2">
        <v>45658</v>
      </c>
      <c r="C1534" s="2">
        <v>45747</v>
      </c>
      <c r="D1534" t="s">
        <v>226</v>
      </c>
      <c r="E1534" t="s">
        <v>224</v>
      </c>
      <c r="F1534">
        <v>31</v>
      </c>
      <c r="G1534" t="s">
        <v>46</v>
      </c>
      <c r="H1534" t="s">
        <v>205</v>
      </c>
      <c r="I1534" s="3" t="s">
        <v>49</v>
      </c>
      <c r="J1534" t="s">
        <v>51</v>
      </c>
      <c r="L1534" t="s">
        <v>56</v>
      </c>
      <c r="M1534" s="2">
        <v>45747</v>
      </c>
      <c r="N1534" s="3" t="s">
        <v>577</v>
      </c>
      <c r="O1534" t="s">
        <v>496</v>
      </c>
      <c r="P1534" t="s">
        <v>2105</v>
      </c>
    </row>
    <row r="1535" spans="1:16" x14ac:dyDescent="0.25">
      <c r="A1535">
        <v>2025</v>
      </c>
      <c r="B1535" s="2">
        <v>45658</v>
      </c>
      <c r="C1535" s="2">
        <v>45747</v>
      </c>
      <c r="D1535" t="s">
        <v>226</v>
      </c>
      <c r="E1535" t="s">
        <v>228</v>
      </c>
      <c r="F1535">
        <v>19</v>
      </c>
      <c r="G1535" t="s">
        <v>46</v>
      </c>
      <c r="H1535" t="s">
        <v>205</v>
      </c>
      <c r="I1535" s="3" t="s">
        <v>49</v>
      </c>
      <c r="J1535" t="s">
        <v>51</v>
      </c>
      <c r="L1535" t="s">
        <v>56</v>
      </c>
      <c r="M1535" s="2">
        <v>45747</v>
      </c>
      <c r="N1535" s="3" t="s">
        <v>577</v>
      </c>
      <c r="O1535" t="s">
        <v>496</v>
      </c>
      <c r="P1535" t="s">
        <v>2106</v>
      </c>
    </row>
    <row r="1536" spans="1:16" x14ac:dyDescent="0.25">
      <c r="A1536">
        <v>2025</v>
      </c>
      <c r="B1536" s="2">
        <v>45658</v>
      </c>
      <c r="C1536" s="2">
        <v>45747</v>
      </c>
      <c r="D1536" t="s">
        <v>226</v>
      </c>
      <c r="E1536" t="s">
        <v>228</v>
      </c>
      <c r="F1536">
        <v>19</v>
      </c>
      <c r="G1536" t="s">
        <v>46</v>
      </c>
      <c r="H1536" t="s">
        <v>205</v>
      </c>
      <c r="I1536" s="3" t="s">
        <v>49</v>
      </c>
      <c r="J1536" t="s">
        <v>52</v>
      </c>
      <c r="L1536" t="s">
        <v>56</v>
      </c>
      <c r="M1536" s="2">
        <v>45747</v>
      </c>
      <c r="N1536" s="3" t="s">
        <v>577</v>
      </c>
      <c r="O1536" t="s">
        <v>504</v>
      </c>
      <c r="P1536" t="s">
        <v>2107</v>
      </c>
    </row>
    <row r="1537" spans="1:16" x14ac:dyDescent="0.25">
      <c r="A1537">
        <v>2025</v>
      </c>
      <c r="B1537" s="2">
        <v>45658</v>
      </c>
      <c r="C1537" s="2">
        <v>45747</v>
      </c>
      <c r="D1537" t="s">
        <v>226</v>
      </c>
      <c r="E1537" t="s">
        <v>227</v>
      </c>
      <c r="F1537">
        <v>22</v>
      </c>
      <c r="G1537" t="s">
        <v>46</v>
      </c>
      <c r="H1537" t="s">
        <v>205</v>
      </c>
      <c r="I1537" s="3" t="s">
        <v>49</v>
      </c>
      <c r="J1537" t="s">
        <v>51</v>
      </c>
      <c r="L1537" t="s">
        <v>56</v>
      </c>
      <c r="M1537" s="2">
        <v>45747</v>
      </c>
      <c r="N1537" s="3" t="s">
        <v>577</v>
      </c>
      <c r="O1537" t="s">
        <v>496</v>
      </c>
      <c r="P1537" t="s">
        <v>2108</v>
      </c>
    </row>
    <row r="1538" spans="1:16" x14ac:dyDescent="0.25">
      <c r="A1538">
        <v>2025</v>
      </c>
      <c r="B1538" s="2">
        <v>45658</v>
      </c>
      <c r="C1538" s="2">
        <v>45747</v>
      </c>
      <c r="D1538" t="s">
        <v>226</v>
      </c>
      <c r="E1538" t="s">
        <v>227</v>
      </c>
      <c r="F1538">
        <v>22</v>
      </c>
      <c r="G1538" t="s">
        <v>46</v>
      </c>
      <c r="H1538" t="s">
        <v>205</v>
      </c>
      <c r="I1538" s="3" t="s">
        <v>49</v>
      </c>
      <c r="J1538" t="s">
        <v>51</v>
      </c>
      <c r="L1538" t="s">
        <v>56</v>
      </c>
      <c r="M1538" s="2">
        <v>45747</v>
      </c>
      <c r="N1538" s="3" t="s">
        <v>577</v>
      </c>
      <c r="O1538" t="s">
        <v>499</v>
      </c>
      <c r="P1538" t="s">
        <v>2109</v>
      </c>
    </row>
    <row r="1539" spans="1:16" x14ac:dyDescent="0.25">
      <c r="A1539">
        <v>2025</v>
      </c>
      <c r="B1539" s="2">
        <v>45658</v>
      </c>
      <c r="C1539" s="2">
        <v>45747</v>
      </c>
      <c r="D1539" t="s">
        <v>226</v>
      </c>
      <c r="E1539" t="s">
        <v>223</v>
      </c>
      <c r="F1539">
        <v>60</v>
      </c>
      <c r="G1539" t="s">
        <v>46</v>
      </c>
      <c r="H1539" t="s">
        <v>205</v>
      </c>
      <c r="I1539" s="3" t="s">
        <v>49</v>
      </c>
      <c r="J1539" t="s">
        <v>51</v>
      </c>
      <c r="L1539" t="s">
        <v>56</v>
      </c>
      <c r="M1539" s="2">
        <v>45747</v>
      </c>
      <c r="N1539" s="3" t="s">
        <v>577</v>
      </c>
      <c r="O1539" t="s">
        <v>480</v>
      </c>
      <c r="P1539" t="s">
        <v>2110</v>
      </c>
    </row>
    <row r="1540" spans="1:16" x14ac:dyDescent="0.25">
      <c r="A1540">
        <v>2025</v>
      </c>
      <c r="B1540" s="2">
        <v>45658</v>
      </c>
      <c r="C1540" s="2">
        <v>45747</v>
      </c>
      <c r="D1540" t="s">
        <v>226</v>
      </c>
      <c r="E1540" t="s">
        <v>223</v>
      </c>
      <c r="F1540">
        <v>60</v>
      </c>
      <c r="G1540" t="s">
        <v>46</v>
      </c>
      <c r="H1540" t="s">
        <v>205</v>
      </c>
      <c r="I1540" s="3" t="s">
        <v>49</v>
      </c>
      <c r="J1540" t="s">
        <v>51</v>
      </c>
      <c r="L1540" t="s">
        <v>56</v>
      </c>
      <c r="M1540" s="2">
        <v>45747</v>
      </c>
      <c r="N1540" s="3" t="s">
        <v>577</v>
      </c>
      <c r="O1540" t="s">
        <v>480</v>
      </c>
      <c r="P1540" t="s">
        <v>2111</v>
      </c>
    </row>
    <row r="1541" spans="1:16" x14ac:dyDescent="0.25">
      <c r="A1541">
        <v>2025</v>
      </c>
      <c r="B1541" s="2">
        <v>45658</v>
      </c>
      <c r="C1541" s="2">
        <v>45747</v>
      </c>
      <c r="D1541" t="s">
        <v>226</v>
      </c>
      <c r="E1541" t="s">
        <v>223</v>
      </c>
      <c r="F1541">
        <v>60</v>
      </c>
      <c r="G1541" t="s">
        <v>46</v>
      </c>
      <c r="H1541" t="s">
        <v>205</v>
      </c>
      <c r="I1541" s="3" t="s">
        <v>49</v>
      </c>
      <c r="J1541" t="s">
        <v>51</v>
      </c>
      <c r="L1541" t="s">
        <v>56</v>
      </c>
      <c r="M1541" s="2">
        <v>45747</v>
      </c>
      <c r="N1541" s="3" t="s">
        <v>577</v>
      </c>
      <c r="O1541" t="s">
        <v>480</v>
      </c>
      <c r="P1541" t="s">
        <v>2112</v>
      </c>
    </row>
    <row r="1542" spans="1:16" x14ac:dyDescent="0.25">
      <c r="A1542">
        <v>2025</v>
      </c>
      <c r="B1542" s="2">
        <v>45658</v>
      </c>
      <c r="C1542" s="2">
        <v>45747</v>
      </c>
      <c r="D1542" t="s">
        <v>226</v>
      </c>
      <c r="E1542" t="s">
        <v>223</v>
      </c>
      <c r="F1542">
        <v>60</v>
      </c>
      <c r="G1542" t="s">
        <v>46</v>
      </c>
      <c r="H1542" t="s">
        <v>205</v>
      </c>
      <c r="I1542" s="3" t="s">
        <v>49</v>
      </c>
      <c r="J1542" t="s">
        <v>51</v>
      </c>
      <c r="L1542" t="s">
        <v>56</v>
      </c>
      <c r="M1542" s="2">
        <v>45747</v>
      </c>
      <c r="N1542" s="3" t="s">
        <v>577</v>
      </c>
      <c r="O1542" t="s">
        <v>480</v>
      </c>
      <c r="P1542" t="s">
        <v>2113</v>
      </c>
    </row>
    <row r="1543" spans="1:16" x14ac:dyDescent="0.25">
      <c r="A1543">
        <v>2025</v>
      </c>
      <c r="B1543" s="2">
        <v>45658</v>
      </c>
      <c r="C1543" s="2">
        <v>45747</v>
      </c>
      <c r="D1543" t="s">
        <v>226</v>
      </c>
      <c r="E1543" t="s">
        <v>223</v>
      </c>
      <c r="F1543">
        <v>60</v>
      </c>
      <c r="G1543" t="s">
        <v>46</v>
      </c>
      <c r="H1543" t="s">
        <v>205</v>
      </c>
      <c r="I1543" s="3" t="s">
        <v>49</v>
      </c>
      <c r="J1543" t="s">
        <v>52</v>
      </c>
      <c r="L1543" t="s">
        <v>56</v>
      </c>
      <c r="M1543" s="2">
        <v>45747</v>
      </c>
      <c r="N1543" s="3" t="s">
        <v>577</v>
      </c>
      <c r="O1543" t="s">
        <v>480</v>
      </c>
      <c r="P1543" t="s">
        <v>2114</v>
      </c>
    </row>
    <row r="1544" spans="1:16" x14ac:dyDescent="0.25">
      <c r="A1544">
        <v>2025</v>
      </c>
      <c r="B1544" s="2">
        <v>45658</v>
      </c>
      <c r="C1544" s="2">
        <v>45747</v>
      </c>
      <c r="D1544" t="s">
        <v>226</v>
      </c>
      <c r="E1544" t="s">
        <v>223</v>
      </c>
      <c r="F1544">
        <v>60</v>
      </c>
      <c r="G1544" t="s">
        <v>46</v>
      </c>
      <c r="H1544" t="s">
        <v>205</v>
      </c>
      <c r="I1544" s="3" t="s">
        <v>49</v>
      </c>
      <c r="J1544" t="s">
        <v>51</v>
      </c>
      <c r="L1544" t="s">
        <v>56</v>
      </c>
      <c r="M1544" s="2">
        <v>45747</v>
      </c>
      <c r="N1544" s="3" t="s">
        <v>577</v>
      </c>
      <c r="O1544" t="s">
        <v>480</v>
      </c>
      <c r="P1544" t="s">
        <v>2115</v>
      </c>
    </row>
    <row r="1545" spans="1:16" x14ac:dyDescent="0.25">
      <c r="A1545">
        <v>2025</v>
      </c>
      <c r="B1545" s="2">
        <v>45658</v>
      </c>
      <c r="C1545" s="2">
        <v>45747</v>
      </c>
      <c r="D1545" t="s">
        <v>226</v>
      </c>
      <c r="E1545" t="s">
        <v>223</v>
      </c>
      <c r="F1545">
        <v>60</v>
      </c>
      <c r="G1545" t="s">
        <v>46</v>
      </c>
      <c r="H1545" t="s">
        <v>205</v>
      </c>
      <c r="I1545" s="3" t="s">
        <v>49</v>
      </c>
      <c r="J1545" t="s">
        <v>52</v>
      </c>
      <c r="L1545" t="s">
        <v>56</v>
      </c>
      <c r="M1545" s="2">
        <v>45747</v>
      </c>
      <c r="N1545" s="3" t="s">
        <v>577</v>
      </c>
      <c r="O1545" t="s">
        <v>496</v>
      </c>
      <c r="P1545" t="s">
        <v>2116</v>
      </c>
    </row>
    <row r="1546" spans="1:16" x14ac:dyDescent="0.25">
      <c r="A1546">
        <v>2025</v>
      </c>
      <c r="B1546" s="2">
        <v>45658</v>
      </c>
      <c r="C1546" s="2">
        <v>45747</v>
      </c>
      <c r="D1546" t="s">
        <v>226</v>
      </c>
      <c r="E1546" t="s">
        <v>223</v>
      </c>
      <c r="F1546">
        <v>60</v>
      </c>
      <c r="G1546" t="s">
        <v>46</v>
      </c>
      <c r="H1546" t="s">
        <v>205</v>
      </c>
      <c r="I1546" s="3" t="s">
        <v>49</v>
      </c>
      <c r="J1546" t="s">
        <v>51</v>
      </c>
      <c r="L1546" t="s">
        <v>56</v>
      </c>
      <c r="M1546" s="2">
        <v>45747</v>
      </c>
      <c r="N1546" s="3" t="s">
        <v>577</v>
      </c>
      <c r="O1546" t="s">
        <v>496</v>
      </c>
      <c r="P1546" t="s">
        <v>2117</v>
      </c>
    </row>
    <row r="1547" spans="1:16" x14ac:dyDescent="0.25">
      <c r="A1547">
        <v>2025</v>
      </c>
      <c r="B1547" s="2">
        <v>45658</v>
      </c>
      <c r="C1547" s="2">
        <v>45747</v>
      </c>
      <c r="D1547" t="s">
        <v>226</v>
      </c>
      <c r="E1547" t="s">
        <v>223</v>
      </c>
      <c r="F1547">
        <v>60</v>
      </c>
      <c r="G1547" t="s">
        <v>46</v>
      </c>
      <c r="H1547" t="s">
        <v>205</v>
      </c>
      <c r="I1547" s="3" t="s">
        <v>49</v>
      </c>
      <c r="J1547" t="s">
        <v>52</v>
      </c>
      <c r="L1547" t="s">
        <v>56</v>
      </c>
      <c r="M1547" s="2">
        <v>45747</v>
      </c>
      <c r="N1547" s="3" t="s">
        <v>577</v>
      </c>
      <c r="O1547" t="s">
        <v>480</v>
      </c>
      <c r="P1547" t="s">
        <v>2118</v>
      </c>
    </row>
    <row r="1548" spans="1:16" x14ac:dyDescent="0.25">
      <c r="A1548">
        <v>2025</v>
      </c>
      <c r="B1548" s="2">
        <v>45658</v>
      </c>
      <c r="C1548" s="2">
        <v>45747</v>
      </c>
      <c r="D1548" t="s">
        <v>226</v>
      </c>
      <c r="E1548" t="s">
        <v>223</v>
      </c>
      <c r="F1548">
        <v>60</v>
      </c>
      <c r="G1548" t="s">
        <v>46</v>
      </c>
      <c r="H1548" t="s">
        <v>205</v>
      </c>
      <c r="I1548" s="3" t="s">
        <v>49</v>
      </c>
      <c r="J1548" t="s">
        <v>51</v>
      </c>
      <c r="L1548" t="s">
        <v>56</v>
      </c>
      <c r="M1548" s="2">
        <v>45747</v>
      </c>
      <c r="N1548" s="3" t="s">
        <v>577</v>
      </c>
      <c r="O1548" t="s">
        <v>499</v>
      </c>
      <c r="P1548" t="s">
        <v>2119</v>
      </c>
    </row>
    <row r="1549" spans="1:16" x14ac:dyDescent="0.25">
      <c r="A1549">
        <v>2025</v>
      </c>
      <c r="B1549" s="2">
        <v>45658</v>
      </c>
      <c r="C1549" s="2">
        <v>45747</v>
      </c>
      <c r="D1549" t="s">
        <v>226</v>
      </c>
      <c r="E1549" t="s">
        <v>223</v>
      </c>
      <c r="F1549">
        <v>60</v>
      </c>
      <c r="G1549" t="s">
        <v>46</v>
      </c>
      <c r="H1549" t="s">
        <v>205</v>
      </c>
      <c r="I1549" s="3" t="s">
        <v>49</v>
      </c>
      <c r="J1549" t="s">
        <v>51</v>
      </c>
      <c r="L1549" t="s">
        <v>56</v>
      </c>
      <c r="M1549" s="2">
        <v>45747</v>
      </c>
      <c r="N1549" s="3" t="s">
        <v>577</v>
      </c>
      <c r="O1549" t="s">
        <v>480</v>
      </c>
      <c r="P1549" t="s">
        <v>2120</v>
      </c>
    </row>
    <row r="1550" spans="1:16" x14ac:dyDescent="0.25">
      <c r="A1550">
        <v>2025</v>
      </c>
      <c r="B1550" s="2">
        <v>45658</v>
      </c>
      <c r="C1550" s="2">
        <v>45747</v>
      </c>
      <c r="D1550" t="s">
        <v>226</v>
      </c>
      <c r="E1550" t="s">
        <v>223</v>
      </c>
      <c r="F1550">
        <v>60</v>
      </c>
      <c r="G1550" t="s">
        <v>46</v>
      </c>
      <c r="H1550" t="s">
        <v>205</v>
      </c>
      <c r="I1550" s="3" t="s">
        <v>49</v>
      </c>
      <c r="J1550" t="s">
        <v>51</v>
      </c>
      <c r="L1550" t="s">
        <v>56</v>
      </c>
      <c r="M1550" s="2">
        <v>45747</v>
      </c>
      <c r="N1550" s="3" t="s">
        <v>577</v>
      </c>
      <c r="O1550" t="s">
        <v>480</v>
      </c>
      <c r="P1550" t="s">
        <v>2121</v>
      </c>
    </row>
    <row r="1551" spans="1:16" x14ac:dyDescent="0.25">
      <c r="A1551">
        <v>2025</v>
      </c>
      <c r="B1551" s="2">
        <v>45658</v>
      </c>
      <c r="C1551" s="2">
        <v>45747</v>
      </c>
      <c r="D1551" t="s">
        <v>226</v>
      </c>
      <c r="E1551" t="s">
        <v>223</v>
      </c>
      <c r="F1551">
        <v>60</v>
      </c>
      <c r="G1551" t="s">
        <v>46</v>
      </c>
      <c r="H1551" t="s">
        <v>205</v>
      </c>
      <c r="I1551" s="3" t="s">
        <v>49</v>
      </c>
      <c r="J1551" t="s">
        <v>51</v>
      </c>
      <c r="L1551" t="s">
        <v>56</v>
      </c>
      <c r="M1551" s="2">
        <v>45747</v>
      </c>
      <c r="N1551" s="3" t="s">
        <v>577</v>
      </c>
      <c r="O1551" t="s">
        <v>480</v>
      </c>
      <c r="P1551" t="s">
        <v>2122</v>
      </c>
    </row>
    <row r="1552" spans="1:16" x14ac:dyDescent="0.25">
      <c r="A1552">
        <v>2025</v>
      </c>
      <c r="B1552" s="2">
        <v>45658</v>
      </c>
      <c r="C1552" s="2">
        <v>45747</v>
      </c>
      <c r="D1552" t="s">
        <v>226</v>
      </c>
      <c r="E1552" t="s">
        <v>223</v>
      </c>
      <c r="F1552">
        <v>60</v>
      </c>
      <c r="G1552" t="s">
        <v>46</v>
      </c>
      <c r="H1552" t="s">
        <v>205</v>
      </c>
      <c r="I1552" s="3" t="s">
        <v>49</v>
      </c>
      <c r="J1552" t="s">
        <v>51</v>
      </c>
      <c r="L1552" t="s">
        <v>56</v>
      </c>
      <c r="M1552" s="2">
        <v>45747</v>
      </c>
      <c r="N1552" s="3" t="s">
        <v>577</v>
      </c>
      <c r="O1552" t="s">
        <v>480</v>
      </c>
      <c r="P1552" t="s">
        <v>2123</v>
      </c>
    </row>
    <row r="1553" spans="1:16" x14ac:dyDescent="0.25">
      <c r="A1553">
        <v>2025</v>
      </c>
      <c r="B1553" s="2">
        <v>45658</v>
      </c>
      <c r="C1553" s="2">
        <v>45747</v>
      </c>
      <c r="D1553" t="s">
        <v>226</v>
      </c>
      <c r="E1553" t="s">
        <v>223</v>
      </c>
      <c r="F1553">
        <v>60</v>
      </c>
      <c r="G1553" t="s">
        <v>46</v>
      </c>
      <c r="H1553" t="s">
        <v>205</v>
      </c>
      <c r="I1553" s="3" t="s">
        <v>49</v>
      </c>
      <c r="J1553" t="s">
        <v>52</v>
      </c>
      <c r="L1553" t="s">
        <v>56</v>
      </c>
      <c r="M1553" s="2">
        <v>45747</v>
      </c>
      <c r="N1553" s="3" t="s">
        <v>577</v>
      </c>
      <c r="O1553" t="s">
        <v>480</v>
      </c>
      <c r="P1553" t="s">
        <v>2124</v>
      </c>
    </row>
    <row r="1554" spans="1:16" x14ac:dyDescent="0.25">
      <c r="A1554">
        <v>2025</v>
      </c>
      <c r="B1554" s="2">
        <v>45658</v>
      </c>
      <c r="C1554" s="2">
        <v>45747</v>
      </c>
      <c r="D1554" t="s">
        <v>226</v>
      </c>
      <c r="E1554" t="s">
        <v>223</v>
      </c>
      <c r="F1554">
        <v>60</v>
      </c>
      <c r="G1554" t="s">
        <v>46</v>
      </c>
      <c r="H1554" t="s">
        <v>205</v>
      </c>
      <c r="I1554" s="3" t="s">
        <v>49</v>
      </c>
      <c r="J1554" t="s">
        <v>51</v>
      </c>
      <c r="L1554" t="s">
        <v>56</v>
      </c>
      <c r="M1554" s="2">
        <v>45747</v>
      </c>
      <c r="N1554" s="3" t="s">
        <v>577</v>
      </c>
      <c r="O1554" t="s">
        <v>480</v>
      </c>
      <c r="P1554" t="s">
        <v>2125</v>
      </c>
    </row>
    <row r="1555" spans="1:16" x14ac:dyDescent="0.25">
      <c r="A1555">
        <v>2025</v>
      </c>
      <c r="B1555" s="2">
        <v>45658</v>
      </c>
      <c r="C1555" s="2">
        <v>45747</v>
      </c>
      <c r="D1555" t="s">
        <v>226</v>
      </c>
      <c r="E1555" t="s">
        <v>223</v>
      </c>
      <c r="F1555">
        <v>60</v>
      </c>
      <c r="G1555" t="s">
        <v>46</v>
      </c>
      <c r="H1555" t="s">
        <v>205</v>
      </c>
      <c r="I1555" s="3" t="s">
        <v>49</v>
      </c>
      <c r="J1555" t="s">
        <v>52</v>
      </c>
      <c r="L1555" t="s">
        <v>56</v>
      </c>
      <c r="M1555" s="2">
        <v>45747</v>
      </c>
      <c r="N1555" s="3" t="s">
        <v>577</v>
      </c>
      <c r="O1555" t="s">
        <v>480</v>
      </c>
      <c r="P1555" t="s">
        <v>2126</v>
      </c>
    </row>
    <row r="1556" spans="1:16" x14ac:dyDescent="0.25">
      <c r="A1556">
        <v>2025</v>
      </c>
      <c r="B1556" s="2">
        <v>45658</v>
      </c>
      <c r="C1556" s="2">
        <v>45747</v>
      </c>
      <c r="D1556" t="s">
        <v>226</v>
      </c>
      <c r="E1556" t="s">
        <v>223</v>
      </c>
      <c r="F1556">
        <v>60</v>
      </c>
      <c r="G1556" t="s">
        <v>46</v>
      </c>
      <c r="H1556" t="s">
        <v>205</v>
      </c>
      <c r="I1556" s="3" t="s">
        <v>49</v>
      </c>
      <c r="J1556" t="s">
        <v>52</v>
      </c>
      <c r="L1556" t="s">
        <v>56</v>
      </c>
      <c r="M1556" s="2">
        <v>45747</v>
      </c>
      <c r="N1556" s="3" t="s">
        <v>577</v>
      </c>
      <c r="O1556" t="s">
        <v>480</v>
      </c>
      <c r="P1556" t="s">
        <v>2127</v>
      </c>
    </row>
    <row r="1557" spans="1:16" x14ac:dyDescent="0.25">
      <c r="A1557">
        <v>2025</v>
      </c>
      <c r="B1557" s="2">
        <v>45658</v>
      </c>
      <c r="C1557" s="2">
        <v>45747</v>
      </c>
      <c r="D1557" t="s">
        <v>226</v>
      </c>
      <c r="E1557" t="s">
        <v>223</v>
      </c>
      <c r="F1557">
        <v>60</v>
      </c>
      <c r="G1557" t="s">
        <v>46</v>
      </c>
      <c r="H1557" t="s">
        <v>205</v>
      </c>
      <c r="I1557" s="3" t="s">
        <v>49</v>
      </c>
      <c r="J1557" t="s">
        <v>51</v>
      </c>
      <c r="L1557" t="s">
        <v>56</v>
      </c>
      <c r="M1557" s="2">
        <v>45747</v>
      </c>
      <c r="N1557" s="3" t="s">
        <v>577</v>
      </c>
      <c r="O1557" t="s">
        <v>480</v>
      </c>
      <c r="P1557" t="s">
        <v>2128</v>
      </c>
    </row>
    <row r="1558" spans="1:16" x14ac:dyDescent="0.25">
      <c r="A1558">
        <v>2025</v>
      </c>
      <c r="B1558" s="2">
        <v>45658</v>
      </c>
      <c r="C1558" s="2">
        <v>45747</v>
      </c>
      <c r="D1558" t="s">
        <v>226</v>
      </c>
      <c r="E1558" t="s">
        <v>223</v>
      </c>
      <c r="F1558">
        <v>60</v>
      </c>
      <c r="G1558" t="s">
        <v>46</v>
      </c>
      <c r="H1558" t="s">
        <v>205</v>
      </c>
      <c r="I1558" s="3" t="s">
        <v>49</v>
      </c>
      <c r="J1558" t="s">
        <v>51</v>
      </c>
      <c r="L1558" t="s">
        <v>56</v>
      </c>
      <c r="M1558" s="2">
        <v>45747</v>
      </c>
      <c r="N1558" s="3" t="s">
        <v>577</v>
      </c>
      <c r="O1558" t="s">
        <v>480</v>
      </c>
      <c r="P1558" t="s">
        <v>2129</v>
      </c>
    </row>
    <row r="1559" spans="1:16" x14ac:dyDescent="0.25">
      <c r="A1559">
        <v>2025</v>
      </c>
      <c r="B1559" s="2">
        <v>45658</v>
      </c>
      <c r="C1559" s="2">
        <v>45747</v>
      </c>
      <c r="D1559" t="s">
        <v>226</v>
      </c>
      <c r="E1559" t="s">
        <v>223</v>
      </c>
      <c r="F1559">
        <v>60</v>
      </c>
      <c r="G1559" t="s">
        <v>46</v>
      </c>
      <c r="H1559" t="s">
        <v>205</v>
      </c>
      <c r="I1559" s="3" t="s">
        <v>49</v>
      </c>
      <c r="J1559" t="s">
        <v>51</v>
      </c>
      <c r="L1559" t="s">
        <v>56</v>
      </c>
      <c r="M1559" s="2">
        <v>45747</v>
      </c>
      <c r="N1559" s="3" t="s">
        <v>577</v>
      </c>
      <c r="O1559" t="s">
        <v>480</v>
      </c>
      <c r="P1559" t="s">
        <v>2130</v>
      </c>
    </row>
    <row r="1560" spans="1:16" x14ac:dyDescent="0.25">
      <c r="A1560">
        <v>2025</v>
      </c>
      <c r="B1560" s="2">
        <v>45658</v>
      </c>
      <c r="C1560" s="2">
        <v>45747</v>
      </c>
      <c r="D1560" t="s">
        <v>226</v>
      </c>
      <c r="E1560" t="s">
        <v>223</v>
      </c>
      <c r="F1560">
        <v>60</v>
      </c>
      <c r="G1560" t="s">
        <v>46</v>
      </c>
      <c r="H1560" t="s">
        <v>205</v>
      </c>
      <c r="I1560" s="3" t="s">
        <v>49</v>
      </c>
      <c r="J1560" t="s">
        <v>51</v>
      </c>
      <c r="L1560" t="s">
        <v>56</v>
      </c>
      <c r="M1560" s="2">
        <v>45747</v>
      </c>
      <c r="N1560" s="3" t="s">
        <v>577</v>
      </c>
      <c r="O1560" t="s">
        <v>499</v>
      </c>
      <c r="P1560" t="s">
        <v>2131</v>
      </c>
    </row>
    <row r="1561" spans="1:16" x14ac:dyDescent="0.25">
      <c r="A1561">
        <v>2025</v>
      </c>
      <c r="B1561" s="2">
        <v>45658</v>
      </c>
      <c r="C1561" s="2">
        <v>45747</v>
      </c>
      <c r="D1561" t="s">
        <v>226</v>
      </c>
      <c r="E1561" t="s">
        <v>223</v>
      </c>
      <c r="F1561">
        <v>60</v>
      </c>
      <c r="G1561" t="s">
        <v>46</v>
      </c>
      <c r="H1561" t="s">
        <v>205</v>
      </c>
      <c r="I1561" s="3" t="s">
        <v>49</v>
      </c>
      <c r="J1561" t="s">
        <v>51</v>
      </c>
      <c r="L1561" t="s">
        <v>56</v>
      </c>
      <c r="M1561" s="2">
        <v>45747</v>
      </c>
      <c r="N1561" s="3" t="s">
        <v>577</v>
      </c>
      <c r="O1561" t="s">
        <v>499</v>
      </c>
      <c r="P1561" t="s">
        <v>2132</v>
      </c>
    </row>
    <row r="1562" spans="1:16" x14ac:dyDescent="0.25">
      <c r="A1562">
        <v>2025</v>
      </c>
      <c r="B1562" s="2">
        <v>45658</v>
      </c>
      <c r="C1562" s="2">
        <v>45747</v>
      </c>
      <c r="D1562" t="s">
        <v>226</v>
      </c>
      <c r="E1562" t="s">
        <v>223</v>
      </c>
      <c r="F1562">
        <v>60</v>
      </c>
      <c r="G1562" t="s">
        <v>46</v>
      </c>
      <c r="H1562" t="s">
        <v>205</v>
      </c>
      <c r="I1562" s="3" t="s">
        <v>49</v>
      </c>
      <c r="J1562" t="s">
        <v>51</v>
      </c>
      <c r="L1562" t="s">
        <v>56</v>
      </c>
      <c r="M1562" s="2">
        <v>45747</v>
      </c>
      <c r="N1562" s="3" t="s">
        <v>577</v>
      </c>
      <c r="O1562" t="s">
        <v>430</v>
      </c>
      <c r="P1562" t="s">
        <v>2133</v>
      </c>
    </row>
    <row r="1563" spans="1:16" x14ac:dyDescent="0.25">
      <c r="A1563">
        <v>2025</v>
      </c>
      <c r="B1563" s="2">
        <v>45658</v>
      </c>
      <c r="C1563" s="2">
        <v>45747</v>
      </c>
      <c r="D1563" t="s">
        <v>226</v>
      </c>
      <c r="E1563" t="s">
        <v>223</v>
      </c>
      <c r="F1563">
        <v>60</v>
      </c>
      <c r="G1563" t="s">
        <v>46</v>
      </c>
      <c r="H1563" t="s">
        <v>205</v>
      </c>
      <c r="I1563" s="3" t="s">
        <v>49</v>
      </c>
      <c r="J1563" t="s">
        <v>51</v>
      </c>
      <c r="L1563" t="s">
        <v>56</v>
      </c>
      <c r="M1563" s="2">
        <v>45747</v>
      </c>
      <c r="N1563" s="3" t="s">
        <v>577</v>
      </c>
      <c r="O1563" t="s">
        <v>505</v>
      </c>
      <c r="P1563" t="s">
        <v>2134</v>
      </c>
    </row>
    <row r="1564" spans="1:16" x14ac:dyDescent="0.25">
      <c r="A1564">
        <v>2025</v>
      </c>
      <c r="B1564" s="2">
        <v>45658</v>
      </c>
      <c r="C1564" s="2">
        <v>45747</v>
      </c>
      <c r="D1564" t="s">
        <v>226</v>
      </c>
      <c r="E1564" t="s">
        <v>223</v>
      </c>
      <c r="F1564">
        <v>60</v>
      </c>
      <c r="G1564" t="s">
        <v>46</v>
      </c>
      <c r="H1564" t="s">
        <v>205</v>
      </c>
      <c r="I1564" s="3" t="s">
        <v>49</v>
      </c>
      <c r="J1564" t="s">
        <v>51</v>
      </c>
      <c r="L1564" t="s">
        <v>56</v>
      </c>
      <c r="M1564" s="2">
        <v>45747</v>
      </c>
      <c r="N1564" s="3" t="s">
        <v>577</v>
      </c>
      <c r="O1564" t="s">
        <v>496</v>
      </c>
      <c r="P1564" t="s">
        <v>2135</v>
      </c>
    </row>
    <row r="1565" spans="1:16" x14ac:dyDescent="0.25">
      <c r="A1565">
        <v>2025</v>
      </c>
      <c r="B1565" s="2">
        <v>45658</v>
      </c>
      <c r="C1565" s="2">
        <v>45747</v>
      </c>
      <c r="D1565" t="s">
        <v>226</v>
      </c>
      <c r="E1565" t="s">
        <v>223</v>
      </c>
      <c r="F1565">
        <v>60</v>
      </c>
      <c r="G1565" t="s">
        <v>46</v>
      </c>
      <c r="H1565" t="s">
        <v>205</v>
      </c>
      <c r="I1565" s="3" t="s">
        <v>49</v>
      </c>
      <c r="J1565" t="s">
        <v>51</v>
      </c>
      <c r="L1565" t="s">
        <v>56</v>
      </c>
      <c r="M1565" s="2">
        <v>45747</v>
      </c>
      <c r="N1565" s="3" t="s">
        <v>577</v>
      </c>
      <c r="O1565" t="s">
        <v>480</v>
      </c>
      <c r="P1565" t="s">
        <v>2136</v>
      </c>
    </row>
    <row r="1566" spans="1:16" x14ac:dyDescent="0.25">
      <c r="A1566">
        <v>2025</v>
      </c>
      <c r="B1566" s="2">
        <v>45658</v>
      </c>
      <c r="C1566" s="2">
        <v>45747</v>
      </c>
      <c r="D1566" t="s">
        <v>226</v>
      </c>
      <c r="E1566" t="s">
        <v>223</v>
      </c>
      <c r="F1566">
        <v>60</v>
      </c>
      <c r="G1566" t="s">
        <v>46</v>
      </c>
      <c r="H1566" t="s">
        <v>205</v>
      </c>
      <c r="I1566" s="3" t="s">
        <v>49</v>
      </c>
      <c r="J1566" t="s">
        <v>52</v>
      </c>
      <c r="L1566" t="s">
        <v>56</v>
      </c>
      <c r="M1566" s="2">
        <v>45747</v>
      </c>
      <c r="N1566" s="3" t="s">
        <v>577</v>
      </c>
      <c r="O1566" t="s">
        <v>480</v>
      </c>
      <c r="P1566" t="s">
        <v>2137</v>
      </c>
    </row>
    <row r="1567" spans="1:16" x14ac:dyDescent="0.25">
      <c r="A1567">
        <v>2025</v>
      </c>
      <c r="B1567" s="2">
        <v>45658</v>
      </c>
      <c r="C1567" s="2">
        <v>45747</v>
      </c>
      <c r="D1567" t="s">
        <v>226</v>
      </c>
      <c r="E1567" t="s">
        <v>223</v>
      </c>
      <c r="F1567">
        <v>60</v>
      </c>
      <c r="G1567" t="s">
        <v>46</v>
      </c>
      <c r="H1567" t="s">
        <v>205</v>
      </c>
      <c r="I1567" s="3" t="s">
        <v>49</v>
      </c>
      <c r="J1567" t="s">
        <v>51</v>
      </c>
      <c r="L1567" t="s">
        <v>56</v>
      </c>
      <c r="M1567" s="2">
        <v>45747</v>
      </c>
      <c r="N1567" s="3" t="s">
        <v>577</v>
      </c>
      <c r="O1567" t="s">
        <v>480</v>
      </c>
      <c r="P1567" t="s">
        <v>2138</v>
      </c>
    </row>
    <row r="1568" spans="1:16" x14ac:dyDescent="0.25">
      <c r="A1568">
        <v>2025</v>
      </c>
      <c r="B1568" s="2">
        <v>45658</v>
      </c>
      <c r="C1568" s="2">
        <v>45747</v>
      </c>
      <c r="D1568" t="s">
        <v>226</v>
      </c>
      <c r="E1568" t="s">
        <v>223</v>
      </c>
      <c r="F1568">
        <v>60</v>
      </c>
      <c r="G1568" t="s">
        <v>46</v>
      </c>
      <c r="H1568" t="s">
        <v>205</v>
      </c>
      <c r="I1568" s="3" t="s">
        <v>49</v>
      </c>
      <c r="J1568" t="s">
        <v>52</v>
      </c>
      <c r="L1568" t="s">
        <v>56</v>
      </c>
      <c r="M1568" s="2">
        <v>45747</v>
      </c>
      <c r="N1568" s="3" t="s">
        <v>577</v>
      </c>
      <c r="O1568" t="s">
        <v>480</v>
      </c>
      <c r="P1568" t="s">
        <v>2139</v>
      </c>
    </row>
    <row r="1569" spans="1:16" x14ac:dyDescent="0.25">
      <c r="A1569">
        <v>2025</v>
      </c>
      <c r="B1569" s="2">
        <v>45658</v>
      </c>
      <c r="C1569" s="2">
        <v>45747</v>
      </c>
      <c r="D1569" t="s">
        <v>226</v>
      </c>
      <c r="E1569" t="s">
        <v>223</v>
      </c>
      <c r="F1569">
        <v>60</v>
      </c>
      <c r="G1569" t="s">
        <v>46</v>
      </c>
      <c r="H1569" t="s">
        <v>205</v>
      </c>
      <c r="I1569" s="3" t="s">
        <v>49</v>
      </c>
      <c r="J1569" t="s">
        <v>51</v>
      </c>
      <c r="L1569" t="s">
        <v>56</v>
      </c>
      <c r="M1569" s="2">
        <v>45747</v>
      </c>
      <c r="N1569" s="3" t="s">
        <v>577</v>
      </c>
      <c r="O1569" t="s">
        <v>480</v>
      </c>
      <c r="P1569" t="s">
        <v>2140</v>
      </c>
    </row>
    <row r="1570" spans="1:16" x14ac:dyDescent="0.25">
      <c r="A1570">
        <v>2025</v>
      </c>
      <c r="B1570" s="2">
        <v>45658</v>
      </c>
      <c r="C1570" s="2">
        <v>45747</v>
      </c>
      <c r="D1570" t="s">
        <v>226</v>
      </c>
      <c r="E1570" t="s">
        <v>223</v>
      </c>
      <c r="F1570">
        <v>60</v>
      </c>
      <c r="G1570" t="s">
        <v>46</v>
      </c>
      <c r="H1570" t="s">
        <v>205</v>
      </c>
      <c r="I1570" s="3" t="s">
        <v>49</v>
      </c>
      <c r="J1570" t="s">
        <v>51</v>
      </c>
      <c r="L1570" t="s">
        <v>56</v>
      </c>
      <c r="M1570" s="2">
        <v>45747</v>
      </c>
      <c r="N1570" s="3" t="s">
        <v>577</v>
      </c>
      <c r="O1570" t="s">
        <v>499</v>
      </c>
      <c r="P1570" t="s">
        <v>2141</v>
      </c>
    </row>
    <row r="1571" spans="1:16" x14ac:dyDescent="0.25">
      <c r="A1571">
        <v>2025</v>
      </c>
      <c r="B1571" s="2">
        <v>45658</v>
      </c>
      <c r="C1571" s="2">
        <v>45747</v>
      </c>
      <c r="D1571" t="s">
        <v>226</v>
      </c>
      <c r="E1571" t="s">
        <v>223</v>
      </c>
      <c r="F1571">
        <v>60</v>
      </c>
      <c r="G1571" t="s">
        <v>46</v>
      </c>
      <c r="H1571" t="s">
        <v>205</v>
      </c>
      <c r="I1571" s="3" t="s">
        <v>50</v>
      </c>
      <c r="J1571" t="s">
        <v>51</v>
      </c>
      <c r="L1571" t="s">
        <v>56</v>
      </c>
      <c r="M1571" s="2">
        <v>45747</v>
      </c>
      <c r="N1571" s="3" t="s">
        <v>5110</v>
      </c>
      <c r="O1571" t="s">
        <v>506</v>
      </c>
      <c r="P1571" t="s">
        <v>2142</v>
      </c>
    </row>
    <row r="1572" spans="1:16" x14ac:dyDescent="0.25">
      <c r="A1572">
        <v>2025</v>
      </c>
      <c r="B1572" s="2">
        <v>45658</v>
      </c>
      <c r="C1572" s="2">
        <v>45747</v>
      </c>
      <c r="D1572" t="s">
        <v>226</v>
      </c>
      <c r="E1572" t="s">
        <v>223</v>
      </c>
      <c r="F1572">
        <v>60</v>
      </c>
      <c r="G1572" t="s">
        <v>46</v>
      </c>
      <c r="H1572" t="s">
        <v>205</v>
      </c>
      <c r="I1572" s="3" t="s">
        <v>49</v>
      </c>
      <c r="J1572" t="s">
        <v>51</v>
      </c>
      <c r="L1572" t="s">
        <v>56</v>
      </c>
      <c r="M1572" s="2">
        <v>45747</v>
      </c>
      <c r="N1572" s="3" t="s">
        <v>577</v>
      </c>
      <c r="O1572" t="s">
        <v>480</v>
      </c>
      <c r="P1572" t="s">
        <v>2143</v>
      </c>
    </row>
    <row r="1573" spans="1:16" x14ac:dyDescent="0.25">
      <c r="A1573">
        <v>2025</v>
      </c>
      <c r="B1573" s="2">
        <v>45658</v>
      </c>
      <c r="C1573" s="2">
        <v>45747</v>
      </c>
      <c r="D1573" t="s">
        <v>226</v>
      </c>
      <c r="E1573" t="s">
        <v>223</v>
      </c>
      <c r="F1573">
        <v>60</v>
      </c>
      <c r="G1573" t="s">
        <v>46</v>
      </c>
      <c r="H1573" t="s">
        <v>205</v>
      </c>
      <c r="I1573" s="3" t="s">
        <v>49</v>
      </c>
      <c r="J1573" t="s">
        <v>51</v>
      </c>
      <c r="L1573" t="s">
        <v>56</v>
      </c>
      <c r="M1573" s="2">
        <v>45747</v>
      </c>
      <c r="N1573" s="3" t="s">
        <v>577</v>
      </c>
      <c r="O1573" t="s">
        <v>480</v>
      </c>
      <c r="P1573" t="s">
        <v>2144</v>
      </c>
    </row>
    <row r="1574" spans="1:16" x14ac:dyDescent="0.25">
      <c r="A1574">
        <v>2025</v>
      </c>
      <c r="B1574" s="2">
        <v>45658</v>
      </c>
      <c r="C1574" s="2">
        <v>45747</v>
      </c>
      <c r="D1574" t="s">
        <v>226</v>
      </c>
      <c r="E1574" t="s">
        <v>223</v>
      </c>
      <c r="F1574">
        <v>60</v>
      </c>
      <c r="G1574" t="s">
        <v>46</v>
      </c>
      <c r="H1574" t="s">
        <v>205</v>
      </c>
      <c r="I1574" s="3" t="s">
        <v>49</v>
      </c>
      <c r="J1574" t="s">
        <v>51</v>
      </c>
      <c r="L1574" t="s">
        <v>56</v>
      </c>
      <c r="M1574" s="2">
        <v>45747</v>
      </c>
      <c r="N1574" s="3" t="s">
        <v>577</v>
      </c>
      <c r="O1574" t="s">
        <v>499</v>
      </c>
      <c r="P1574" t="s">
        <v>2145</v>
      </c>
    </row>
    <row r="1575" spans="1:16" x14ac:dyDescent="0.25">
      <c r="A1575">
        <v>2025</v>
      </c>
      <c r="B1575" s="2">
        <v>45658</v>
      </c>
      <c r="C1575" s="2">
        <v>45747</v>
      </c>
      <c r="D1575" t="s">
        <v>226</v>
      </c>
      <c r="E1575" t="s">
        <v>223</v>
      </c>
      <c r="F1575">
        <v>60</v>
      </c>
      <c r="G1575" t="s">
        <v>46</v>
      </c>
      <c r="H1575" t="s">
        <v>205</v>
      </c>
      <c r="I1575" s="3" t="s">
        <v>49</v>
      </c>
      <c r="J1575" t="s">
        <v>51</v>
      </c>
      <c r="L1575" t="s">
        <v>56</v>
      </c>
      <c r="M1575" s="2">
        <v>45747</v>
      </c>
      <c r="N1575" s="3" t="s">
        <v>577</v>
      </c>
      <c r="O1575" t="s">
        <v>499</v>
      </c>
      <c r="P1575" t="s">
        <v>2146</v>
      </c>
    </row>
    <row r="1576" spans="1:16" x14ac:dyDescent="0.25">
      <c r="A1576">
        <v>2025</v>
      </c>
      <c r="B1576" s="2">
        <v>45658</v>
      </c>
      <c r="C1576" s="2">
        <v>45747</v>
      </c>
      <c r="D1576" t="s">
        <v>226</v>
      </c>
      <c r="E1576" t="s">
        <v>223</v>
      </c>
      <c r="F1576">
        <v>60</v>
      </c>
      <c r="G1576" t="s">
        <v>46</v>
      </c>
      <c r="H1576" t="s">
        <v>205</v>
      </c>
      <c r="I1576" s="3" t="s">
        <v>49</v>
      </c>
      <c r="J1576" t="s">
        <v>51</v>
      </c>
      <c r="L1576" t="s">
        <v>56</v>
      </c>
      <c r="M1576" s="2">
        <v>45747</v>
      </c>
      <c r="N1576" s="3" t="s">
        <v>577</v>
      </c>
      <c r="O1576" t="s">
        <v>499</v>
      </c>
      <c r="P1576" t="s">
        <v>2147</v>
      </c>
    </row>
    <row r="1577" spans="1:16" x14ac:dyDescent="0.25">
      <c r="A1577">
        <v>2025</v>
      </c>
      <c r="B1577" s="2">
        <v>45658</v>
      </c>
      <c r="C1577" s="2">
        <v>45747</v>
      </c>
      <c r="D1577" t="s">
        <v>226</v>
      </c>
      <c r="E1577" t="s">
        <v>223</v>
      </c>
      <c r="F1577">
        <v>60</v>
      </c>
      <c r="G1577" t="s">
        <v>46</v>
      </c>
      <c r="H1577" t="s">
        <v>205</v>
      </c>
      <c r="I1577" s="3" t="s">
        <v>49</v>
      </c>
      <c r="J1577" t="s">
        <v>52</v>
      </c>
      <c r="L1577" t="s">
        <v>56</v>
      </c>
      <c r="M1577" s="2">
        <v>45747</v>
      </c>
      <c r="N1577" s="3" t="s">
        <v>577</v>
      </c>
      <c r="O1577" t="s">
        <v>480</v>
      </c>
      <c r="P1577" t="s">
        <v>2148</v>
      </c>
    </row>
    <row r="1578" spans="1:16" x14ac:dyDescent="0.25">
      <c r="A1578">
        <v>2025</v>
      </c>
      <c r="B1578" s="2">
        <v>45658</v>
      </c>
      <c r="C1578" s="2">
        <v>45747</v>
      </c>
      <c r="D1578" t="s">
        <v>226</v>
      </c>
      <c r="E1578" t="s">
        <v>223</v>
      </c>
      <c r="F1578">
        <v>60</v>
      </c>
      <c r="G1578" t="s">
        <v>46</v>
      </c>
      <c r="H1578" t="s">
        <v>205</v>
      </c>
      <c r="I1578" s="3" t="s">
        <v>49</v>
      </c>
      <c r="J1578" t="s">
        <v>52</v>
      </c>
      <c r="L1578" t="s">
        <v>56</v>
      </c>
      <c r="M1578" s="2">
        <v>45747</v>
      </c>
      <c r="N1578" s="3" t="s">
        <v>577</v>
      </c>
      <c r="O1578" t="s">
        <v>480</v>
      </c>
      <c r="P1578" t="s">
        <v>2149</v>
      </c>
    </row>
    <row r="1579" spans="1:16" x14ac:dyDescent="0.25">
      <c r="A1579">
        <v>2025</v>
      </c>
      <c r="B1579" s="2">
        <v>45658</v>
      </c>
      <c r="C1579" s="2">
        <v>45747</v>
      </c>
      <c r="D1579" t="s">
        <v>226</v>
      </c>
      <c r="E1579" t="s">
        <v>223</v>
      </c>
      <c r="F1579">
        <v>60</v>
      </c>
      <c r="G1579" t="s">
        <v>46</v>
      </c>
      <c r="H1579" t="s">
        <v>205</v>
      </c>
      <c r="I1579" s="3" t="s">
        <v>49</v>
      </c>
      <c r="J1579" t="s">
        <v>51</v>
      </c>
      <c r="L1579" t="s">
        <v>56</v>
      </c>
      <c r="M1579" s="2">
        <v>45747</v>
      </c>
      <c r="N1579" s="3" t="s">
        <v>577</v>
      </c>
      <c r="O1579" t="s">
        <v>496</v>
      </c>
      <c r="P1579" t="s">
        <v>2150</v>
      </c>
    </row>
    <row r="1580" spans="1:16" x14ac:dyDescent="0.25">
      <c r="A1580">
        <v>2025</v>
      </c>
      <c r="B1580" s="2">
        <v>45658</v>
      </c>
      <c r="C1580" s="2">
        <v>45747</v>
      </c>
      <c r="D1580" t="s">
        <v>226</v>
      </c>
      <c r="E1580" t="s">
        <v>223</v>
      </c>
      <c r="F1580">
        <v>60</v>
      </c>
      <c r="G1580" t="s">
        <v>46</v>
      </c>
      <c r="H1580" t="s">
        <v>205</v>
      </c>
      <c r="I1580" s="3" t="s">
        <v>49</v>
      </c>
      <c r="J1580" t="s">
        <v>51</v>
      </c>
      <c r="L1580" t="s">
        <v>56</v>
      </c>
      <c r="M1580" s="2">
        <v>45747</v>
      </c>
      <c r="N1580" s="3" t="s">
        <v>577</v>
      </c>
      <c r="O1580" t="s">
        <v>480</v>
      </c>
      <c r="P1580" t="s">
        <v>2151</v>
      </c>
    </row>
    <row r="1581" spans="1:16" x14ac:dyDescent="0.25">
      <c r="A1581">
        <v>2025</v>
      </c>
      <c r="B1581" s="2">
        <v>45658</v>
      </c>
      <c r="C1581" s="2">
        <v>45747</v>
      </c>
      <c r="D1581" t="s">
        <v>226</v>
      </c>
      <c r="E1581" t="s">
        <v>223</v>
      </c>
      <c r="F1581">
        <v>60</v>
      </c>
      <c r="G1581" t="s">
        <v>46</v>
      </c>
      <c r="H1581" t="s">
        <v>205</v>
      </c>
      <c r="I1581" s="3" t="s">
        <v>49</v>
      </c>
      <c r="J1581" t="s">
        <v>51</v>
      </c>
      <c r="L1581" t="s">
        <v>56</v>
      </c>
      <c r="M1581" s="2">
        <v>45747</v>
      </c>
      <c r="N1581" s="3" t="s">
        <v>577</v>
      </c>
      <c r="O1581" t="s">
        <v>480</v>
      </c>
      <c r="P1581" t="s">
        <v>2152</v>
      </c>
    </row>
    <row r="1582" spans="1:16" x14ac:dyDescent="0.25">
      <c r="A1582">
        <v>2025</v>
      </c>
      <c r="B1582" s="2">
        <v>45658</v>
      </c>
      <c r="C1582" s="2">
        <v>45747</v>
      </c>
      <c r="D1582" t="s">
        <v>226</v>
      </c>
      <c r="E1582" t="s">
        <v>223</v>
      </c>
      <c r="F1582">
        <v>60</v>
      </c>
      <c r="G1582" t="s">
        <v>46</v>
      </c>
      <c r="H1582" t="s">
        <v>205</v>
      </c>
      <c r="I1582" s="3" t="s">
        <v>49</v>
      </c>
      <c r="J1582" t="s">
        <v>52</v>
      </c>
      <c r="L1582" t="s">
        <v>56</v>
      </c>
      <c r="M1582" s="2">
        <v>45747</v>
      </c>
      <c r="N1582" s="3" t="s">
        <v>577</v>
      </c>
      <c r="O1582" t="s">
        <v>496</v>
      </c>
      <c r="P1582" t="s">
        <v>2153</v>
      </c>
    </row>
    <row r="1583" spans="1:16" x14ac:dyDescent="0.25">
      <c r="A1583">
        <v>2025</v>
      </c>
      <c r="B1583" s="2">
        <v>45658</v>
      </c>
      <c r="C1583" s="2">
        <v>45747</v>
      </c>
      <c r="D1583" t="s">
        <v>226</v>
      </c>
      <c r="E1583" t="s">
        <v>223</v>
      </c>
      <c r="F1583">
        <v>60</v>
      </c>
      <c r="G1583" t="s">
        <v>46</v>
      </c>
      <c r="H1583" t="s">
        <v>205</v>
      </c>
      <c r="I1583" s="3" t="s">
        <v>49</v>
      </c>
      <c r="J1583" t="s">
        <v>52</v>
      </c>
      <c r="L1583" t="s">
        <v>56</v>
      </c>
      <c r="M1583" s="2">
        <v>45747</v>
      </c>
      <c r="N1583" s="3" t="s">
        <v>577</v>
      </c>
      <c r="O1583" t="s">
        <v>480</v>
      </c>
      <c r="P1583" t="s">
        <v>2154</v>
      </c>
    </row>
    <row r="1584" spans="1:16" x14ac:dyDescent="0.25">
      <c r="A1584">
        <v>2025</v>
      </c>
      <c r="B1584" s="2">
        <v>45658</v>
      </c>
      <c r="C1584" s="2">
        <v>45747</v>
      </c>
      <c r="D1584" t="s">
        <v>226</v>
      </c>
      <c r="E1584" t="s">
        <v>223</v>
      </c>
      <c r="F1584">
        <v>60</v>
      </c>
      <c r="G1584" t="s">
        <v>46</v>
      </c>
      <c r="H1584" t="s">
        <v>205</v>
      </c>
      <c r="I1584" s="3" t="s">
        <v>49</v>
      </c>
      <c r="J1584" t="s">
        <v>51</v>
      </c>
      <c r="L1584" t="s">
        <v>56</v>
      </c>
      <c r="M1584" s="2">
        <v>45747</v>
      </c>
      <c r="N1584" s="3" t="s">
        <v>577</v>
      </c>
      <c r="O1584" t="s">
        <v>499</v>
      </c>
      <c r="P1584" t="s">
        <v>2155</v>
      </c>
    </row>
    <row r="1585" spans="1:16" x14ac:dyDescent="0.25">
      <c r="A1585">
        <v>2025</v>
      </c>
      <c r="B1585" s="2">
        <v>45658</v>
      </c>
      <c r="C1585" s="2">
        <v>45747</v>
      </c>
      <c r="D1585" t="s">
        <v>226</v>
      </c>
      <c r="E1585" t="s">
        <v>223</v>
      </c>
      <c r="F1585">
        <v>60</v>
      </c>
      <c r="G1585" t="s">
        <v>46</v>
      </c>
      <c r="H1585" t="s">
        <v>205</v>
      </c>
      <c r="I1585" s="3" t="s">
        <v>49</v>
      </c>
      <c r="J1585" t="s">
        <v>51</v>
      </c>
      <c r="L1585" t="s">
        <v>56</v>
      </c>
      <c r="M1585" s="2">
        <v>45747</v>
      </c>
      <c r="N1585" s="3" t="s">
        <v>577</v>
      </c>
      <c r="O1585" t="s">
        <v>480</v>
      </c>
      <c r="P1585" t="s">
        <v>2156</v>
      </c>
    </row>
    <row r="1586" spans="1:16" x14ac:dyDescent="0.25">
      <c r="A1586">
        <v>2025</v>
      </c>
      <c r="B1586" s="2">
        <v>45658</v>
      </c>
      <c r="C1586" s="2">
        <v>45747</v>
      </c>
      <c r="D1586" t="s">
        <v>226</v>
      </c>
      <c r="E1586" t="s">
        <v>223</v>
      </c>
      <c r="F1586">
        <v>60</v>
      </c>
      <c r="G1586" t="s">
        <v>46</v>
      </c>
      <c r="H1586" t="s">
        <v>205</v>
      </c>
      <c r="I1586" s="3" t="s">
        <v>49</v>
      </c>
      <c r="J1586" t="s">
        <v>51</v>
      </c>
      <c r="L1586" t="s">
        <v>56</v>
      </c>
      <c r="M1586" s="2">
        <v>45747</v>
      </c>
      <c r="N1586" s="3" t="s">
        <v>577</v>
      </c>
      <c r="O1586" t="s">
        <v>480</v>
      </c>
      <c r="P1586" t="s">
        <v>2157</v>
      </c>
    </row>
    <row r="1587" spans="1:16" x14ac:dyDescent="0.25">
      <c r="A1587">
        <v>2025</v>
      </c>
      <c r="B1587" s="2">
        <v>45658</v>
      </c>
      <c r="C1587" s="2">
        <v>45747</v>
      </c>
      <c r="D1587" t="s">
        <v>226</v>
      </c>
      <c r="E1587" t="s">
        <v>223</v>
      </c>
      <c r="F1587">
        <v>60</v>
      </c>
      <c r="G1587" t="s">
        <v>46</v>
      </c>
      <c r="H1587" t="s">
        <v>205</v>
      </c>
      <c r="I1587" s="3" t="s">
        <v>49</v>
      </c>
      <c r="J1587" t="s">
        <v>51</v>
      </c>
      <c r="L1587" t="s">
        <v>56</v>
      </c>
      <c r="M1587" s="2">
        <v>45747</v>
      </c>
      <c r="N1587" s="3" t="s">
        <v>577</v>
      </c>
      <c r="O1587" t="s">
        <v>480</v>
      </c>
      <c r="P1587" t="s">
        <v>2158</v>
      </c>
    </row>
    <row r="1588" spans="1:16" x14ac:dyDescent="0.25">
      <c r="A1588">
        <v>2025</v>
      </c>
      <c r="B1588" s="2">
        <v>45658</v>
      </c>
      <c r="C1588" s="2">
        <v>45747</v>
      </c>
      <c r="D1588" t="s">
        <v>229</v>
      </c>
      <c r="E1588" t="s">
        <v>223</v>
      </c>
      <c r="F1588">
        <v>60</v>
      </c>
      <c r="G1588" t="s">
        <v>46</v>
      </c>
      <c r="H1588" t="s">
        <v>205</v>
      </c>
      <c r="I1588" s="3" t="s">
        <v>49</v>
      </c>
      <c r="J1588" t="s">
        <v>51</v>
      </c>
      <c r="L1588" t="s">
        <v>56</v>
      </c>
      <c r="M1588" s="2">
        <v>45747</v>
      </c>
      <c r="N1588" s="3" t="s">
        <v>577</v>
      </c>
      <c r="O1588" t="s">
        <v>507</v>
      </c>
      <c r="P1588" t="s">
        <v>2159</v>
      </c>
    </row>
    <row r="1589" spans="1:16" x14ac:dyDescent="0.25">
      <c r="A1589">
        <v>2025</v>
      </c>
      <c r="B1589" s="2">
        <v>45658</v>
      </c>
      <c r="C1589" s="2">
        <v>45747</v>
      </c>
      <c r="D1589" t="s">
        <v>229</v>
      </c>
      <c r="E1589" t="s">
        <v>223</v>
      </c>
      <c r="F1589">
        <v>60</v>
      </c>
      <c r="G1589" t="s">
        <v>46</v>
      </c>
      <c r="H1589" t="s">
        <v>205</v>
      </c>
      <c r="I1589" s="3" t="s">
        <v>49</v>
      </c>
      <c r="J1589" t="s">
        <v>51</v>
      </c>
      <c r="L1589" t="s">
        <v>56</v>
      </c>
      <c r="M1589" s="2">
        <v>45747</v>
      </c>
      <c r="N1589" s="3" t="s">
        <v>577</v>
      </c>
      <c r="O1589" t="s">
        <v>480</v>
      </c>
      <c r="P1589" t="s">
        <v>2160</v>
      </c>
    </row>
    <row r="1590" spans="1:16" x14ac:dyDescent="0.25">
      <c r="A1590">
        <v>2025</v>
      </c>
      <c r="B1590" s="2">
        <v>45658</v>
      </c>
      <c r="C1590" s="2">
        <v>45747</v>
      </c>
      <c r="D1590" t="s">
        <v>229</v>
      </c>
      <c r="E1590" t="s">
        <v>223</v>
      </c>
      <c r="F1590">
        <v>60</v>
      </c>
      <c r="G1590" t="s">
        <v>46</v>
      </c>
      <c r="H1590" t="s">
        <v>205</v>
      </c>
      <c r="I1590" s="3" t="s">
        <v>49</v>
      </c>
      <c r="J1590" t="s">
        <v>52</v>
      </c>
      <c r="L1590" t="s">
        <v>56</v>
      </c>
      <c r="M1590" s="2">
        <v>45747</v>
      </c>
      <c r="N1590" s="3" t="s">
        <v>577</v>
      </c>
      <c r="O1590" t="s">
        <v>499</v>
      </c>
      <c r="P1590" t="s">
        <v>2161</v>
      </c>
    </row>
    <row r="1591" spans="1:16" x14ac:dyDescent="0.25">
      <c r="A1591">
        <v>2025</v>
      </c>
      <c r="B1591" s="2">
        <v>45658</v>
      </c>
      <c r="C1591" s="2">
        <v>45747</v>
      </c>
      <c r="D1591" t="s">
        <v>229</v>
      </c>
      <c r="E1591" t="s">
        <v>223</v>
      </c>
      <c r="F1591">
        <v>60</v>
      </c>
      <c r="G1591" t="s">
        <v>46</v>
      </c>
      <c r="H1591" t="s">
        <v>205</v>
      </c>
      <c r="I1591" s="3" t="s">
        <v>49</v>
      </c>
      <c r="J1591" t="s">
        <v>52</v>
      </c>
      <c r="L1591" t="s">
        <v>56</v>
      </c>
      <c r="M1591" s="2">
        <v>45747</v>
      </c>
      <c r="N1591" s="3" t="s">
        <v>577</v>
      </c>
      <c r="O1591" t="s">
        <v>430</v>
      </c>
      <c r="P1591" t="s">
        <v>2162</v>
      </c>
    </row>
    <row r="1592" spans="1:16" x14ac:dyDescent="0.25">
      <c r="A1592">
        <v>2025</v>
      </c>
      <c r="B1592" s="2">
        <v>45658</v>
      </c>
      <c r="C1592" s="2">
        <v>45747</v>
      </c>
      <c r="D1592" t="s">
        <v>229</v>
      </c>
      <c r="E1592" t="s">
        <v>223</v>
      </c>
      <c r="F1592">
        <v>60</v>
      </c>
      <c r="G1592" t="s">
        <v>46</v>
      </c>
      <c r="H1592" t="s">
        <v>205</v>
      </c>
      <c r="I1592" s="3" t="s">
        <v>49</v>
      </c>
      <c r="J1592" t="s">
        <v>51</v>
      </c>
      <c r="L1592" t="s">
        <v>56</v>
      </c>
      <c r="M1592" s="2">
        <v>45747</v>
      </c>
      <c r="N1592" s="3" t="s">
        <v>577</v>
      </c>
      <c r="O1592" t="s">
        <v>480</v>
      </c>
      <c r="P1592" t="s">
        <v>2163</v>
      </c>
    </row>
    <row r="1593" spans="1:16" x14ac:dyDescent="0.25">
      <c r="A1593">
        <v>2025</v>
      </c>
      <c r="B1593" s="2">
        <v>45658</v>
      </c>
      <c r="C1593" s="2">
        <v>45747</v>
      </c>
      <c r="D1593" t="s">
        <v>229</v>
      </c>
      <c r="E1593" t="s">
        <v>223</v>
      </c>
      <c r="F1593">
        <v>60</v>
      </c>
      <c r="G1593" t="s">
        <v>46</v>
      </c>
      <c r="H1593" t="s">
        <v>205</v>
      </c>
      <c r="I1593" s="3" t="s">
        <v>49</v>
      </c>
      <c r="J1593" t="s">
        <v>51</v>
      </c>
      <c r="L1593" t="s">
        <v>56</v>
      </c>
      <c r="M1593" s="2">
        <v>45747</v>
      </c>
      <c r="N1593" s="3" t="s">
        <v>577</v>
      </c>
      <c r="O1593" t="s">
        <v>480</v>
      </c>
      <c r="P1593" t="s">
        <v>2164</v>
      </c>
    </row>
    <row r="1594" spans="1:16" x14ac:dyDescent="0.25">
      <c r="A1594">
        <v>2025</v>
      </c>
      <c r="B1594" s="2">
        <v>45658</v>
      </c>
      <c r="C1594" s="2">
        <v>45747</v>
      </c>
      <c r="D1594" t="s">
        <v>229</v>
      </c>
      <c r="E1594" t="s">
        <v>223</v>
      </c>
      <c r="F1594">
        <v>60</v>
      </c>
      <c r="G1594" t="s">
        <v>46</v>
      </c>
      <c r="H1594" t="s">
        <v>205</v>
      </c>
      <c r="I1594" s="3" t="s">
        <v>49</v>
      </c>
      <c r="J1594" t="s">
        <v>51</v>
      </c>
      <c r="L1594" t="s">
        <v>56</v>
      </c>
      <c r="M1594" s="2">
        <v>45747</v>
      </c>
      <c r="N1594" s="3" t="s">
        <v>577</v>
      </c>
      <c r="O1594" t="s">
        <v>480</v>
      </c>
      <c r="P1594" t="s">
        <v>2165</v>
      </c>
    </row>
    <row r="1595" spans="1:16" x14ac:dyDescent="0.25">
      <c r="A1595">
        <v>2025</v>
      </c>
      <c r="B1595" s="2">
        <v>45658</v>
      </c>
      <c r="C1595" s="2">
        <v>45747</v>
      </c>
      <c r="D1595" t="s">
        <v>229</v>
      </c>
      <c r="E1595" t="s">
        <v>223</v>
      </c>
      <c r="F1595">
        <v>60</v>
      </c>
      <c r="G1595" t="s">
        <v>46</v>
      </c>
      <c r="H1595" t="s">
        <v>205</v>
      </c>
      <c r="I1595" s="3" t="s">
        <v>49</v>
      </c>
      <c r="J1595" t="s">
        <v>51</v>
      </c>
      <c r="L1595" t="s">
        <v>56</v>
      </c>
      <c r="M1595" s="2">
        <v>45747</v>
      </c>
      <c r="N1595" s="3" t="s">
        <v>577</v>
      </c>
      <c r="O1595" t="s">
        <v>499</v>
      </c>
      <c r="P1595" t="s">
        <v>2166</v>
      </c>
    </row>
    <row r="1596" spans="1:16" x14ac:dyDescent="0.25">
      <c r="A1596">
        <v>2025</v>
      </c>
      <c r="B1596" s="2">
        <v>45658</v>
      </c>
      <c r="C1596" s="2">
        <v>45747</v>
      </c>
      <c r="D1596" t="s">
        <v>229</v>
      </c>
      <c r="E1596" t="s">
        <v>223</v>
      </c>
      <c r="F1596">
        <v>60</v>
      </c>
      <c r="G1596" t="s">
        <v>46</v>
      </c>
      <c r="H1596" t="s">
        <v>205</v>
      </c>
      <c r="I1596" s="3" t="s">
        <v>49</v>
      </c>
      <c r="J1596" t="s">
        <v>52</v>
      </c>
      <c r="L1596" t="s">
        <v>56</v>
      </c>
      <c r="M1596" s="2">
        <v>45747</v>
      </c>
      <c r="N1596" s="3" t="s">
        <v>577</v>
      </c>
      <c r="O1596" t="s">
        <v>480</v>
      </c>
      <c r="P1596" t="s">
        <v>2167</v>
      </c>
    </row>
    <row r="1597" spans="1:16" x14ac:dyDescent="0.25">
      <c r="A1597">
        <v>2025</v>
      </c>
      <c r="B1597" s="2">
        <v>45658</v>
      </c>
      <c r="C1597" s="2">
        <v>45747</v>
      </c>
      <c r="D1597" t="s">
        <v>229</v>
      </c>
      <c r="E1597" t="s">
        <v>223</v>
      </c>
      <c r="F1597">
        <v>60</v>
      </c>
      <c r="G1597" t="s">
        <v>46</v>
      </c>
      <c r="H1597" t="s">
        <v>205</v>
      </c>
      <c r="I1597" s="3" t="s">
        <v>49</v>
      </c>
      <c r="J1597" t="s">
        <v>51</v>
      </c>
      <c r="L1597" t="s">
        <v>56</v>
      </c>
      <c r="M1597" s="2">
        <v>45747</v>
      </c>
      <c r="N1597" s="3" t="s">
        <v>577</v>
      </c>
      <c r="O1597" t="s">
        <v>496</v>
      </c>
      <c r="P1597" t="s">
        <v>2168</v>
      </c>
    </row>
    <row r="1598" spans="1:16" x14ac:dyDescent="0.25">
      <c r="A1598">
        <v>2025</v>
      </c>
      <c r="B1598" s="2">
        <v>45658</v>
      </c>
      <c r="C1598" s="2">
        <v>45747</v>
      </c>
      <c r="D1598" t="s">
        <v>229</v>
      </c>
      <c r="E1598" t="s">
        <v>223</v>
      </c>
      <c r="F1598">
        <v>60</v>
      </c>
      <c r="G1598" t="s">
        <v>46</v>
      </c>
      <c r="H1598" t="s">
        <v>205</v>
      </c>
      <c r="I1598" s="3" t="s">
        <v>49</v>
      </c>
      <c r="J1598" t="s">
        <v>51</v>
      </c>
      <c r="L1598" t="s">
        <v>56</v>
      </c>
      <c r="M1598" s="2">
        <v>45747</v>
      </c>
      <c r="N1598" s="3" t="s">
        <v>577</v>
      </c>
      <c r="O1598" t="s">
        <v>480</v>
      </c>
      <c r="P1598" t="s">
        <v>2169</v>
      </c>
    </row>
    <row r="1599" spans="1:16" x14ac:dyDescent="0.25">
      <c r="A1599">
        <v>2025</v>
      </c>
      <c r="B1599" s="2">
        <v>45658</v>
      </c>
      <c r="C1599" s="2">
        <v>45747</v>
      </c>
      <c r="D1599" t="s">
        <v>229</v>
      </c>
      <c r="E1599" t="s">
        <v>223</v>
      </c>
      <c r="F1599">
        <v>60</v>
      </c>
      <c r="G1599" t="s">
        <v>46</v>
      </c>
      <c r="H1599" t="s">
        <v>205</v>
      </c>
      <c r="I1599" s="3" t="s">
        <v>49</v>
      </c>
      <c r="J1599" t="s">
        <v>51</v>
      </c>
      <c r="L1599" t="s">
        <v>56</v>
      </c>
      <c r="M1599" s="2">
        <v>45747</v>
      </c>
      <c r="N1599" s="3" t="s">
        <v>577</v>
      </c>
      <c r="O1599" t="s">
        <v>496</v>
      </c>
      <c r="P1599" t="s">
        <v>2170</v>
      </c>
    </row>
    <row r="1600" spans="1:16" x14ac:dyDescent="0.25">
      <c r="A1600">
        <v>2025</v>
      </c>
      <c r="B1600" s="2">
        <v>45658</v>
      </c>
      <c r="C1600" s="2">
        <v>45747</v>
      </c>
      <c r="D1600" t="s">
        <v>229</v>
      </c>
      <c r="E1600" t="s">
        <v>223</v>
      </c>
      <c r="F1600">
        <v>60</v>
      </c>
      <c r="G1600" t="s">
        <v>46</v>
      </c>
      <c r="H1600" t="s">
        <v>205</v>
      </c>
      <c r="I1600" s="3" t="s">
        <v>49</v>
      </c>
      <c r="J1600" t="s">
        <v>51</v>
      </c>
      <c r="L1600" t="s">
        <v>56</v>
      </c>
      <c r="M1600" s="2">
        <v>45747</v>
      </c>
      <c r="N1600" s="3" t="s">
        <v>577</v>
      </c>
      <c r="O1600" t="s">
        <v>499</v>
      </c>
      <c r="P1600" t="s">
        <v>2171</v>
      </c>
    </row>
    <row r="1601" spans="1:16" x14ac:dyDescent="0.25">
      <c r="A1601">
        <v>2025</v>
      </c>
      <c r="B1601" s="2">
        <v>45658</v>
      </c>
      <c r="C1601" s="2">
        <v>45747</v>
      </c>
      <c r="D1601" t="s">
        <v>229</v>
      </c>
      <c r="E1601" t="s">
        <v>223</v>
      </c>
      <c r="F1601">
        <v>60</v>
      </c>
      <c r="G1601" t="s">
        <v>46</v>
      </c>
      <c r="H1601" t="s">
        <v>205</v>
      </c>
      <c r="I1601" s="3" t="s">
        <v>49</v>
      </c>
      <c r="J1601" t="s">
        <v>51</v>
      </c>
      <c r="L1601" t="s">
        <v>56</v>
      </c>
      <c r="M1601" s="2">
        <v>45747</v>
      </c>
      <c r="N1601" s="3" t="s">
        <v>577</v>
      </c>
      <c r="O1601" t="s">
        <v>480</v>
      </c>
      <c r="P1601" t="s">
        <v>2172</v>
      </c>
    </row>
    <row r="1602" spans="1:16" x14ac:dyDescent="0.25">
      <c r="A1602">
        <v>2025</v>
      </c>
      <c r="B1602" s="2">
        <v>45658</v>
      </c>
      <c r="C1602" s="2">
        <v>45747</v>
      </c>
      <c r="D1602" t="s">
        <v>229</v>
      </c>
      <c r="E1602" t="s">
        <v>223</v>
      </c>
      <c r="F1602">
        <v>60</v>
      </c>
      <c r="G1602" t="s">
        <v>46</v>
      </c>
      <c r="H1602" t="s">
        <v>205</v>
      </c>
      <c r="I1602" s="3" t="s">
        <v>49</v>
      </c>
      <c r="J1602" t="s">
        <v>52</v>
      </c>
      <c r="L1602" t="s">
        <v>56</v>
      </c>
      <c r="M1602" s="2">
        <v>45747</v>
      </c>
      <c r="N1602" s="3" t="s">
        <v>577</v>
      </c>
      <c r="O1602" t="s">
        <v>480</v>
      </c>
      <c r="P1602" t="s">
        <v>2173</v>
      </c>
    </row>
    <row r="1603" spans="1:16" x14ac:dyDescent="0.25">
      <c r="A1603">
        <v>2025</v>
      </c>
      <c r="B1603" s="2">
        <v>45658</v>
      </c>
      <c r="C1603" s="2">
        <v>45747</v>
      </c>
      <c r="D1603" t="s">
        <v>229</v>
      </c>
      <c r="E1603" t="s">
        <v>223</v>
      </c>
      <c r="F1603">
        <v>60</v>
      </c>
      <c r="G1603" t="s">
        <v>46</v>
      </c>
      <c r="H1603" t="s">
        <v>205</v>
      </c>
      <c r="I1603" s="3" t="s">
        <v>49</v>
      </c>
      <c r="J1603" t="s">
        <v>52</v>
      </c>
      <c r="L1603" t="s">
        <v>56</v>
      </c>
      <c r="M1603" s="2">
        <v>45747</v>
      </c>
      <c r="N1603" s="3" t="s">
        <v>577</v>
      </c>
      <c r="O1603" t="s">
        <v>499</v>
      </c>
      <c r="P1603" t="s">
        <v>2174</v>
      </c>
    </row>
    <row r="1604" spans="1:16" x14ac:dyDescent="0.25">
      <c r="A1604">
        <v>2025</v>
      </c>
      <c r="B1604" s="2">
        <v>45658</v>
      </c>
      <c r="C1604" s="2">
        <v>45747</v>
      </c>
      <c r="D1604" t="s">
        <v>229</v>
      </c>
      <c r="E1604" t="s">
        <v>223</v>
      </c>
      <c r="F1604">
        <v>60</v>
      </c>
      <c r="G1604" t="s">
        <v>46</v>
      </c>
      <c r="H1604" t="s">
        <v>205</v>
      </c>
      <c r="I1604" s="3" t="s">
        <v>49</v>
      </c>
      <c r="J1604" t="s">
        <v>51</v>
      </c>
      <c r="L1604" t="s">
        <v>56</v>
      </c>
      <c r="M1604" s="2">
        <v>45747</v>
      </c>
      <c r="N1604" s="3" t="s">
        <v>577</v>
      </c>
      <c r="O1604" t="s">
        <v>480</v>
      </c>
      <c r="P1604" t="s">
        <v>2175</v>
      </c>
    </row>
    <row r="1605" spans="1:16" x14ac:dyDescent="0.25">
      <c r="A1605">
        <v>2025</v>
      </c>
      <c r="B1605" s="2">
        <v>45658</v>
      </c>
      <c r="C1605" s="2">
        <v>45747</v>
      </c>
      <c r="D1605" t="s">
        <v>229</v>
      </c>
      <c r="E1605" t="s">
        <v>223</v>
      </c>
      <c r="F1605">
        <v>60</v>
      </c>
      <c r="G1605" t="s">
        <v>46</v>
      </c>
      <c r="H1605" t="s">
        <v>205</v>
      </c>
      <c r="I1605" s="3" t="s">
        <v>49</v>
      </c>
      <c r="J1605" t="s">
        <v>52</v>
      </c>
      <c r="L1605" t="s">
        <v>56</v>
      </c>
      <c r="M1605" s="2">
        <v>45747</v>
      </c>
      <c r="N1605" s="3" t="s">
        <v>577</v>
      </c>
      <c r="O1605" t="s">
        <v>480</v>
      </c>
      <c r="P1605" t="s">
        <v>2176</v>
      </c>
    </row>
    <row r="1606" spans="1:16" x14ac:dyDescent="0.25">
      <c r="A1606">
        <v>2025</v>
      </c>
      <c r="B1606" s="2">
        <v>45658</v>
      </c>
      <c r="C1606" s="2">
        <v>45747</v>
      </c>
      <c r="D1606" t="s">
        <v>229</v>
      </c>
      <c r="E1606" t="s">
        <v>223</v>
      </c>
      <c r="F1606">
        <v>60</v>
      </c>
      <c r="G1606" t="s">
        <v>46</v>
      </c>
      <c r="H1606" t="s">
        <v>205</v>
      </c>
      <c r="I1606" s="3" t="s">
        <v>49</v>
      </c>
      <c r="J1606" t="s">
        <v>51</v>
      </c>
      <c r="L1606" t="s">
        <v>56</v>
      </c>
      <c r="M1606" s="2">
        <v>45747</v>
      </c>
      <c r="N1606" s="3" t="s">
        <v>577</v>
      </c>
      <c r="O1606" t="s">
        <v>480</v>
      </c>
      <c r="P1606" t="s">
        <v>2177</v>
      </c>
    </row>
    <row r="1607" spans="1:16" x14ac:dyDescent="0.25">
      <c r="A1607">
        <v>2025</v>
      </c>
      <c r="B1607" s="2">
        <v>45658</v>
      </c>
      <c r="C1607" s="2">
        <v>45747</v>
      </c>
      <c r="D1607" t="s">
        <v>229</v>
      </c>
      <c r="E1607" t="s">
        <v>223</v>
      </c>
      <c r="F1607">
        <v>60</v>
      </c>
      <c r="G1607" t="s">
        <v>46</v>
      </c>
      <c r="H1607" t="s">
        <v>205</v>
      </c>
      <c r="I1607" s="3" t="s">
        <v>49</v>
      </c>
      <c r="J1607" t="s">
        <v>52</v>
      </c>
      <c r="L1607" t="s">
        <v>56</v>
      </c>
      <c r="M1607" s="2">
        <v>45747</v>
      </c>
      <c r="N1607" s="3" t="s">
        <v>577</v>
      </c>
      <c r="O1607" t="s">
        <v>480</v>
      </c>
      <c r="P1607" t="s">
        <v>2178</v>
      </c>
    </row>
    <row r="1608" spans="1:16" x14ac:dyDescent="0.25">
      <c r="A1608">
        <v>2025</v>
      </c>
      <c r="B1608" s="2">
        <v>45658</v>
      </c>
      <c r="C1608" s="2">
        <v>45747</v>
      </c>
      <c r="D1608" t="s">
        <v>229</v>
      </c>
      <c r="E1608" t="s">
        <v>225</v>
      </c>
      <c r="F1608">
        <v>43</v>
      </c>
      <c r="G1608" t="s">
        <v>46</v>
      </c>
      <c r="H1608" t="s">
        <v>205</v>
      </c>
      <c r="I1608" s="3" t="s">
        <v>49</v>
      </c>
      <c r="J1608" t="s">
        <v>51</v>
      </c>
      <c r="L1608" t="s">
        <v>56</v>
      </c>
      <c r="M1608" s="2">
        <v>45747</v>
      </c>
      <c r="N1608" s="3" t="s">
        <v>577</v>
      </c>
      <c r="O1608" t="s">
        <v>480</v>
      </c>
      <c r="P1608" t="s">
        <v>2179</v>
      </c>
    </row>
    <row r="1609" spans="1:16" x14ac:dyDescent="0.25">
      <c r="A1609">
        <v>2025</v>
      </c>
      <c r="B1609" s="2">
        <v>45658</v>
      </c>
      <c r="C1609" s="2">
        <v>45747</v>
      </c>
      <c r="D1609" t="s">
        <v>229</v>
      </c>
      <c r="E1609" t="s">
        <v>225</v>
      </c>
      <c r="F1609">
        <v>43</v>
      </c>
      <c r="G1609" t="s">
        <v>46</v>
      </c>
      <c r="H1609" t="s">
        <v>205</v>
      </c>
      <c r="I1609" s="3" t="s">
        <v>49</v>
      </c>
      <c r="J1609" t="s">
        <v>51</v>
      </c>
      <c r="L1609" t="s">
        <v>56</v>
      </c>
      <c r="M1609" s="2">
        <v>45747</v>
      </c>
      <c r="N1609" s="3" t="s">
        <v>577</v>
      </c>
      <c r="O1609" t="s">
        <v>480</v>
      </c>
      <c r="P1609" t="s">
        <v>2180</v>
      </c>
    </row>
    <row r="1610" spans="1:16" x14ac:dyDescent="0.25">
      <c r="A1610">
        <v>2025</v>
      </c>
      <c r="B1610" s="2">
        <v>45658</v>
      </c>
      <c r="C1610" s="2">
        <v>45747</v>
      </c>
      <c r="D1610" t="s">
        <v>229</v>
      </c>
      <c r="E1610" t="s">
        <v>225</v>
      </c>
      <c r="F1610">
        <v>43</v>
      </c>
      <c r="G1610" t="s">
        <v>46</v>
      </c>
      <c r="H1610" t="s">
        <v>205</v>
      </c>
      <c r="I1610" s="3" t="s">
        <v>49</v>
      </c>
      <c r="J1610" t="s">
        <v>51</v>
      </c>
      <c r="L1610" t="s">
        <v>56</v>
      </c>
      <c r="M1610" s="2">
        <v>45747</v>
      </c>
      <c r="N1610" s="3" t="s">
        <v>577</v>
      </c>
      <c r="O1610" t="s">
        <v>496</v>
      </c>
      <c r="P1610" t="s">
        <v>2181</v>
      </c>
    </row>
    <row r="1611" spans="1:16" x14ac:dyDescent="0.25">
      <c r="A1611">
        <v>2025</v>
      </c>
      <c r="B1611" s="2">
        <v>45658</v>
      </c>
      <c r="C1611" s="2">
        <v>45747</v>
      </c>
      <c r="D1611" t="s">
        <v>229</v>
      </c>
      <c r="E1611" t="s">
        <v>225</v>
      </c>
      <c r="F1611">
        <v>43</v>
      </c>
      <c r="G1611" t="s">
        <v>46</v>
      </c>
      <c r="H1611" t="s">
        <v>205</v>
      </c>
      <c r="I1611" s="3" t="s">
        <v>49</v>
      </c>
      <c r="J1611" t="s">
        <v>52</v>
      </c>
      <c r="L1611" t="s">
        <v>56</v>
      </c>
      <c r="M1611" s="2">
        <v>45747</v>
      </c>
      <c r="N1611" s="3" t="s">
        <v>577</v>
      </c>
      <c r="O1611" t="s">
        <v>430</v>
      </c>
      <c r="P1611" t="s">
        <v>2182</v>
      </c>
    </row>
    <row r="1612" spans="1:16" x14ac:dyDescent="0.25">
      <c r="A1612">
        <v>2025</v>
      </c>
      <c r="B1612" s="2">
        <v>45658</v>
      </c>
      <c r="C1612" s="2">
        <v>45747</v>
      </c>
      <c r="D1612" t="s">
        <v>229</v>
      </c>
      <c r="E1612" t="s">
        <v>225</v>
      </c>
      <c r="F1612">
        <v>43</v>
      </c>
      <c r="G1612" t="s">
        <v>46</v>
      </c>
      <c r="H1612" t="s">
        <v>205</v>
      </c>
      <c r="I1612" s="3" t="s">
        <v>49</v>
      </c>
      <c r="J1612" t="s">
        <v>51</v>
      </c>
      <c r="L1612" t="s">
        <v>56</v>
      </c>
      <c r="M1612" s="2">
        <v>45747</v>
      </c>
      <c r="N1612" s="3" t="s">
        <v>577</v>
      </c>
      <c r="O1612" t="s">
        <v>498</v>
      </c>
      <c r="P1612" t="s">
        <v>2183</v>
      </c>
    </row>
    <row r="1613" spans="1:16" x14ac:dyDescent="0.25">
      <c r="A1613">
        <v>2025</v>
      </c>
      <c r="B1613" s="2">
        <v>45658</v>
      </c>
      <c r="C1613" s="2">
        <v>45747</v>
      </c>
      <c r="D1613" t="s">
        <v>229</v>
      </c>
      <c r="E1613" t="s">
        <v>225</v>
      </c>
      <c r="F1613">
        <v>43</v>
      </c>
      <c r="G1613" t="s">
        <v>46</v>
      </c>
      <c r="H1613" t="s">
        <v>205</v>
      </c>
      <c r="I1613" s="3" t="s">
        <v>49</v>
      </c>
      <c r="J1613" t="s">
        <v>51</v>
      </c>
      <c r="L1613" t="s">
        <v>56</v>
      </c>
      <c r="M1613" s="2">
        <v>45747</v>
      </c>
      <c r="N1613" s="3" t="s">
        <v>577</v>
      </c>
      <c r="O1613" t="s">
        <v>480</v>
      </c>
      <c r="P1613" t="s">
        <v>2184</v>
      </c>
    </row>
    <row r="1614" spans="1:16" x14ac:dyDescent="0.25">
      <c r="A1614">
        <v>2025</v>
      </c>
      <c r="B1614" s="2">
        <v>45658</v>
      </c>
      <c r="C1614" s="2">
        <v>45747</v>
      </c>
      <c r="D1614" t="s">
        <v>229</v>
      </c>
      <c r="E1614" t="s">
        <v>225</v>
      </c>
      <c r="F1614">
        <v>43</v>
      </c>
      <c r="G1614" t="s">
        <v>46</v>
      </c>
      <c r="H1614" t="s">
        <v>205</v>
      </c>
      <c r="I1614" s="3" t="s">
        <v>50</v>
      </c>
      <c r="J1614" t="s">
        <v>51</v>
      </c>
      <c r="L1614" t="s">
        <v>56</v>
      </c>
      <c r="M1614" s="2">
        <v>45747</v>
      </c>
      <c r="N1614" s="3" t="s">
        <v>5110</v>
      </c>
      <c r="O1614" t="s">
        <v>508</v>
      </c>
      <c r="P1614" t="s">
        <v>2185</v>
      </c>
    </row>
    <row r="1615" spans="1:16" x14ac:dyDescent="0.25">
      <c r="A1615">
        <v>2025</v>
      </c>
      <c r="B1615" s="2">
        <v>45658</v>
      </c>
      <c r="C1615" s="2">
        <v>45747</v>
      </c>
      <c r="D1615" t="s">
        <v>229</v>
      </c>
      <c r="E1615" t="s">
        <v>225</v>
      </c>
      <c r="F1615">
        <v>43</v>
      </c>
      <c r="G1615" t="s">
        <v>46</v>
      </c>
      <c r="H1615" t="s">
        <v>205</v>
      </c>
      <c r="I1615" s="3" t="s">
        <v>49</v>
      </c>
      <c r="J1615" t="s">
        <v>51</v>
      </c>
      <c r="L1615" t="s">
        <v>56</v>
      </c>
      <c r="M1615" s="2">
        <v>45747</v>
      </c>
      <c r="N1615" s="3" t="s">
        <v>577</v>
      </c>
      <c r="O1615" t="s">
        <v>480</v>
      </c>
      <c r="P1615" t="s">
        <v>2186</v>
      </c>
    </row>
    <row r="1616" spans="1:16" x14ac:dyDescent="0.25">
      <c r="A1616">
        <v>2025</v>
      </c>
      <c r="B1616" s="2">
        <v>45658</v>
      </c>
      <c r="C1616" s="2">
        <v>45747</v>
      </c>
      <c r="D1616" t="s">
        <v>229</v>
      </c>
      <c r="E1616" t="s">
        <v>225</v>
      </c>
      <c r="F1616">
        <v>43</v>
      </c>
      <c r="G1616" t="s">
        <v>46</v>
      </c>
      <c r="H1616" t="s">
        <v>205</v>
      </c>
      <c r="I1616" s="3" t="s">
        <v>49</v>
      </c>
      <c r="J1616" t="s">
        <v>52</v>
      </c>
      <c r="L1616" t="s">
        <v>56</v>
      </c>
      <c r="M1616" s="2">
        <v>45747</v>
      </c>
      <c r="N1616" s="3" t="s">
        <v>577</v>
      </c>
      <c r="O1616" t="s">
        <v>480</v>
      </c>
      <c r="P1616" t="s">
        <v>2187</v>
      </c>
    </row>
    <row r="1617" spans="1:16" x14ac:dyDescent="0.25">
      <c r="A1617">
        <v>2025</v>
      </c>
      <c r="B1617" s="2">
        <v>45658</v>
      </c>
      <c r="C1617" s="2">
        <v>45747</v>
      </c>
      <c r="D1617" t="s">
        <v>229</v>
      </c>
      <c r="E1617" t="s">
        <v>223</v>
      </c>
      <c r="F1617">
        <v>60</v>
      </c>
      <c r="G1617" t="s">
        <v>46</v>
      </c>
      <c r="H1617" t="s">
        <v>205</v>
      </c>
      <c r="I1617" s="3" t="s">
        <v>49</v>
      </c>
      <c r="J1617" t="s">
        <v>52</v>
      </c>
      <c r="L1617" t="s">
        <v>56</v>
      </c>
      <c r="M1617" s="2">
        <v>45747</v>
      </c>
      <c r="N1617" s="3" t="s">
        <v>577</v>
      </c>
      <c r="O1617" t="s">
        <v>480</v>
      </c>
      <c r="P1617" t="s">
        <v>2188</v>
      </c>
    </row>
    <row r="1618" spans="1:16" x14ac:dyDescent="0.25">
      <c r="A1618">
        <v>2025</v>
      </c>
      <c r="B1618" s="2">
        <v>45658</v>
      </c>
      <c r="C1618" s="2">
        <v>45747</v>
      </c>
      <c r="D1618" t="s">
        <v>229</v>
      </c>
      <c r="E1618" t="s">
        <v>223</v>
      </c>
      <c r="F1618">
        <v>60</v>
      </c>
      <c r="G1618" t="s">
        <v>46</v>
      </c>
      <c r="H1618" t="s">
        <v>205</v>
      </c>
      <c r="I1618" s="3" t="s">
        <v>49</v>
      </c>
      <c r="J1618" t="s">
        <v>52</v>
      </c>
      <c r="L1618" t="s">
        <v>56</v>
      </c>
      <c r="M1618" s="2">
        <v>45747</v>
      </c>
      <c r="N1618" s="3" t="s">
        <v>577</v>
      </c>
      <c r="O1618" t="s">
        <v>480</v>
      </c>
      <c r="P1618" t="s">
        <v>2189</v>
      </c>
    </row>
    <row r="1619" spans="1:16" x14ac:dyDescent="0.25">
      <c r="A1619">
        <v>2025</v>
      </c>
      <c r="B1619" s="2">
        <v>45658</v>
      </c>
      <c r="C1619" s="2">
        <v>45747</v>
      </c>
      <c r="D1619" t="s">
        <v>229</v>
      </c>
      <c r="E1619" t="s">
        <v>223</v>
      </c>
      <c r="F1619">
        <v>60</v>
      </c>
      <c r="G1619" t="s">
        <v>46</v>
      </c>
      <c r="H1619" t="s">
        <v>205</v>
      </c>
      <c r="I1619" s="3" t="s">
        <v>49</v>
      </c>
      <c r="J1619" t="s">
        <v>52</v>
      </c>
      <c r="L1619" t="s">
        <v>56</v>
      </c>
      <c r="M1619" s="2">
        <v>45747</v>
      </c>
      <c r="N1619" s="3" t="s">
        <v>577</v>
      </c>
      <c r="O1619" t="s">
        <v>480</v>
      </c>
      <c r="P1619" t="s">
        <v>2190</v>
      </c>
    </row>
    <row r="1620" spans="1:16" x14ac:dyDescent="0.25">
      <c r="A1620">
        <v>2025</v>
      </c>
      <c r="B1620" s="2">
        <v>45658</v>
      </c>
      <c r="C1620" s="2">
        <v>45747</v>
      </c>
      <c r="D1620" t="s">
        <v>229</v>
      </c>
      <c r="E1620" t="s">
        <v>223</v>
      </c>
      <c r="F1620">
        <v>60</v>
      </c>
      <c r="G1620" t="s">
        <v>46</v>
      </c>
      <c r="H1620" t="s">
        <v>205</v>
      </c>
      <c r="I1620" s="3" t="s">
        <v>49</v>
      </c>
      <c r="J1620" t="s">
        <v>51</v>
      </c>
      <c r="L1620" t="s">
        <v>56</v>
      </c>
      <c r="M1620" s="2">
        <v>45747</v>
      </c>
      <c r="N1620" s="3" t="s">
        <v>577</v>
      </c>
      <c r="O1620" t="s">
        <v>480</v>
      </c>
      <c r="P1620" t="s">
        <v>2191</v>
      </c>
    </row>
    <row r="1621" spans="1:16" x14ac:dyDescent="0.25">
      <c r="A1621">
        <v>2025</v>
      </c>
      <c r="B1621" s="2">
        <v>45658</v>
      </c>
      <c r="C1621" s="2">
        <v>45747</v>
      </c>
      <c r="D1621" t="s">
        <v>229</v>
      </c>
      <c r="E1621" t="s">
        <v>223</v>
      </c>
      <c r="F1621">
        <v>60</v>
      </c>
      <c r="G1621" t="s">
        <v>46</v>
      </c>
      <c r="H1621" t="s">
        <v>205</v>
      </c>
      <c r="I1621" s="3" t="s">
        <v>49</v>
      </c>
      <c r="J1621" t="s">
        <v>52</v>
      </c>
      <c r="L1621" t="s">
        <v>56</v>
      </c>
      <c r="M1621" s="2">
        <v>45747</v>
      </c>
      <c r="N1621" s="3" t="s">
        <v>577</v>
      </c>
      <c r="O1621" t="s">
        <v>480</v>
      </c>
      <c r="P1621" t="s">
        <v>2192</v>
      </c>
    </row>
    <row r="1622" spans="1:16" x14ac:dyDescent="0.25">
      <c r="A1622">
        <v>2025</v>
      </c>
      <c r="B1622" s="2">
        <v>45658</v>
      </c>
      <c r="C1622" s="2">
        <v>45747</v>
      </c>
      <c r="D1622" t="s">
        <v>229</v>
      </c>
      <c r="E1622" t="s">
        <v>223</v>
      </c>
      <c r="F1622">
        <v>60</v>
      </c>
      <c r="G1622" t="s">
        <v>46</v>
      </c>
      <c r="H1622" t="s">
        <v>205</v>
      </c>
      <c r="I1622" s="3" t="s">
        <v>49</v>
      </c>
      <c r="J1622" t="s">
        <v>52</v>
      </c>
      <c r="L1622" t="s">
        <v>56</v>
      </c>
      <c r="M1622" s="2">
        <v>45747</v>
      </c>
      <c r="N1622" s="3" t="s">
        <v>577</v>
      </c>
      <c r="O1622" t="s">
        <v>480</v>
      </c>
      <c r="P1622" t="s">
        <v>2193</v>
      </c>
    </row>
    <row r="1623" spans="1:16" x14ac:dyDescent="0.25">
      <c r="A1623">
        <v>2025</v>
      </c>
      <c r="B1623" s="2">
        <v>45658</v>
      </c>
      <c r="C1623" s="2">
        <v>45747</v>
      </c>
      <c r="D1623" t="s">
        <v>229</v>
      </c>
      <c r="E1623" t="s">
        <v>223</v>
      </c>
      <c r="F1623">
        <v>60</v>
      </c>
      <c r="G1623" t="s">
        <v>46</v>
      </c>
      <c r="H1623" t="s">
        <v>205</v>
      </c>
      <c r="I1623" s="3" t="s">
        <v>49</v>
      </c>
      <c r="J1623" t="s">
        <v>51</v>
      </c>
      <c r="L1623" t="s">
        <v>56</v>
      </c>
      <c r="M1623" s="2">
        <v>45747</v>
      </c>
      <c r="N1623" s="3" t="s">
        <v>577</v>
      </c>
      <c r="O1623" t="s">
        <v>480</v>
      </c>
      <c r="P1623" t="s">
        <v>2194</v>
      </c>
    </row>
    <row r="1624" spans="1:16" x14ac:dyDescent="0.25">
      <c r="A1624">
        <v>2025</v>
      </c>
      <c r="B1624" s="2">
        <v>45658</v>
      </c>
      <c r="C1624" s="2">
        <v>45747</v>
      </c>
      <c r="D1624" t="s">
        <v>229</v>
      </c>
      <c r="E1624" t="s">
        <v>223</v>
      </c>
      <c r="F1624">
        <v>60</v>
      </c>
      <c r="G1624" t="s">
        <v>46</v>
      </c>
      <c r="H1624" t="s">
        <v>205</v>
      </c>
      <c r="I1624" s="3" t="s">
        <v>49</v>
      </c>
      <c r="J1624" t="s">
        <v>52</v>
      </c>
      <c r="L1624" t="s">
        <v>56</v>
      </c>
      <c r="M1624" s="2">
        <v>45747</v>
      </c>
      <c r="N1624" s="3" t="s">
        <v>577</v>
      </c>
      <c r="O1624" t="s">
        <v>496</v>
      </c>
      <c r="P1624" t="s">
        <v>2195</v>
      </c>
    </row>
    <row r="1625" spans="1:16" x14ac:dyDescent="0.25">
      <c r="A1625">
        <v>2025</v>
      </c>
      <c r="B1625" s="2">
        <v>45658</v>
      </c>
      <c r="C1625" s="2">
        <v>45747</v>
      </c>
      <c r="D1625" t="s">
        <v>229</v>
      </c>
      <c r="E1625" t="s">
        <v>223</v>
      </c>
      <c r="F1625">
        <v>60</v>
      </c>
      <c r="G1625" t="s">
        <v>46</v>
      </c>
      <c r="H1625" t="s">
        <v>205</v>
      </c>
      <c r="I1625" s="3" t="s">
        <v>49</v>
      </c>
      <c r="J1625" t="s">
        <v>51</v>
      </c>
      <c r="L1625" t="s">
        <v>56</v>
      </c>
      <c r="M1625" s="2">
        <v>45747</v>
      </c>
      <c r="N1625" s="3" t="s">
        <v>577</v>
      </c>
      <c r="O1625" t="s">
        <v>496</v>
      </c>
      <c r="P1625" t="s">
        <v>2196</v>
      </c>
    </row>
    <row r="1626" spans="1:16" x14ac:dyDescent="0.25">
      <c r="A1626">
        <v>2025</v>
      </c>
      <c r="B1626" s="2">
        <v>45658</v>
      </c>
      <c r="C1626" s="2">
        <v>45747</v>
      </c>
      <c r="D1626" t="s">
        <v>229</v>
      </c>
      <c r="E1626" t="s">
        <v>223</v>
      </c>
      <c r="F1626">
        <v>60</v>
      </c>
      <c r="G1626" t="s">
        <v>46</v>
      </c>
      <c r="H1626" t="s">
        <v>205</v>
      </c>
      <c r="I1626" s="3" t="s">
        <v>49</v>
      </c>
      <c r="J1626" t="s">
        <v>51</v>
      </c>
      <c r="L1626" t="s">
        <v>56</v>
      </c>
      <c r="M1626" s="2">
        <v>45747</v>
      </c>
      <c r="N1626" s="3" t="s">
        <v>577</v>
      </c>
      <c r="O1626" t="s">
        <v>480</v>
      </c>
      <c r="P1626" t="s">
        <v>2197</v>
      </c>
    </row>
    <row r="1627" spans="1:16" x14ac:dyDescent="0.25">
      <c r="A1627">
        <v>2025</v>
      </c>
      <c r="B1627" s="2">
        <v>45658</v>
      </c>
      <c r="C1627" s="2">
        <v>45747</v>
      </c>
      <c r="D1627" t="s">
        <v>229</v>
      </c>
      <c r="E1627" t="s">
        <v>223</v>
      </c>
      <c r="F1627">
        <v>60</v>
      </c>
      <c r="G1627" t="s">
        <v>46</v>
      </c>
      <c r="H1627" t="s">
        <v>205</v>
      </c>
      <c r="I1627" s="3" t="s">
        <v>49</v>
      </c>
      <c r="J1627" t="s">
        <v>51</v>
      </c>
      <c r="L1627" t="s">
        <v>56</v>
      </c>
      <c r="M1627" s="2">
        <v>45747</v>
      </c>
      <c r="N1627" s="3" t="s">
        <v>577</v>
      </c>
      <c r="O1627" t="s">
        <v>480</v>
      </c>
      <c r="P1627" t="s">
        <v>2198</v>
      </c>
    </row>
    <row r="1628" spans="1:16" x14ac:dyDescent="0.25">
      <c r="A1628">
        <v>2025</v>
      </c>
      <c r="B1628" s="2">
        <v>45658</v>
      </c>
      <c r="C1628" s="2">
        <v>45747</v>
      </c>
      <c r="D1628" t="s">
        <v>229</v>
      </c>
      <c r="E1628" t="s">
        <v>223</v>
      </c>
      <c r="F1628">
        <v>60</v>
      </c>
      <c r="G1628" t="s">
        <v>46</v>
      </c>
      <c r="H1628" t="s">
        <v>205</v>
      </c>
      <c r="I1628" s="3" t="s">
        <v>49</v>
      </c>
      <c r="J1628" t="s">
        <v>51</v>
      </c>
      <c r="L1628" t="s">
        <v>56</v>
      </c>
      <c r="M1628" s="2">
        <v>45747</v>
      </c>
      <c r="N1628" s="3" t="s">
        <v>577</v>
      </c>
      <c r="O1628" t="s">
        <v>480</v>
      </c>
      <c r="P1628" t="s">
        <v>2199</v>
      </c>
    </row>
    <row r="1629" spans="1:16" x14ac:dyDescent="0.25">
      <c r="A1629">
        <v>2025</v>
      </c>
      <c r="B1629" s="2">
        <v>45658</v>
      </c>
      <c r="C1629" s="2">
        <v>45747</v>
      </c>
      <c r="D1629" t="s">
        <v>229</v>
      </c>
      <c r="E1629" t="s">
        <v>223</v>
      </c>
      <c r="F1629">
        <v>60</v>
      </c>
      <c r="G1629" t="s">
        <v>46</v>
      </c>
      <c r="H1629" t="s">
        <v>205</v>
      </c>
      <c r="I1629" s="3" t="s">
        <v>49</v>
      </c>
      <c r="J1629" t="s">
        <v>51</v>
      </c>
      <c r="L1629" t="s">
        <v>56</v>
      </c>
      <c r="M1629" s="2">
        <v>45747</v>
      </c>
      <c r="N1629" s="3" t="s">
        <v>577</v>
      </c>
      <c r="O1629" t="s">
        <v>480</v>
      </c>
      <c r="P1629" t="s">
        <v>2200</v>
      </c>
    </row>
    <row r="1630" spans="1:16" x14ac:dyDescent="0.25">
      <c r="A1630">
        <v>2025</v>
      </c>
      <c r="B1630" s="2">
        <v>45658</v>
      </c>
      <c r="C1630" s="2">
        <v>45747</v>
      </c>
      <c r="D1630" t="s">
        <v>229</v>
      </c>
      <c r="E1630" t="s">
        <v>223</v>
      </c>
      <c r="F1630">
        <v>60</v>
      </c>
      <c r="G1630" t="s">
        <v>46</v>
      </c>
      <c r="H1630" t="s">
        <v>205</v>
      </c>
      <c r="I1630" s="3" t="s">
        <v>49</v>
      </c>
      <c r="J1630" t="s">
        <v>51</v>
      </c>
      <c r="L1630" t="s">
        <v>56</v>
      </c>
      <c r="M1630" s="2">
        <v>45747</v>
      </c>
      <c r="N1630" s="3" t="s">
        <v>577</v>
      </c>
      <c r="O1630" t="s">
        <v>480</v>
      </c>
      <c r="P1630" t="s">
        <v>2201</v>
      </c>
    </row>
    <row r="1631" spans="1:16" x14ac:dyDescent="0.25">
      <c r="A1631">
        <v>2025</v>
      </c>
      <c r="B1631" s="2">
        <v>45658</v>
      </c>
      <c r="C1631" s="2">
        <v>45747</v>
      </c>
      <c r="D1631" t="s">
        <v>229</v>
      </c>
      <c r="E1631" t="s">
        <v>223</v>
      </c>
      <c r="F1631">
        <v>60</v>
      </c>
      <c r="G1631" t="s">
        <v>46</v>
      </c>
      <c r="H1631" t="s">
        <v>205</v>
      </c>
      <c r="I1631" s="3" t="s">
        <v>49</v>
      </c>
      <c r="J1631" t="s">
        <v>52</v>
      </c>
      <c r="L1631" t="s">
        <v>56</v>
      </c>
      <c r="M1631" s="2">
        <v>45747</v>
      </c>
      <c r="N1631" s="3" t="s">
        <v>577</v>
      </c>
      <c r="O1631" t="s">
        <v>480</v>
      </c>
      <c r="P1631" t="s">
        <v>2202</v>
      </c>
    </row>
    <row r="1632" spans="1:16" x14ac:dyDescent="0.25">
      <c r="A1632">
        <v>2025</v>
      </c>
      <c r="B1632" s="2">
        <v>45658</v>
      </c>
      <c r="C1632" s="2">
        <v>45747</v>
      </c>
      <c r="D1632" t="s">
        <v>229</v>
      </c>
      <c r="E1632" t="s">
        <v>223</v>
      </c>
      <c r="F1632">
        <v>60</v>
      </c>
      <c r="G1632" t="s">
        <v>46</v>
      </c>
      <c r="H1632" t="s">
        <v>205</v>
      </c>
      <c r="I1632" s="3" t="s">
        <v>49</v>
      </c>
      <c r="J1632" t="s">
        <v>51</v>
      </c>
      <c r="L1632" t="s">
        <v>56</v>
      </c>
      <c r="M1632" s="2">
        <v>45747</v>
      </c>
      <c r="N1632" s="3" t="s">
        <v>577</v>
      </c>
      <c r="O1632" t="s">
        <v>480</v>
      </c>
      <c r="P1632" t="s">
        <v>2203</v>
      </c>
    </row>
    <row r="1633" spans="1:16" x14ac:dyDescent="0.25">
      <c r="A1633">
        <v>2025</v>
      </c>
      <c r="B1633" s="2">
        <v>45658</v>
      </c>
      <c r="C1633" s="2">
        <v>45747</v>
      </c>
      <c r="D1633" t="s">
        <v>229</v>
      </c>
      <c r="E1633" t="s">
        <v>223</v>
      </c>
      <c r="F1633">
        <v>60</v>
      </c>
      <c r="G1633" t="s">
        <v>46</v>
      </c>
      <c r="H1633" t="s">
        <v>205</v>
      </c>
      <c r="I1633" s="3" t="s">
        <v>49</v>
      </c>
      <c r="J1633" t="s">
        <v>51</v>
      </c>
      <c r="L1633" t="s">
        <v>56</v>
      </c>
      <c r="M1633" s="2">
        <v>45747</v>
      </c>
      <c r="N1633" s="3" t="s">
        <v>577</v>
      </c>
      <c r="O1633" t="s">
        <v>480</v>
      </c>
      <c r="P1633" t="s">
        <v>2204</v>
      </c>
    </row>
    <row r="1634" spans="1:16" x14ac:dyDescent="0.25">
      <c r="A1634">
        <v>2025</v>
      </c>
      <c r="B1634" s="2">
        <v>45658</v>
      </c>
      <c r="C1634" s="2">
        <v>45747</v>
      </c>
      <c r="D1634" t="s">
        <v>229</v>
      </c>
      <c r="E1634" t="s">
        <v>223</v>
      </c>
      <c r="F1634">
        <v>60</v>
      </c>
      <c r="G1634" t="s">
        <v>46</v>
      </c>
      <c r="H1634" t="s">
        <v>205</v>
      </c>
      <c r="I1634" s="3" t="s">
        <v>49</v>
      </c>
      <c r="J1634" t="s">
        <v>52</v>
      </c>
      <c r="L1634" t="s">
        <v>56</v>
      </c>
      <c r="M1634" s="2">
        <v>45747</v>
      </c>
      <c r="N1634" s="3" t="s">
        <v>577</v>
      </c>
      <c r="O1634" t="s">
        <v>430</v>
      </c>
      <c r="P1634" t="s">
        <v>2205</v>
      </c>
    </row>
    <row r="1635" spans="1:16" x14ac:dyDescent="0.25">
      <c r="A1635">
        <v>2025</v>
      </c>
      <c r="B1635" s="2">
        <v>45658</v>
      </c>
      <c r="C1635" s="2">
        <v>45747</v>
      </c>
      <c r="D1635" t="s">
        <v>229</v>
      </c>
      <c r="E1635" t="s">
        <v>223</v>
      </c>
      <c r="F1635">
        <v>60</v>
      </c>
      <c r="G1635" t="s">
        <v>46</v>
      </c>
      <c r="H1635" t="s">
        <v>205</v>
      </c>
      <c r="I1635" s="3" t="s">
        <v>49</v>
      </c>
      <c r="J1635" t="s">
        <v>52</v>
      </c>
      <c r="L1635" t="s">
        <v>56</v>
      </c>
      <c r="M1635" s="2">
        <v>45747</v>
      </c>
      <c r="N1635" s="3" t="s">
        <v>577</v>
      </c>
      <c r="O1635" t="s">
        <v>480</v>
      </c>
      <c r="P1635" t="s">
        <v>2206</v>
      </c>
    </row>
    <row r="1636" spans="1:16" x14ac:dyDescent="0.25">
      <c r="A1636">
        <v>2025</v>
      </c>
      <c r="B1636" s="2">
        <v>45658</v>
      </c>
      <c r="C1636" s="2">
        <v>45747</v>
      </c>
      <c r="D1636" t="s">
        <v>229</v>
      </c>
      <c r="E1636" t="s">
        <v>223</v>
      </c>
      <c r="F1636">
        <v>60</v>
      </c>
      <c r="G1636" t="s">
        <v>46</v>
      </c>
      <c r="H1636" t="s">
        <v>205</v>
      </c>
      <c r="I1636" s="3" t="s">
        <v>49</v>
      </c>
      <c r="J1636" t="s">
        <v>51</v>
      </c>
      <c r="L1636" t="s">
        <v>56</v>
      </c>
      <c r="M1636" s="2">
        <v>45747</v>
      </c>
      <c r="N1636" s="3" t="s">
        <v>577</v>
      </c>
      <c r="O1636" t="s">
        <v>480</v>
      </c>
      <c r="P1636" t="s">
        <v>2207</v>
      </c>
    </row>
    <row r="1637" spans="1:16" x14ac:dyDescent="0.25">
      <c r="A1637">
        <v>2025</v>
      </c>
      <c r="B1637" s="2">
        <v>45658</v>
      </c>
      <c r="C1637" s="2">
        <v>45747</v>
      </c>
      <c r="D1637" t="s">
        <v>229</v>
      </c>
      <c r="E1637" t="s">
        <v>223</v>
      </c>
      <c r="F1637">
        <v>60</v>
      </c>
      <c r="G1637" t="s">
        <v>46</v>
      </c>
      <c r="H1637" t="s">
        <v>205</v>
      </c>
      <c r="I1637" s="3" t="s">
        <v>49</v>
      </c>
      <c r="J1637" t="s">
        <v>51</v>
      </c>
      <c r="L1637" t="s">
        <v>56</v>
      </c>
      <c r="M1637" s="2">
        <v>45747</v>
      </c>
      <c r="N1637" s="3" t="s">
        <v>577</v>
      </c>
      <c r="O1637" t="s">
        <v>480</v>
      </c>
      <c r="P1637" t="s">
        <v>2208</v>
      </c>
    </row>
    <row r="1638" spans="1:16" x14ac:dyDescent="0.25">
      <c r="A1638">
        <v>2025</v>
      </c>
      <c r="B1638" s="2">
        <v>45658</v>
      </c>
      <c r="C1638" s="2">
        <v>45747</v>
      </c>
      <c r="D1638" t="s">
        <v>229</v>
      </c>
      <c r="E1638" t="s">
        <v>223</v>
      </c>
      <c r="F1638">
        <v>60</v>
      </c>
      <c r="G1638" t="s">
        <v>46</v>
      </c>
      <c r="H1638" t="s">
        <v>205</v>
      </c>
      <c r="I1638" s="3" t="s">
        <v>49</v>
      </c>
      <c r="J1638" t="s">
        <v>52</v>
      </c>
      <c r="L1638" t="s">
        <v>56</v>
      </c>
      <c r="M1638" s="2">
        <v>45747</v>
      </c>
      <c r="N1638" s="3" t="s">
        <v>577</v>
      </c>
      <c r="O1638" t="s">
        <v>480</v>
      </c>
      <c r="P1638" t="s">
        <v>2209</v>
      </c>
    </row>
    <row r="1639" spans="1:16" x14ac:dyDescent="0.25">
      <c r="A1639">
        <v>2025</v>
      </c>
      <c r="B1639" s="2">
        <v>45658</v>
      </c>
      <c r="C1639" s="2">
        <v>45747</v>
      </c>
      <c r="D1639" t="s">
        <v>229</v>
      </c>
      <c r="E1639" t="s">
        <v>223</v>
      </c>
      <c r="F1639">
        <v>60</v>
      </c>
      <c r="G1639" t="s">
        <v>46</v>
      </c>
      <c r="H1639" t="s">
        <v>205</v>
      </c>
      <c r="I1639" s="3" t="s">
        <v>49</v>
      </c>
      <c r="J1639" t="s">
        <v>51</v>
      </c>
      <c r="L1639" t="s">
        <v>56</v>
      </c>
      <c r="M1639" s="2">
        <v>45747</v>
      </c>
      <c r="N1639" s="3" t="s">
        <v>577</v>
      </c>
      <c r="O1639" t="s">
        <v>480</v>
      </c>
      <c r="P1639" t="s">
        <v>2210</v>
      </c>
    </row>
    <row r="1640" spans="1:16" x14ac:dyDescent="0.25">
      <c r="A1640">
        <v>2025</v>
      </c>
      <c r="B1640" s="2">
        <v>45658</v>
      </c>
      <c r="C1640" s="2">
        <v>45747</v>
      </c>
      <c r="D1640" t="s">
        <v>229</v>
      </c>
      <c r="E1640" t="s">
        <v>223</v>
      </c>
      <c r="F1640">
        <v>60</v>
      </c>
      <c r="G1640" t="s">
        <v>46</v>
      </c>
      <c r="H1640" t="s">
        <v>205</v>
      </c>
      <c r="I1640" s="3" t="s">
        <v>49</v>
      </c>
      <c r="J1640" t="s">
        <v>52</v>
      </c>
      <c r="L1640" t="s">
        <v>56</v>
      </c>
      <c r="M1640" s="2">
        <v>45747</v>
      </c>
      <c r="N1640" s="3" t="s">
        <v>577</v>
      </c>
      <c r="O1640" t="s">
        <v>480</v>
      </c>
      <c r="P1640" t="s">
        <v>2211</v>
      </c>
    </row>
    <row r="1641" spans="1:16" x14ac:dyDescent="0.25">
      <c r="A1641">
        <v>2025</v>
      </c>
      <c r="B1641" s="2">
        <v>45658</v>
      </c>
      <c r="C1641" s="2">
        <v>45747</v>
      </c>
      <c r="D1641" t="s">
        <v>229</v>
      </c>
      <c r="E1641" t="s">
        <v>223</v>
      </c>
      <c r="F1641">
        <v>60</v>
      </c>
      <c r="G1641" t="s">
        <v>46</v>
      </c>
      <c r="H1641" t="s">
        <v>205</v>
      </c>
      <c r="I1641" s="3" t="s">
        <v>49</v>
      </c>
      <c r="J1641" t="s">
        <v>52</v>
      </c>
      <c r="L1641" t="s">
        <v>56</v>
      </c>
      <c r="M1641" s="2">
        <v>45747</v>
      </c>
      <c r="N1641" s="3" t="s">
        <v>577</v>
      </c>
      <c r="O1641" t="s">
        <v>430</v>
      </c>
      <c r="P1641" t="s">
        <v>2212</v>
      </c>
    </row>
    <row r="1642" spans="1:16" x14ac:dyDescent="0.25">
      <c r="A1642">
        <v>2025</v>
      </c>
      <c r="B1642" s="2">
        <v>45658</v>
      </c>
      <c r="C1642" s="2">
        <v>45747</v>
      </c>
      <c r="D1642" t="s">
        <v>229</v>
      </c>
      <c r="E1642" t="s">
        <v>223</v>
      </c>
      <c r="F1642">
        <v>60</v>
      </c>
      <c r="G1642" t="s">
        <v>46</v>
      </c>
      <c r="H1642" t="s">
        <v>205</v>
      </c>
      <c r="I1642" s="3" t="s">
        <v>49</v>
      </c>
      <c r="J1642" t="s">
        <v>51</v>
      </c>
      <c r="L1642" t="s">
        <v>56</v>
      </c>
      <c r="M1642" s="2">
        <v>45747</v>
      </c>
      <c r="N1642" s="3" t="s">
        <v>577</v>
      </c>
      <c r="O1642" t="s">
        <v>480</v>
      </c>
      <c r="P1642" t="s">
        <v>2213</v>
      </c>
    </row>
    <row r="1643" spans="1:16" x14ac:dyDescent="0.25">
      <c r="A1643">
        <v>2025</v>
      </c>
      <c r="B1643" s="2">
        <v>45658</v>
      </c>
      <c r="C1643" s="2">
        <v>45747</v>
      </c>
      <c r="D1643" t="s">
        <v>229</v>
      </c>
      <c r="E1643" t="s">
        <v>223</v>
      </c>
      <c r="F1643">
        <v>60</v>
      </c>
      <c r="G1643" t="s">
        <v>46</v>
      </c>
      <c r="H1643" t="s">
        <v>205</v>
      </c>
      <c r="I1643" s="3" t="s">
        <v>49</v>
      </c>
      <c r="J1643" t="s">
        <v>51</v>
      </c>
      <c r="L1643" t="s">
        <v>56</v>
      </c>
      <c r="M1643" s="2">
        <v>45747</v>
      </c>
      <c r="N1643" s="3" t="s">
        <v>577</v>
      </c>
      <c r="O1643" t="s">
        <v>480</v>
      </c>
      <c r="P1643" t="s">
        <v>2214</v>
      </c>
    </row>
    <row r="1644" spans="1:16" x14ac:dyDescent="0.25">
      <c r="A1644">
        <v>2025</v>
      </c>
      <c r="B1644" s="2">
        <v>45658</v>
      </c>
      <c r="C1644" s="2">
        <v>45747</v>
      </c>
      <c r="D1644" t="s">
        <v>229</v>
      </c>
      <c r="E1644" t="s">
        <v>223</v>
      </c>
      <c r="F1644">
        <v>60</v>
      </c>
      <c r="G1644" t="s">
        <v>46</v>
      </c>
      <c r="H1644" t="s">
        <v>205</v>
      </c>
      <c r="I1644" s="3" t="s">
        <v>49</v>
      </c>
      <c r="J1644" t="s">
        <v>52</v>
      </c>
      <c r="L1644" t="s">
        <v>56</v>
      </c>
      <c r="M1644" s="2">
        <v>45747</v>
      </c>
      <c r="N1644" s="3" t="s">
        <v>577</v>
      </c>
      <c r="O1644" t="s">
        <v>496</v>
      </c>
      <c r="P1644" t="s">
        <v>2215</v>
      </c>
    </row>
    <row r="1645" spans="1:16" x14ac:dyDescent="0.25">
      <c r="A1645">
        <v>2025</v>
      </c>
      <c r="B1645" s="2">
        <v>45658</v>
      </c>
      <c r="C1645" s="2">
        <v>45747</v>
      </c>
      <c r="D1645" t="s">
        <v>229</v>
      </c>
      <c r="E1645" t="s">
        <v>223</v>
      </c>
      <c r="F1645">
        <v>60</v>
      </c>
      <c r="G1645" t="s">
        <v>46</v>
      </c>
      <c r="H1645" t="s">
        <v>205</v>
      </c>
      <c r="I1645" s="3" t="s">
        <v>49</v>
      </c>
      <c r="J1645" t="s">
        <v>51</v>
      </c>
      <c r="L1645" t="s">
        <v>56</v>
      </c>
      <c r="M1645" s="2">
        <v>45747</v>
      </c>
      <c r="N1645" s="3" t="s">
        <v>577</v>
      </c>
      <c r="O1645" t="s">
        <v>480</v>
      </c>
      <c r="P1645" t="s">
        <v>2216</v>
      </c>
    </row>
    <row r="1646" spans="1:16" x14ac:dyDescent="0.25">
      <c r="A1646">
        <v>2025</v>
      </c>
      <c r="B1646" s="2">
        <v>45658</v>
      </c>
      <c r="C1646" s="2">
        <v>45747</v>
      </c>
      <c r="D1646" t="s">
        <v>229</v>
      </c>
      <c r="E1646" t="s">
        <v>223</v>
      </c>
      <c r="F1646">
        <v>60</v>
      </c>
      <c r="G1646" t="s">
        <v>46</v>
      </c>
      <c r="H1646" t="s">
        <v>205</v>
      </c>
      <c r="I1646" s="3" t="s">
        <v>49</v>
      </c>
      <c r="J1646" t="s">
        <v>51</v>
      </c>
      <c r="L1646" t="s">
        <v>56</v>
      </c>
      <c r="M1646" s="2">
        <v>45747</v>
      </c>
      <c r="N1646" s="3" t="s">
        <v>577</v>
      </c>
      <c r="O1646" t="s">
        <v>480</v>
      </c>
      <c r="P1646" t="s">
        <v>2217</v>
      </c>
    </row>
    <row r="1647" spans="1:16" x14ac:dyDescent="0.25">
      <c r="A1647">
        <v>2025</v>
      </c>
      <c r="B1647" s="2">
        <v>45658</v>
      </c>
      <c r="C1647" s="2">
        <v>45747</v>
      </c>
      <c r="D1647" t="s">
        <v>229</v>
      </c>
      <c r="E1647" t="s">
        <v>223</v>
      </c>
      <c r="F1647">
        <v>60</v>
      </c>
      <c r="G1647" t="s">
        <v>46</v>
      </c>
      <c r="H1647" t="s">
        <v>205</v>
      </c>
      <c r="I1647" s="3" t="s">
        <v>49</v>
      </c>
      <c r="J1647" t="s">
        <v>52</v>
      </c>
      <c r="L1647" t="s">
        <v>56</v>
      </c>
      <c r="M1647" s="2">
        <v>45747</v>
      </c>
      <c r="N1647" s="3" t="s">
        <v>577</v>
      </c>
      <c r="O1647" t="s">
        <v>480</v>
      </c>
      <c r="P1647" t="s">
        <v>2218</v>
      </c>
    </row>
    <row r="1648" spans="1:16" x14ac:dyDescent="0.25">
      <c r="A1648">
        <v>2025</v>
      </c>
      <c r="B1648" s="2">
        <v>45658</v>
      </c>
      <c r="C1648" s="2">
        <v>45747</v>
      </c>
      <c r="D1648" t="s">
        <v>229</v>
      </c>
      <c r="E1648" t="s">
        <v>223</v>
      </c>
      <c r="F1648">
        <v>60</v>
      </c>
      <c r="G1648" t="s">
        <v>46</v>
      </c>
      <c r="H1648" t="s">
        <v>205</v>
      </c>
      <c r="I1648" s="3" t="s">
        <v>49</v>
      </c>
      <c r="J1648" t="s">
        <v>51</v>
      </c>
      <c r="L1648" t="s">
        <v>56</v>
      </c>
      <c r="M1648" s="2">
        <v>45747</v>
      </c>
      <c r="N1648" s="3" t="s">
        <v>577</v>
      </c>
      <c r="O1648" t="s">
        <v>496</v>
      </c>
      <c r="P1648" t="s">
        <v>2219</v>
      </c>
    </row>
    <row r="1649" spans="1:16" x14ac:dyDescent="0.25">
      <c r="A1649">
        <v>2025</v>
      </c>
      <c r="B1649" s="2">
        <v>45658</v>
      </c>
      <c r="C1649" s="2">
        <v>45747</v>
      </c>
      <c r="D1649" t="s">
        <v>229</v>
      </c>
      <c r="E1649" t="s">
        <v>223</v>
      </c>
      <c r="F1649">
        <v>60</v>
      </c>
      <c r="G1649" t="s">
        <v>46</v>
      </c>
      <c r="H1649" t="s">
        <v>205</v>
      </c>
      <c r="I1649" s="3" t="s">
        <v>49</v>
      </c>
      <c r="J1649" t="s">
        <v>51</v>
      </c>
      <c r="L1649" t="s">
        <v>56</v>
      </c>
      <c r="M1649" s="2">
        <v>45747</v>
      </c>
      <c r="N1649" s="3" t="s">
        <v>577</v>
      </c>
      <c r="O1649" t="s">
        <v>480</v>
      </c>
      <c r="P1649" t="s">
        <v>2220</v>
      </c>
    </row>
    <row r="1650" spans="1:16" x14ac:dyDescent="0.25">
      <c r="A1650">
        <v>2025</v>
      </c>
      <c r="B1650" s="2">
        <v>45658</v>
      </c>
      <c r="C1650" s="2">
        <v>45747</v>
      </c>
      <c r="D1650" t="s">
        <v>229</v>
      </c>
      <c r="E1650" t="s">
        <v>223</v>
      </c>
      <c r="F1650">
        <v>60</v>
      </c>
      <c r="G1650" t="s">
        <v>46</v>
      </c>
      <c r="H1650" t="s">
        <v>205</v>
      </c>
      <c r="I1650" s="3" t="s">
        <v>49</v>
      </c>
      <c r="J1650" t="s">
        <v>52</v>
      </c>
      <c r="L1650" t="s">
        <v>56</v>
      </c>
      <c r="M1650" s="2">
        <v>45747</v>
      </c>
      <c r="N1650" s="3" t="s">
        <v>577</v>
      </c>
      <c r="O1650" t="s">
        <v>480</v>
      </c>
      <c r="P1650" t="s">
        <v>2221</v>
      </c>
    </row>
    <row r="1651" spans="1:16" x14ac:dyDescent="0.25">
      <c r="A1651">
        <v>2025</v>
      </c>
      <c r="B1651" s="2">
        <v>45658</v>
      </c>
      <c r="C1651" s="2">
        <v>45747</v>
      </c>
      <c r="D1651" t="s">
        <v>229</v>
      </c>
      <c r="E1651" t="s">
        <v>223</v>
      </c>
      <c r="F1651">
        <v>60</v>
      </c>
      <c r="G1651" t="s">
        <v>46</v>
      </c>
      <c r="H1651" t="s">
        <v>205</v>
      </c>
      <c r="I1651" s="3" t="s">
        <v>49</v>
      </c>
      <c r="J1651" t="s">
        <v>52</v>
      </c>
      <c r="L1651" t="s">
        <v>56</v>
      </c>
      <c r="M1651" s="2">
        <v>45747</v>
      </c>
      <c r="N1651" s="3" t="s">
        <v>577</v>
      </c>
      <c r="O1651" t="s">
        <v>496</v>
      </c>
      <c r="P1651" t="s">
        <v>2222</v>
      </c>
    </row>
    <row r="1652" spans="1:16" x14ac:dyDescent="0.25">
      <c r="A1652">
        <v>2025</v>
      </c>
      <c r="B1652" s="2">
        <v>45658</v>
      </c>
      <c r="C1652" s="2">
        <v>45747</v>
      </c>
      <c r="D1652" t="s">
        <v>229</v>
      </c>
      <c r="E1652" t="s">
        <v>223</v>
      </c>
      <c r="F1652">
        <v>60</v>
      </c>
      <c r="G1652" t="s">
        <v>46</v>
      </c>
      <c r="H1652" t="s">
        <v>205</v>
      </c>
      <c r="I1652" s="3" t="s">
        <v>49</v>
      </c>
      <c r="J1652" t="s">
        <v>51</v>
      </c>
      <c r="L1652" t="s">
        <v>56</v>
      </c>
      <c r="M1652" s="2">
        <v>45747</v>
      </c>
      <c r="N1652" s="3" t="s">
        <v>577</v>
      </c>
      <c r="O1652" t="s">
        <v>480</v>
      </c>
      <c r="P1652" t="s">
        <v>2223</v>
      </c>
    </row>
    <row r="1653" spans="1:16" x14ac:dyDescent="0.25">
      <c r="A1653">
        <v>2025</v>
      </c>
      <c r="B1653" s="2">
        <v>45658</v>
      </c>
      <c r="C1653" s="2">
        <v>45747</v>
      </c>
      <c r="D1653" t="s">
        <v>229</v>
      </c>
      <c r="E1653" t="s">
        <v>223</v>
      </c>
      <c r="F1653">
        <v>60</v>
      </c>
      <c r="G1653" t="s">
        <v>46</v>
      </c>
      <c r="H1653" t="s">
        <v>205</v>
      </c>
      <c r="I1653" s="3" t="s">
        <v>49</v>
      </c>
      <c r="J1653" t="s">
        <v>52</v>
      </c>
      <c r="L1653" t="s">
        <v>56</v>
      </c>
      <c r="M1653" s="2">
        <v>45747</v>
      </c>
      <c r="N1653" s="3" t="s">
        <v>577</v>
      </c>
      <c r="O1653" t="s">
        <v>480</v>
      </c>
      <c r="P1653" t="s">
        <v>2224</v>
      </c>
    </row>
    <row r="1654" spans="1:16" x14ac:dyDescent="0.25">
      <c r="A1654">
        <v>2025</v>
      </c>
      <c r="B1654" s="2">
        <v>45658</v>
      </c>
      <c r="C1654" s="2">
        <v>45747</v>
      </c>
      <c r="D1654" t="s">
        <v>229</v>
      </c>
      <c r="E1654" t="s">
        <v>223</v>
      </c>
      <c r="F1654">
        <v>60</v>
      </c>
      <c r="G1654" t="s">
        <v>46</v>
      </c>
      <c r="H1654" t="s">
        <v>205</v>
      </c>
      <c r="I1654" s="3" t="s">
        <v>49</v>
      </c>
      <c r="J1654" t="s">
        <v>51</v>
      </c>
      <c r="L1654" t="s">
        <v>56</v>
      </c>
      <c r="M1654" s="2">
        <v>45747</v>
      </c>
      <c r="N1654" s="3" t="s">
        <v>577</v>
      </c>
      <c r="O1654" t="s">
        <v>496</v>
      </c>
      <c r="P1654" t="s">
        <v>2225</v>
      </c>
    </row>
    <row r="1655" spans="1:16" x14ac:dyDescent="0.25">
      <c r="A1655">
        <v>2025</v>
      </c>
      <c r="B1655" s="2">
        <v>45658</v>
      </c>
      <c r="C1655" s="2">
        <v>45747</v>
      </c>
      <c r="D1655" t="s">
        <v>229</v>
      </c>
      <c r="E1655" t="s">
        <v>223</v>
      </c>
      <c r="F1655">
        <v>60</v>
      </c>
      <c r="G1655" t="s">
        <v>46</v>
      </c>
      <c r="H1655" t="s">
        <v>205</v>
      </c>
      <c r="I1655" s="3" t="s">
        <v>49</v>
      </c>
      <c r="J1655" t="s">
        <v>51</v>
      </c>
      <c r="L1655" t="s">
        <v>56</v>
      </c>
      <c r="M1655" s="2">
        <v>45747</v>
      </c>
      <c r="N1655" s="3" t="s">
        <v>577</v>
      </c>
      <c r="O1655" t="s">
        <v>480</v>
      </c>
      <c r="P1655" t="s">
        <v>2226</v>
      </c>
    </row>
    <row r="1656" spans="1:16" x14ac:dyDescent="0.25">
      <c r="A1656">
        <v>2025</v>
      </c>
      <c r="B1656" s="2">
        <v>45658</v>
      </c>
      <c r="C1656" s="2">
        <v>45747</v>
      </c>
      <c r="D1656" t="s">
        <v>229</v>
      </c>
      <c r="E1656" t="s">
        <v>223</v>
      </c>
      <c r="F1656">
        <v>60</v>
      </c>
      <c r="G1656" t="s">
        <v>46</v>
      </c>
      <c r="H1656" t="s">
        <v>205</v>
      </c>
      <c r="I1656" s="3" t="s">
        <v>49</v>
      </c>
      <c r="J1656" t="s">
        <v>51</v>
      </c>
      <c r="L1656" t="s">
        <v>56</v>
      </c>
      <c r="M1656" s="2">
        <v>45747</v>
      </c>
      <c r="N1656" s="3" t="s">
        <v>577</v>
      </c>
      <c r="O1656" t="s">
        <v>480</v>
      </c>
      <c r="P1656" t="s">
        <v>2227</v>
      </c>
    </row>
    <row r="1657" spans="1:16" x14ac:dyDescent="0.25">
      <c r="A1657">
        <v>2025</v>
      </c>
      <c r="B1657" s="2">
        <v>45658</v>
      </c>
      <c r="C1657" s="2">
        <v>45747</v>
      </c>
      <c r="D1657" t="s">
        <v>229</v>
      </c>
      <c r="E1657" t="s">
        <v>223</v>
      </c>
      <c r="F1657">
        <v>60</v>
      </c>
      <c r="G1657" t="s">
        <v>46</v>
      </c>
      <c r="H1657" t="s">
        <v>205</v>
      </c>
      <c r="I1657" s="3" t="s">
        <v>49</v>
      </c>
      <c r="J1657" t="s">
        <v>51</v>
      </c>
      <c r="L1657" t="s">
        <v>56</v>
      </c>
      <c r="M1657" s="2">
        <v>45747</v>
      </c>
      <c r="N1657" s="3" t="s">
        <v>577</v>
      </c>
      <c r="O1657" t="s">
        <v>430</v>
      </c>
      <c r="P1657" t="s">
        <v>2228</v>
      </c>
    </row>
    <row r="1658" spans="1:16" x14ac:dyDescent="0.25">
      <c r="A1658">
        <v>2025</v>
      </c>
      <c r="B1658" s="2">
        <v>45658</v>
      </c>
      <c r="C1658" s="2">
        <v>45747</v>
      </c>
      <c r="D1658" t="s">
        <v>229</v>
      </c>
      <c r="E1658" t="s">
        <v>223</v>
      </c>
      <c r="F1658">
        <v>60</v>
      </c>
      <c r="G1658" t="s">
        <v>46</v>
      </c>
      <c r="H1658" t="s">
        <v>205</v>
      </c>
      <c r="I1658" s="3" t="s">
        <v>49</v>
      </c>
      <c r="J1658" t="s">
        <v>51</v>
      </c>
      <c r="L1658" t="s">
        <v>56</v>
      </c>
      <c r="M1658" s="2">
        <v>45747</v>
      </c>
      <c r="N1658" s="3" t="s">
        <v>577</v>
      </c>
      <c r="O1658" t="s">
        <v>480</v>
      </c>
      <c r="P1658" t="s">
        <v>2229</v>
      </c>
    </row>
    <row r="1659" spans="1:16" x14ac:dyDescent="0.25">
      <c r="A1659">
        <v>2025</v>
      </c>
      <c r="B1659" s="2">
        <v>45658</v>
      </c>
      <c r="C1659" s="2">
        <v>45747</v>
      </c>
      <c r="D1659" t="s">
        <v>229</v>
      </c>
      <c r="E1659" t="s">
        <v>223</v>
      </c>
      <c r="F1659">
        <v>60</v>
      </c>
      <c r="G1659" t="s">
        <v>46</v>
      </c>
      <c r="H1659" t="s">
        <v>205</v>
      </c>
      <c r="I1659" s="3" t="s">
        <v>49</v>
      </c>
      <c r="J1659" t="s">
        <v>51</v>
      </c>
      <c r="L1659" t="s">
        <v>56</v>
      </c>
      <c r="M1659" s="2">
        <v>45747</v>
      </c>
      <c r="N1659" s="3" t="s">
        <v>577</v>
      </c>
      <c r="O1659" t="s">
        <v>499</v>
      </c>
      <c r="P1659" t="s">
        <v>2230</v>
      </c>
    </row>
    <row r="1660" spans="1:16" x14ac:dyDescent="0.25">
      <c r="A1660">
        <v>2025</v>
      </c>
      <c r="B1660" s="2">
        <v>45658</v>
      </c>
      <c r="C1660" s="2">
        <v>45747</v>
      </c>
      <c r="D1660" t="s">
        <v>229</v>
      </c>
      <c r="E1660" t="s">
        <v>223</v>
      </c>
      <c r="F1660">
        <v>60</v>
      </c>
      <c r="G1660" t="s">
        <v>46</v>
      </c>
      <c r="H1660" t="s">
        <v>205</v>
      </c>
      <c r="I1660" s="3" t="s">
        <v>49</v>
      </c>
      <c r="J1660" t="s">
        <v>52</v>
      </c>
      <c r="L1660" t="s">
        <v>56</v>
      </c>
      <c r="M1660" s="2">
        <v>45747</v>
      </c>
      <c r="N1660" s="3" t="s">
        <v>577</v>
      </c>
      <c r="O1660" t="s">
        <v>480</v>
      </c>
      <c r="P1660" t="s">
        <v>2231</v>
      </c>
    </row>
    <row r="1661" spans="1:16" x14ac:dyDescent="0.25">
      <c r="A1661">
        <v>2025</v>
      </c>
      <c r="B1661" s="2">
        <v>45658</v>
      </c>
      <c r="C1661" s="2">
        <v>45747</v>
      </c>
      <c r="D1661" t="s">
        <v>229</v>
      </c>
      <c r="E1661" t="s">
        <v>223</v>
      </c>
      <c r="F1661">
        <v>60</v>
      </c>
      <c r="G1661" t="s">
        <v>46</v>
      </c>
      <c r="H1661" t="s">
        <v>205</v>
      </c>
      <c r="I1661" s="3" t="s">
        <v>49</v>
      </c>
      <c r="J1661" t="s">
        <v>52</v>
      </c>
      <c r="L1661" t="s">
        <v>56</v>
      </c>
      <c r="M1661" s="2">
        <v>45747</v>
      </c>
      <c r="N1661" s="3" t="s">
        <v>577</v>
      </c>
      <c r="O1661" t="s">
        <v>480</v>
      </c>
      <c r="P1661" t="s">
        <v>2232</v>
      </c>
    </row>
    <row r="1662" spans="1:16" x14ac:dyDescent="0.25">
      <c r="A1662">
        <v>2025</v>
      </c>
      <c r="B1662" s="2">
        <v>45658</v>
      </c>
      <c r="C1662" s="2">
        <v>45747</v>
      </c>
      <c r="D1662" t="s">
        <v>229</v>
      </c>
      <c r="E1662" t="s">
        <v>223</v>
      </c>
      <c r="F1662">
        <v>60</v>
      </c>
      <c r="G1662" t="s">
        <v>46</v>
      </c>
      <c r="H1662" t="s">
        <v>205</v>
      </c>
      <c r="I1662" s="3" t="s">
        <v>49</v>
      </c>
      <c r="J1662" t="s">
        <v>51</v>
      </c>
      <c r="L1662" t="s">
        <v>56</v>
      </c>
      <c r="M1662" s="2">
        <v>45747</v>
      </c>
      <c r="N1662" s="3" t="s">
        <v>577</v>
      </c>
      <c r="O1662" t="s">
        <v>480</v>
      </c>
      <c r="P1662" t="s">
        <v>2233</v>
      </c>
    </row>
    <row r="1663" spans="1:16" x14ac:dyDescent="0.25">
      <c r="A1663">
        <v>2025</v>
      </c>
      <c r="B1663" s="2">
        <v>45658</v>
      </c>
      <c r="C1663" s="2">
        <v>45747</v>
      </c>
      <c r="D1663" t="s">
        <v>229</v>
      </c>
      <c r="E1663" t="s">
        <v>223</v>
      </c>
      <c r="F1663">
        <v>60</v>
      </c>
      <c r="G1663" t="s">
        <v>46</v>
      </c>
      <c r="H1663" t="s">
        <v>205</v>
      </c>
      <c r="I1663" s="3" t="s">
        <v>50</v>
      </c>
      <c r="J1663" t="s">
        <v>51</v>
      </c>
      <c r="L1663" t="s">
        <v>56</v>
      </c>
      <c r="M1663" s="2">
        <v>45747</v>
      </c>
      <c r="N1663" s="3" t="s">
        <v>5110</v>
      </c>
      <c r="O1663" t="s">
        <v>509</v>
      </c>
      <c r="P1663" t="s">
        <v>2234</v>
      </c>
    </row>
    <row r="1664" spans="1:16" x14ac:dyDescent="0.25">
      <c r="A1664">
        <v>2025</v>
      </c>
      <c r="B1664" s="2">
        <v>45658</v>
      </c>
      <c r="C1664" s="2">
        <v>45747</v>
      </c>
      <c r="D1664" t="s">
        <v>229</v>
      </c>
      <c r="E1664" t="s">
        <v>223</v>
      </c>
      <c r="F1664">
        <v>60</v>
      </c>
      <c r="G1664" t="s">
        <v>46</v>
      </c>
      <c r="H1664" t="s">
        <v>205</v>
      </c>
      <c r="I1664" s="3" t="s">
        <v>49</v>
      </c>
      <c r="J1664" t="s">
        <v>51</v>
      </c>
      <c r="L1664" t="s">
        <v>56</v>
      </c>
      <c r="M1664" s="2">
        <v>45747</v>
      </c>
      <c r="N1664" s="3" t="s">
        <v>577</v>
      </c>
      <c r="O1664" t="s">
        <v>480</v>
      </c>
      <c r="P1664" t="s">
        <v>2235</v>
      </c>
    </row>
    <row r="1665" spans="1:16" x14ac:dyDescent="0.25">
      <c r="A1665">
        <v>2025</v>
      </c>
      <c r="B1665" s="2">
        <v>45658</v>
      </c>
      <c r="C1665" s="2">
        <v>45747</v>
      </c>
      <c r="D1665" t="s">
        <v>229</v>
      </c>
      <c r="E1665" t="s">
        <v>223</v>
      </c>
      <c r="F1665">
        <v>60</v>
      </c>
      <c r="G1665" t="s">
        <v>46</v>
      </c>
      <c r="H1665" t="s">
        <v>205</v>
      </c>
      <c r="I1665" s="3" t="s">
        <v>49</v>
      </c>
      <c r="J1665" t="s">
        <v>52</v>
      </c>
      <c r="L1665" t="s">
        <v>56</v>
      </c>
      <c r="M1665" s="2">
        <v>45747</v>
      </c>
      <c r="N1665" s="3" t="s">
        <v>577</v>
      </c>
      <c r="O1665" t="s">
        <v>480</v>
      </c>
      <c r="P1665" t="s">
        <v>2236</v>
      </c>
    </row>
    <row r="1666" spans="1:16" x14ac:dyDescent="0.25">
      <c r="A1666">
        <v>2025</v>
      </c>
      <c r="B1666" s="2">
        <v>45658</v>
      </c>
      <c r="C1666" s="2">
        <v>45747</v>
      </c>
      <c r="D1666" t="s">
        <v>229</v>
      </c>
      <c r="E1666" t="s">
        <v>223</v>
      </c>
      <c r="F1666">
        <v>60</v>
      </c>
      <c r="G1666" t="s">
        <v>46</v>
      </c>
      <c r="H1666" t="s">
        <v>205</v>
      </c>
      <c r="I1666" s="3" t="s">
        <v>49</v>
      </c>
      <c r="J1666" t="s">
        <v>51</v>
      </c>
      <c r="L1666" t="s">
        <v>56</v>
      </c>
      <c r="M1666" s="2">
        <v>45747</v>
      </c>
      <c r="N1666" s="3" t="s">
        <v>577</v>
      </c>
      <c r="O1666" t="s">
        <v>480</v>
      </c>
      <c r="P1666" t="s">
        <v>2237</v>
      </c>
    </row>
    <row r="1667" spans="1:16" x14ac:dyDescent="0.25">
      <c r="A1667">
        <v>2025</v>
      </c>
      <c r="B1667" s="2">
        <v>45658</v>
      </c>
      <c r="C1667" s="2">
        <v>45747</v>
      </c>
      <c r="D1667" t="s">
        <v>229</v>
      </c>
      <c r="E1667" t="s">
        <v>223</v>
      </c>
      <c r="F1667">
        <v>60</v>
      </c>
      <c r="G1667" t="s">
        <v>46</v>
      </c>
      <c r="H1667" t="s">
        <v>205</v>
      </c>
      <c r="I1667" s="3" t="s">
        <v>49</v>
      </c>
      <c r="J1667" t="s">
        <v>51</v>
      </c>
      <c r="L1667" t="s">
        <v>56</v>
      </c>
      <c r="M1667" s="2">
        <v>45747</v>
      </c>
      <c r="N1667" s="3" t="s">
        <v>577</v>
      </c>
      <c r="O1667" t="s">
        <v>480</v>
      </c>
      <c r="P1667" t="s">
        <v>2238</v>
      </c>
    </row>
    <row r="1668" spans="1:16" x14ac:dyDescent="0.25">
      <c r="A1668">
        <v>2025</v>
      </c>
      <c r="B1668" s="2">
        <v>45658</v>
      </c>
      <c r="C1668" s="2">
        <v>45747</v>
      </c>
      <c r="D1668" t="s">
        <v>229</v>
      </c>
      <c r="E1668" t="s">
        <v>223</v>
      </c>
      <c r="F1668">
        <v>60</v>
      </c>
      <c r="G1668" t="s">
        <v>46</v>
      </c>
      <c r="H1668" t="s">
        <v>205</v>
      </c>
      <c r="I1668" s="3" t="s">
        <v>49</v>
      </c>
      <c r="J1668" t="s">
        <v>51</v>
      </c>
      <c r="L1668" t="s">
        <v>56</v>
      </c>
      <c r="M1668" s="2">
        <v>45747</v>
      </c>
      <c r="N1668" s="3" t="s">
        <v>577</v>
      </c>
      <c r="O1668" t="s">
        <v>496</v>
      </c>
      <c r="P1668" t="s">
        <v>2239</v>
      </c>
    </row>
    <row r="1669" spans="1:16" x14ac:dyDescent="0.25">
      <c r="A1669">
        <v>2025</v>
      </c>
      <c r="B1669" s="2">
        <v>45658</v>
      </c>
      <c r="C1669" s="2">
        <v>45747</v>
      </c>
      <c r="D1669" t="s">
        <v>229</v>
      </c>
      <c r="E1669" t="s">
        <v>223</v>
      </c>
      <c r="F1669">
        <v>60</v>
      </c>
      <c r="G1669" t="s">
        <v>46</v>
      </c>
      <c r="H1669" t="s">
        <v>205</v>
      </c>
      <c r="I1669" s="3" t="s">
        <v>49</v>
      </c>
      <c r="J1669" t="s">
        <v>51</v>
      </c>
      <c r="L1669" t="s">
        <v>56</v>
      </c>
      <c r="M1669" s="2">
        <v>45747</v>
      </c>
      <c r="N1669" s="3" t="s">
        <v>577</v>
      </c>
      <c r="O1669" t="s">
        <v>480</v>
      </c>
      <c r="P1669" t="s">
        <v>2240</v>
      </c>
    </row>
    <row r="1670" spans="1:16" x14ac:dyDescent="0.25">
      <c r="A1670">
        <v>2025</v>
      </c>
      <c r="B1670" s="2">
        <v>45658</v>
      </c>
      <c r="C1670" s="2">
        <v>45747</v>
      </c>
      <c r="D1670" t="s">
        <v>229</v>
      </c>
      <c r="E1670" t="s">
        <v>223</v>
      </c>
      <c r="F1670">
        <v>60</v>
      </c>
      <c r="G1670" t="s">
        <v>46</v>
      </c>
      <c r="H1670" t="s">
        <v>205</v>
      </c>
      <c r="I1670" s="3" t="s">
        <v>49</v>
      </c>
      <c r="J1670" t="s">
        <v>51</v>
      </c>
      <c r="L1670" t="s">
        <v>56</v>
      </c>
      <c r="M1670" s="2">
        <v>45747</v>
      </c>
      <c r="N1670" s="3" t="s">
        <v>577</v>
      </c>
      <c r="O1670" t="s">
        <v>480</v>
      </c>
      <c r="P1670" t="s">
        <v>2241</v>
      </c>
    </row>
    <row r="1671" spans="1:16" x14ac:dyDescent="0.25">
      <c r="A1671">
        <v>2025</v>
      </c>
      <c r="B1671" s="2">
        <v>45658</v>
      </c>
      <c r="C1671" s="2">
        <v>45747</v>
      </c>
      <c r="D1671" t="s">
        <v>229</v>
      </c>
      <c r="E1671" t="s">
        <v>223</v>
      </c>
      <c r="F1671">
        <v>60</v>
      </c>
      <c r="G1671" t="s">
        <v>46</v>
      </c>
      <c r="H1671" t="s">
        <v>205</v>
      </c>
      <c r="I1671" s="3" t="s">
        <v>49</v>
      </c>
      <c r="J1671" t="s">
        <v>51</v>
      </c>
      <c r="L1671" t="s">
        <v>56</v>
      </c>
      <c r="M1671" s="2">
        <v>45747</v>
      </c>
      <c r="N1671" s="3" t="s">
        <v>577</v>
      </c>
      <c r="O1671" t="s">
        <v>480</v>
      </c>
      <c r="P1671" t="s">
        <v>2242</v>
      </c>
    </row>
    <row r="1672" spans="1:16" x14ac:dyDescent="0.25">
      <c r="A1672">
        <v>2025</v>
      </c>
      <c r="B1672" s="2">
        <v>45658</v>
      </c>
      <c r="C1672" s="2">
        <v>45747</v>
      </c>
      <c r="D1672" t="s">
        <v>229</v>
      </c>
      <c r="E1672" t="s">
        <v>223</v>
      </c>
      <c r="F1672">
        <v>60</v>
      </c>
      <c r="G1672" t="s">
        <v>46</v>
      </c>
      <c r="H1672" t="s">
        <v>205</v>
      </c>
      <c r="I1672" s="3" t="s">
        <v>49</v>
      </c>
      <c r="J1672" t="s">
        <v>51</v>
      </c>
      <c r="L1672" t="s">
        <v>56</v>
      </c>
      <c r="M1672" s="2">
        <v>45747</v>
      </c>
      <c r="N1672" s="3" t="s">
        <v>577</v>
      </c>
      <c r="O1672" t="s">
        <v>497</v>
      </c>
      <c r="P1672" t="s">
        <v>2243</v>
      </c>
    </row>
    <row r="1673" spans="1:16" x14ac:dyDescent="0.25">
      <c r="A1673">
        <v>2025</v>
      </c>
      <c r="B1673" s="2">
        <v>45658</v>
      </c>
      <c r="C1673" s="2">
        <v>45747</v>
      </c>
      <c r="D1673" t="s">
        <v>229</v>
      </c>
      <c r="E1673" t="s">
        <v>223</v>
      </c>
      <c r="F1673">
        <v>60</v>
      </c>
      <c r="G1673" t="s">
        <v>46</v>
      </c>
      <c r="H1673" t="s">
        <v>205</v>
      </c>
      <c r="I1673" s="3" t="s">
        <v>49</v>
      </c>
      <c r="J1673" t="s">
        <v>51</v>
      </c>
      <c r="L1673" t="s">
        <v>56</v>
      </c>
      <c r="M1673" s="2">
        <v>45747</v>
      </c>
      <c r="N1673" s="3" t="s">
        <v>577</v>
      </c>
      <c r="O1673" t="s">
        <v>480</v>
      </c>
      <c r="P1673" t="s">
        <v>2244</v>
      </c>
    </row>
    <row r="1674" spans="1:16" x14ac:dyDescent="0.25">
      <c r="A1674">
        <v>2025</v>
      </c>
      <c r="B1674" s="2">
        <v>45658</v>
      </c>
      <c r="C1674" s="2">
        <v>45747</v>
      </c>
      <c r="D1674" t="s">
        <v>229</v>
      </c>
      <c r="E1674" t="s">
        <v>223</v>
      </c>
      <c r="F1674">
        <v>60</v>
      </c>
      <c r="G1674" t="s">
        <v>46</v>
      </c>
      <c r="H1674" t="s">
        <v>205</v>
      </c>
      <c r="I1674" s="3" t="s">
        <v>50</v>
      </c>
      <c r="J1674" t="s">
        <v>51</v>
      </c>
      <c r="L1674" t="s">
        <v>56</v>
      </c>
      <c r="M1674" s="2">
        <v>45747</v>
      </c>
      <c r="N1674" s="3" t="s">
        <v>5110</v>
      </c>
      <c r="O1674" t="s">
        <v>510</v>
      </c>
      <c r="P1674" t="s">
        <v>2245</v>
      </c>
    </row>
    <row r="1675" spans="1:16" x14ac:dyDescent="0.25">
      <c r="A1675">
        <v>2025</v>
      </c>
      <c r="B1675" s="2">
        <v>45658</v>
      </c>
      <c r="C1675" s="2">
        <v>45747</v>
      </c>
      <c r="D1675" t="s">
        <v>229</v>
      </c>
      <c r="E1675" t="s">
        <v>223</v>
      </c>
      <c r="F1675">
        <v>60</v>
      </c>
      <c r="G1675" t="s">
        <v>46</v>
      </c>
      <c r="H1675" t="s">
        <v>205</v>
      </c>
      <c r="I1675" s="3" t="s">
        <v>49</v>
      </c>
      <c r="J1675" t="s">
        <v>51</v>
      </c>
      <c r="L1675" t="s">
        <v>56</v>
      </c>
      <c r="M1675" s="2">
        <v>45747</v>
      </c>
      <c r="N1675" s="3" t="s">
        <v>577</v>
      </c>
      <c r="O1675" t="s">
        <v>480</v>
      </c>
      <c r="P1675" t="s">
        <v>2246</v>
      </c>
    </row>
    <row r="1676" spans="1:16" x14ac:dyDescent="0.25">
      <c r="A1676">
        <v>2025</v>
      </c>
      <c r="B1676" s="2">
        <v>45658</v>
      </c>
      <c r="C1676" s="2">
        <v>45747</v>
      </c>
      <c r="D1676" t="s">
        <v>229</v>
      </c>
      <c r="E1676" t="s">
        <v>223</v>
      </c>
      <c r="F1676">
        <v>60</v>
      </c>
      <c r="G1676" t="s">
        <v>46</v>
      </c>
      <c r="H1676" t="s">
        <v>205</v>
      </c>
      <c r="I1676" s="3" t="s">
        <v>49</v>
      </c>
      <c r="J1676" t="s">
        <v>51</v>
      </c>
      <c r="L1676" t="s">
        <v>56</v>
      </c>
      <c r="M1676" s="2">
        <v>45747</v>
      </c>
      <c r="N1676" s="3" t="s">
        <v>577</v>
      </c>
      <c r="O1676" t="s">
        <v>480</v>
      </c>
      <c r="P1676" t="s">
        <v>2247</v>
      </c>
    </row>
    <row r="1677" spans="1:16" x14ac:dyDescent="0.25">
      <c r="A1677">
        <v>2025</v>
      </c>
      <c r="B1677" s="2">
        <v>45658</v>
      </c>
      <c r="C1677" s="2">
        <v>45747</v>
      </c>
      <c r="D1677" t="s">
        <v>229</v>
      </c>
      <c r="E1677" t="s">
        <v>223</v>
      </c>
      <c r="F1677">
        <v>60</v>
      </c>
      <c r="G1677" t="s">
        <v>46</v>
      </c>
      <c r="H1677" t="s">
        <v>205</v>
      </c>
      <c r="I1677" s="3" t="s">
        <v>49</v>
      </c>
      <c r="J1677" t="s">
        <v>51</v>
      </c>
      <c r="L1677" t="s">
        <v>56</v>
      </c>
      <c r="M1677" s="2">
        <v>45747</v>
      </c>
      <c r="N1677" s="3" t="s">
        <v>577</v>
      </c>
      <c r="O1677" t="s">
        <v>480</v>
      </c>
      <c r="P1677" t="s">
        <v>2248</v>
      </c>
    </row>
    <row r="1678" spans="1:16" x14ac:dyDescent="0.25">
      <c r="A1678">
        <v>2025</v>
      </c>
      <c r="B1678" s="2">
        <v>45658</v>
      </c>
      <c r="C1678" s="2">
        <v>45747</v>
      </c>
      <c r="D1678" t="s">
        <v>229</v>
      </c>
      <c r="E1678" t="s">
        <v>223</v>
      </c>
      <c r="F1678">
        <v>60</v>
      </c>
      <c r="G1678" t="s">
        <v>46</v>
      </c>
      <c r="H1678" t="s">
        <v>205</v>
      </c>
      <c r="I1678" s="3" t="s">
        <v>49</v>
      </c>
      <c r="J1678" t="s">
        <v>51</v>
      </c>
      <c r="L1678" t="s">
        <v>56</v>
      </c>
      <c r="M1678" s="2">
        <v>45747</v>
      </c>
      <c r="N1678" s="3" t="s">
        <v>577</v>
      </c>
      <c r="O1678" t="s">
        <v>480</v>
      </c>
      <c r="P1678" t="s">
        <v>2249</v>
      </c>
    </row>
    <row r="1679" spans="1:16" x14ac:dyDescent="0.25">
      <c r="A1679">
        <v>2025</v>
      </c>
      <c r="B1679" s="2">
        <v>45658</v>
      </c>
      <c r="C1679" s="2">
        <v>45747</v>
      </c>
      <c r="D1679" t="s">
        <v>229</v>
      </c>
      <c r="E1679" t="s">
        <v>223</v>
      </c>
      <c r="F1679">
        <v>60</v>
      </c>
      <c r="G1679" t="s">
        <v>46</v>
      </c>
      <c r="H1679" t="s">
        <v>205</v>
      </c>
      <c r="I1679" s="3" t="s">
        <v>49</v>
      </c>
      <c r="J1679" t="s">
        <v>51</v>
      </c>
      <c r="L1679" t="s">
        <v>56</v>
      </c>
      <c r="M1679" s="2">
        <v>45747</v>
      </c>
      <c r="N1679" s="3" t="s">
        <v>577</v>
      </c>
      <c r="O1679" t="s">
        <v>430</v>
      </c>
      <c r="P1679" t="s">
        <v>2250</v>
      </c>
    </row>
    <row r="1680" spans="1:16" x14ac:dyDescent="0.25">
      <c r="A1680">
        <v>2025</v>
      </c>
      <c r="B1680" s="2">
        <v>45658</v>
      </c>
      <c r="C1680" s="2">
        <v>45747</v>
      </c>
      <c r="D1680" t="s">
        <v>229</v>
      </c>
      <c r="E1680" t="s">
        <v>223</v>
      </c>
      <c r="F1680">
        <v>60</v>
      </c>
      <c r="G1680" t="s">
        <v>46</v>
      </c>
      <c r="H1680" t="s">
        <v>205</v>
      </c>
      <c r="I1680" s="3" t="s">
        <v>49</v>
      </c>
      <c r="J1680" t="s">
        <v>51</v>
      </c>
      <c r="L1680" t="s">
        <v>56</v>
      </c>
      <c r="M1680" s="2">
        <v>45747</v>
      </c>
      <c r="N1680" s="3" t="s">
        <v>577</v>
      </c>
      <c r="O1680" t="s">
        <v>480</v>
      </c>
      <c r="P1680" t="s">
        <v>2251</v>
      </c>
    </row>
    <row r="1681" spans="1:16" x14ac:dyDescent="0.25">
      <c r="A1681">
        <v>2025</v>
      </c>
      <c r="B1681" s="2">
        <v>45658</v>
      </c>
      <c r="C1681" s="2">
        <v>45747</v>
      </c>
      <c r="D1681" t="s">
        <v>229</v>
      </c>
      <c r="E1681" t="s">
        <v>223</v>
      </c>
      <c r="F1681">
        <v>60</v>
      </c>
      <c r="G1681" t="s">
        <v>46</v>
      </c>
      <c r="H1681" t="s">
        <v>205</v>
      </c>
      <c r="I1681" s="3" t="s">
        <v>49</v>
      </c>
      <c r="J1681" t="s">
        <v>51</v>
      </c>
      <c r="L1681" t="s">
        <v>56</v>
      </c>
      <c r="M1681" s="2">
        <v>45747</v>
      </c>
      <c r="N1681" s="3" t="s">
        <v>577</v>
      </c>
      <c r="O1681" t="s">
        <v>499</v>
      </c>
      <c r="P1681" t="s">
        <v>2252</v>
      </c>
    </row>
    <row r="1682" spans="1:16" x14ac:dyDescent="0.25">
      <c r="A1682">
        <v>2025</v>
      </c>
      <c r="B1682" s="2">
        <v>45658</v>
      </c>
      <c r="C1682" s="2">
        <v>45747</v>
      </c>
      <c r="D1682" t="s">
        <v>229</v>
      </c>
      <c r="E1682" t="s">
        <v>223</v>
      </c>
      <c r="F1682">
        <v>60</v>
      </c>
      <c r="G1682" t="s">
        <v>46</v>
      </c>
      <c r="H1682" t="s">
        <v>205</v>
      </c>
      <c r="I1682" s="3" t="s">
        <v>50</v>
      </c>
      <c r="J1682" t="s">
        <v>51</v>
      </c>
      <c r="L1682" t="s">
        <v>56</v>
      </c>
      <c r="M1682" s="2">
        <v>45747</v>
      </c>
      <c r="N1682" s="3" t="s">
        <v>5110</v>
      </c>
      <c r="O1682" t="s">
        <v>511</v>
      </c>
      <c r="P1682" t="s">
        <v>2253</v>
      </c>
    </row>
    <row r="1683" spans="1:16" x14ac:dyDescent="0.25">
      <c r="A1683">
        <v>2025</v>
      </c>
      <c r="B1683" s="2">
        <v>45658</v>
      </c>
      <c r="C1683" s="2">
        <v>45747</v>
      </c>
      <c r="D1683" t="s">
        <v>229</v>
      </c>
      <c r="E1683" t="s">
        <v>223</v>
      </c>
      <c r="F1683">
        <v>60</v>
      </c>
      <c r="G1683" t="s">
        <v>46</v>
      </c>
      <c r="H1683" t="s">
        <v>205</v>
      </c>
      <c r="I1683" s="3" t="s">
        <v>49</v>
      </c>
      <c r="J1683" t="s">
        <v>51</v>
      </c>
      <c r="L1683" t="s">
        <v>56</v>
      </c>
      <c r="M1683" s="2">
        <v>45747</v>
      </c>
      <c r="N1683" s="3" t="s">
        <v>577</v>
      </c>
      <c r="O1683" t="s">
        <v>480</v>
      </c>
      <c r="P1683" t="s">
        <v>2254</v>
      </c>
    </row>
    <row r="1684" spans="1:16" x14ac:dyDescent="0.25">
      <c r="A1684">
        <v>2025</v>
      </c>
      <c r="B1684" s="2">
        <v>45658</v>
      </c>
      <c r="C1684" s="2">
        <v>45747</v>
      </c>
      <c r="D1684" t="s">
        <v>229</v>
      </c>
      <c r="E1684" t="s">
        <v>223</v>
      </c>
      <c r="F1684">
        <v>60</v>
      </c>
      <c r="G1684" t="s">
        <v>46</v>
      </c>
      <c r="H1684" t="s">
        <v>205</v>
      </c>
      <c r="I1684" s="3" t="s">
        <v>49</v>
      </c>
      <c r="J1684" t="s">
        <v>52</v>
      </c>
      <c r="L1684" t="s">
        <v>56</v>
      </c>
      <c r="M1684" s="2">
        <v>45747</v>
      </c>
      <c r="N1684" s="3" t="s">
        <v>577</v>
      </c>
      <c r="O1684" t="s">
        <v>480</v>
      </c>
      <c r="P1684" t="s">
        <v>2255</v>
      </c>
    </row>
    <row r="1685" spans="1:16" x14ac:dyDescent="0.25">
      <c r="A1685">
        <v>2025</v>
      </c>
      <c r="B1685" s="2">
        <v>45658</v>
      </c>
      <c r="C1685" s="2">
        <v>45747</v>
      </c>
      <c r="D1685" t="s">
        <v>229</v>
      </c>
      <c r="E1685" t="s">
        <v>223</v>
      </c>
      <c r="F1685">
        <v>60</v>
      </c>
      <c r="G1685" t="s">
        <v>46</v>
      </c>
      <c r="H1685" t="s">
        <v>205</v>
      </c>
      <c r="I1685" s="3" t="s">
        <v>49</v>
      </c>
      <c r="J1685" t="s">
        <v>51</v>
      </c>
      <c r="L1685" t="s">
        <v>56</v>
      </c>
      <c r="M1685" s="2">
        <v>45747</v>
      </c>
      <c r="N1685" s="3" t="s">
        <v>577</v>
      </c>
      <c r="O1685" t="s">
        <v>480</v>
      </c>
      <c r="P1685" t="s">
        <v>2256</v>
      </c>
    </row>
    <row r="1686" spans="1:16" x14ac:dyDescent="0.25">
      <c r="A1686">
        <v>2025</v>
      </c>
      <c r="B1686" s="2">
        <v>45658</v>
      </c>
      <c r="C1686" s="2">
        <v>45747</v>
      </c>
      <c r="D1686" t="s">
        <v>229</v>
      </c>
      <c r="E1686" t="s">
        <v>223</v>
      </c>
      <c r="F1686">
        <v>60</v>
      </c>
      <c r="G1686" t="s">
        <v>46</v>
      </c>
      <c r="H1686" t="s">
        <v>205</v>
      </c>
      <c r="I1686" s="3" t="s">
        <v>49</v>
      </c>
      <c r="J1686" t="s">
        <v>51</v>
      </c>
      <c r="L1686" t="s">
        <v>56</v>
      </c>
      <c r="M1686" s="2">
        <v>45747</v>
      </c>
      <c r="N1686" s="3" t="s">
        <v>577</v>
      </c>
      <c r="O1686" t="s">
        <v>480</v>
      </c>
      <c r="P1686" t="s">
        <v>2257</v>
      </c>
    </row>
    <row r="1687" spans="1:16" x14ac:dyDescent="0.25">
      <c r="A1687">
        <v>2025</v>
      </c>
      <c r="B1687" s="2">
        <v>45658</v>
      </c>
      <c r="C1687" s="2">
        <v>45747</v>
      </c>
      <c r="D1687" t="s">
        <v>229</v>
      </c>
      <c r="E1687" t="s">
        <v>223</v>
      </c>
      <c r="F1687">
        <v>60</v>
      </c>
      <c r="G1687" t="s">
        <v>46</v>
      </c>
      <c r="H1687" t="s">
        <v>205</v>
      </c>
      <c r="I1687" s="3" t="s">
        <v>49</v>
      </c>
      <c r="J1687" t="s">
        <v>52</v>
      </c>
      <c r="L1687" t="s">
        <v>56</v>
      </c>
      <c r="M1687" s="2">
        <v>45747</v>
      </c>
      <c r="N1687" s="3" t="s">
        <v>577</v>
      </c>
      <c r="O1687" t="s">
        <v>499</v>
      </c>
      <c r="P1687" t="s">
        <v>2258</v>
      </c>
    </row>
    <row r="1688" spans="1:16" x14ac:dyDescent="0.25">
      <c r="A1688">
        <v>2025</v>
      </c>
      <c r="B1688" s="2">
        <v>45658</v>
      </c>
      <c r="C1688" s="2">
        <v>45747</v>
      </c>
      <c r="D1688" t="s">
        <v>229</v>
      </c>
      <c r="E1688" t="s">
        <v>223</v>
      </c>
      <c r="F1688">
        <v>60</v>
      </c>
      <c r="G1688" t="s">
        <v>46</v>
      </c>
      <c r="H1688" t="s">
        <v>205</v>
      </c>
      <c r="I1688" s="3" t="s">
        <v>49</v>
      </c>
      <c r="J1688" t="s">
        <v>51</v>
      </c>
      <c r="L1688" t="s">
        <v>56</v>
      </c>
      <c r="M1688" s="2">
        <v>45747</v>
      </c>
      <c r="N1688" s="3" t="s">
        <v>577</v>
      </c>
      <c r="O1688" t="s">
        <v>480</v>
      </c>
      <c r="P1688" t="s">
        <v>2259</v>
      </c>
    </row>
    <row r="1689" spans="1:16" x14ac:dyDescent="0.25">
      <c r="A1689">
        <v>2025</v>
      </c>
      <c r="B1689" s="2">
        <v>45658</v>
      </c>
      <c r="C1689" s="2">
        <v>45747</v>
      </c>
      <c r="D1689" t="s">
        <v>229</v>
      </c>
      <c r="E1689" t="s">
        <v>223</v>
      </c>
      <c r="F1689">
        <v>60</v>
      </c>
      <c r="G1689" t="s">
        <v>46</v>
      </c>
      <c r="H1689" t="s">
        <v>205</v>
      </c>
      <c r="I1689" s="3" t="s">
        <v>49</v>
      </c>
      <c r="J1689" t="s">
        <v>52</v>
      </c>
      <c r="L1689" t="s">
        <v>56</v>
      </c>
      <c r="M1689" s="2">
        <v>45747</v>
      </c>
      <c r="N1689" s="3" t="s">
        <v>577</v>
      </c>
      <c r="O1689" t="s">
        <v>480</v>
      </c>
      <c r="P1689" t="s">
        <v>2260</v>
      </c>
    </row>
    <row r="1690" spans="1:16" x14ac:dyDescent="0.25">
      <c r="A1690">
        <v>2025</v>
      </c>
      <c r="B1690" s="2">
        <v>45658</v>
      </c>
      <c r="C1690" s="2">
        <v>45747</v>
      </c>
      <c r="D1690" t="s">
        <v>229</v>
      </c>
      <c r="E1690" t="s">
        <v>223</v>
      </c>
      <c r="F1690">
        <v>60</v>
      </c>
      <c r="G1690" t="s">
        <v>46</v>
      </c>
      <c r="H1690" t="s">
        <v>205</v>
      </c>
      <c r="I1690" s="3" t="s">
        <v>49</v>
      </c>
      <c r="J1690" t="s">
        <v>52</v>
      </c>
      <c r="L1690" t="s">
        <v>56</v>
      </c>
      <c r="M1690" s="2">
        <v>45747</v>
      </c>
      <c r="N1690" s="3" t="s">
        <v>577</v>
      </c>
      <c r="O1690" t="s">
        <v>480</v>
      </c>
      <c r="P1690" t="s">
        <v>2261</v>
      </c>
    </row>
    <row r="1691" spans="1:16" x14ac:dyDescent="0.25">
      <c r="A1691">
        <v>2025</v>
      </c>
      <c r="B1691" s="2">
        <v>45658</v>
      </c>
      <c r="C1691" s="2">
        <v>45747</v>
      </c>
      <c r="D1691" t="s">
        <v>229</v>
      </c>
      <c r="E1691" t="s">
        <v>223</v>
      </c>
      <c r="F1691">
        <v>60</v>
      </c>
      <c r="G1691" t="s">
        <v>46</v>
      </c>
      <c r="H1691" t="s">
        <v>205</v>
      </c>
      <c r="I1691" s="3" t="s">
        <v>49</v>
      </c>
      <c r="J1691" t="s">
        <v>51</v>
      </c>
      <c r="L1691" t="s">
        <v>56</v>
      </c>
      <c r="M1691" s="2">
        <v>45747</v>
      </c>
      <c r="N1691" s="3" t="s">
        <v>577</v>
      </c>
      <c r="O1691" t="s">
        <v>480</v>
      </c>
      <c r="P1691" t="s">
        <v>2262</v>
      </c>
    </row>
    <row r="1692" spans="1:16" x14ac:dyDescent="0.25">
      <c r="A1692">
        <v>2025</v>
      </c>
      <c r="B1692" s="2">
        <v>45658</v>
      </c>
      <c r="C1692" s="2">
        <v>45747</v>
      </c>
      <c r="D1692" t="s">
        <v>229</v>
      </c>
      <c r="E1692" t="s">
        <v>223</v>
      </c>
      <c r="F1692">
        <v>60</v>
      </c>
      <c r="G1692" t="s">
        <v>46</v>
      </c>
      <c r="H1692" t="s">
        <v>205</v>
      </c>
      <c r="I1692" s="3" t="s">
        <v>49</v>
      </c>
      <c r="J1692" t="s">
        <v>51</v>
      </c>
      <c r="L1692" t="s">
        <v>56</v>
      </c>
      <c r="M1692" s="2">
        <v>45747</v>
      </c>
      <c r="N1692" s="3" t="s">
        <v>577</v>
      </c>
      <c r="O1692" t="s">
        <v>480</v>
      </c>
      <c r="P1692" t="s">
        <v>2263</v>
      </c>
    </row>
    <row r="1693" spans="1:16" x14ac:dyDescent="0.25">
      <c r="A1693">
        <v>2025</v>
      </c>
      <c r="B1693" s="2">
        <v>45658</v>
      </c>
      <c r="C1693" s="2">
        <v>45747</v>
      </c>
      <c r="D1693" t="s">
        <v>229</v>
      </c>
      <c r="E1693" t="s">
        <v>223</v>
      </c>
      <c r="F1693">
        <v>60</v>
      </c>
      <c r="G1693" t="s">
        <v>46</v>
      </c>
      <c r="H1693" t="s">
        <v>205</v>
      </c>
      <c r="I1693" s="3" t="s">
        <v>49</v>
      </c>
      <c r="J1693" t="s">
        <v>51</v>
      </c>
      <c r="L1693" t="s">
        <v>56</v>
      </c>
      <c r="M1693" s="2">
        <v>45747</v>
      </c>
      <c r="N1693" s="3" t="s">
        <v>577</v>
      </c>
      <c r="O1693" t="s">
        <v>480</v>
      </c>
      <c r="P1693" t="s">
        <v>2264</v>
      </c>
    </row>
    <row r="1694" spans="1:16" x14ac:dyDescent="0.25">
      <c r="A1694">
        <v>2025</v>
      </c>
      <c r="B1694" s="2">
        <v>45658</v>
      </c>
      <c r="C1694" s="2">
        <v>45747</v>
      </c>
      <c r="D1694" t="s">
        <v>229</v>
      </c>
      <c r="E1694" t="s">
        <v>223</v>
      </c>
      <c r="F1694">
        <v>60</v>
      </c>
      <c r="G1694" t="s">
        <v>46</v>
      </c>
      <c r="H1694" t="s">
        <v>205</v>
      </c>
      <c r="I1694" s="3" t="s">
        <v>49</v>
      </c>
      <c r="J1694" t="s">
        <v>51</v>
      </c>
      <c r="L1694" t="s">
        <v>56</v>
      </c>
      <c r="M1694" s="2">
        <v>45747</v>
      </c>
      <c r="N1694" s="3" t="s">
        <v>577</v>
      </c>
      <c r="O1694" t="s">
        <v>480</v>
      </c>
      <c r="P1694" t="s">
        <v>2265</v>
      </c>
    </row>
    <row r="1695" spans="1:16" x14ac:dyDescent="0.25">
      <c r="A1695">
        <v>2025</v>
      </c>
      <c r="B1695" s="2">
        <v>45658</v>
      </c>
      <c r="C1695" s="2">
        <v>45747</v>
      </c>
      <c r="D1695" t="s">
        <v>229</v>
      </c>
      <c r="E1695" t="s">
        <v>223</v>
      </c>
      <c r="F1695">
        <v>60</v>
      </c>
      <c r="G1695" t="s">
        <v>46</v>
      </c>
      <c r="H1695" t="s">
        <v>205</v>
      </c>
      <c r="I1695" s="3" t="s">
        <v>49</v>
      </c>
      <c r="J1695" t="s">
        <v>51</v>
      </c>
      <c r="L1695" t="s">
        <v>56</v>
      </c>
      <c r="M1695" s="2">
        <v>45747</v>
      </c>
      <c r="N1695" s="3" t="s">
        <v>577</v>
      </c>
      <c r="O1695" t="s">
        <v>480</v>
      </c>
      <c r="P1695" t="s">
        <v>2266</v>
      </c>
    </row>
    <row r="1696" spans="1:16" x14ac:dyDescent="0.25">
      <c r="A1696">
        <v>2025</v>
      </c>
      <c r="B1696" s="2">
        <v>45658</v>
      </c>
      <c r="C1696" s="2">
        <v>45747</v>
      </c>
      <c r="D1696" t="s">
        <v>229</v>
      </c>
      <c r="E1696" t="s">
        <v>223</v>
      </c>
      <c r="F1696">
        <v>60</v>
      </c>
      <c r="G1696" t="s">
        <v>46</v>
      </c>
      <c r="H1696" t="s">
        <v>205</v>
      </c>
      <c r="I1696" s="3" t="s">
        <v>49</v>
      </c>
      <c r="J1696" t="s">
        <v>51</v>
      </c>
      <c r="L1696" t="s">
        <v>56</v>
      </c>
      <c r="M1696" s="2">
        <v>45747</v>
      </c>
      <c r="N1696" s="3" t="s">
        <v>577</v>
      </c>
      <c r="O1696" t="s">
        <v>480</v>
      </c>
      <c r="P1696" t="s">
        <v>2267</v>
      </c>
    </row>
    <row r="1697" spans="1:16" x14ac:dyDescent="0.25">
      <c r="A1697">
        <v>2025</v>
      </c>
      <c r="B1697" s="2">
        <v>45658</v>
      </c>
      <c r="C1697" s="2">
        <v>45747</v>
      </c>
      <c r="D1697" t="s">
        <v>229</v>
      </c>
      <c r="E1697" t="s">
        <v>223</v>
      </c>
      <c r="F1697">
        <v>60</v>
      </c>
      <c r="G1697" t="s">
        <v>46</v>
      </c>
      <c r="H1697" t="s">
        <v>205</v>
      </c>
      <c r="I1697" s="3" t="s">
        <v>49</v>
      </c>
      <c r="J1697" t="s">
        <v>51</v>
      </c>
      <c r="L1697" t="s">
        <v>56</v>
      </c>
      <c r="M1697" s="2">
        <v>45747</v>
      </c>
      <c r="N1697" s="3" t="s">
        <v>577</v>
      </c>
      <c r="O1697" t="s">
        <v>480</v>
      </c>
      <c r="P1697" t="s">
        <v>2268</v>
      </c>
    </row>
    <row r="1698" spans="1:16" x14ac:dyDescent="0.25">
      <c r="A1698">
        <v>2025</v>
      </c>
      <c r="B1698" s="2">
        <v>45658</v>
      </c>
      <c r="C1698" s="2">
        <v>45747</v>
      </c>
      <c r="D1698" t="s">
        <v>229</v>
      </c>
      <c r="E1698" t="s">
        <v>223</v>
      </c>
      <c r="F1698">
        <v>60</v>
      </c>
      <c r="G1698" t="s">
        <v>46</v>
      </c>
      <c r="H1698" t="s">
        <v>205</v>
      </c>
      <c r="I1698" s="3" t="s">
        <v>49</v>
      </c>
      <c r="J1698" t="s">
        <v>52</v>
      </c>
      <c r="L1698" t="s">
        <v>56</v>
      </c>
      <c r="M1698" s="2">
        <v>45747</v>
      </c>
      <c r="N1698" s="3" t="s">
        <v>577</v>
      </c>
      <c r="O1698" t="s">
        <v>480</v>
      </c>
      <c r="P1698" t="s">
        <v>2269</v>
      </c>
    </row>
    <row r="1699" spans="1:16" x14ac:dyDescent="0.25">
      <c r="A1699">
        <v>2025</v>
      </c>
      <c r="B1699" s="2">
        <v>45658</v>
      </c>
      <c r="C1699" s="2">
        <v>45747</v>
      </c>
      <c r="D1699" t="s">
        <v>229</v>
      </c>
      <c r="E1699" t="s">
        <v>223</v>
      </c>
      <c r="F1699">
        <v>60</v>
      </c>
      <c r="G1699" t="s">
        <v>46</v>
      </c>
      <c r="H1699" t="s">
        <v>205</v>
      </c>
      <c r="I1699" s="3" t="s">
        <v>49</v>
      </c>
      <c r="J1699" t="s">
        <v>51</v>
      </c>
      <c r="L1699" t="s">
        <v>56</v>
      </c>
      <c r="M1699" s="2">
        <v>45747</v>
      </c>
      <c r="N1699" s="3" t="s">
        <v>577</v>
      </c>
      <c r="O1699" t="s">
        <v>499</v>
      </c>
      <c r="P1699" t="s">
        <v>2270</v>
      </c>
    </row>
    <row r="1700" spans="1:16" x14ac:dyDescent="0.25">
      <c r="A1700">
        <v>2025</v>
      </c>
      <c r="B1700" s="2">
        <v>45658</v>
      </c>
      <c r="C1700" s="2">
        <v>45747</v>
      </c>
      <c r="D1700" t="s">
        <v>229</v>
      </c>
      <c r="E1700" t="s">
        <v>223</v>
      </c>
      <c r="F1700">
        <v>60</v>
      </c>
      <c r="G1700" t="s">
        <v>46</v>
      </c>
      <c r="H1700" t="s">
        <v>205</v>
      </c>
      <c r="I1700" s="3" t="s">
        <v>49</v>
      </c>
      <c r="J1700" t="s">
        <v>51</v>
      </c>
      <c r="L1700" t="s">
        <v>56</v>
      </c>
      <c r="M1700" s="2">
        <v>45747</v>
      </c>
      <c r="N1700" s="3" t="s">
        <v>577</v>
      </c>
      <c r="O1700" t="s">
        <v>480</v>
      </c>
      <c r="P1700" t="s">
        <v>2271</v>
      </c>
    </row>
    <row r="1701" spans="1:16" x14ac:dyDescent="0.25">
      <c r="A1701">
        <v>2025</v>
      </c>
      <c r="B1701" s="2">
        <v>45658</v>
      </c>
      <c r="C1701" s="2">
        <v>45747</v>
      </c>
      <c r="D1701" t="s">
        <v>229</v>
      </c>
      <c r="E1701" t="s">
        <v>223</v>
      </c>
      <c r="F1701">
        <v>60</v>
      </c>
      <c r="G1701" t="s">
        <v>46</v>
      </c>
      <c r="H1701" t="s">
        <v>205</v>
      </c>
      <c r="I1701" s="3" t="s">
        <v>49</v>
      </c>
      <c r="J1701" t="s">
        <v>51</v>
      </c>
      <c r="L1701" t="s">
        <v>56</v>
      </c>
      <c r="M1701" s="2">
        <v>45747</v>
      </c>
      <c r="N1701" s="3" t="s">
        <v>577</v>
      </c>
      <c r="O1701" t="s">
        <v>480</v>
      </c>
      <c r="P1701" t="s">
        <v>2272</v>
      </c>
    </row>
    <row r="1702" spans="1:16" x14ac:dyDescent="0.25">
      <c r="A1702">
        <v>2025</v>
      </c>
      <c r="B1702" s="2">
        <v>45658</v>
      </c>
      <c r="C1702" s="2">
        <v>45747</v>
      </c>
      <c r="D1702" t="s">
        <v>229</v>
      </c>
      <c r="E1702" t="s">
        <v>223</v>
      </c>
      <c r="F1702">
        <v>60</v>
      </c>
      <c r="G1702" t="s">
        <v>46</v>
      </c>
      <c r="H1702" t="s">
        <v>205</v>
      </c>
      <c r="I1702" s="3" t="s">
        <v>49</v>
      </c>
      <c r="J1702" t="s">
        <v>52</v>
      </c>
      <c r="L1702" t="s">
        <v>56</v>
      </c>
      <c r="M1702" s="2">
        <v>45747</v>
      </c>
      <c r="N1702" s="3" t="s">
        <v>577</v>
      </c>
      <c r="O1702" t="s">
        <v>480</v>
      </c>
      <c r="P1702" t="s">
        <v>2273</v>
      </c>
    </row>
    <row r="1703" spans="1:16" x14ac:dyDescent="0.25">
      <c r="A1703">
        <v>2025</v>
      </c>
      <c r="B1703" s="2">
        <v>45658</v>
      </c>
      <c r="C1703" s="2">
        <v>45747</v>
      </c>
      <c r="D1703" t="s">
        <v>229</v>
      </c>
      <c r="E1703" t="s">
        <v>223</v>
      </c>
      <c r="F1703">
        <v>60</v>
      </c>
      <c r="G1703" t="s">
        <v>46</v>
      </c>
      <c r="H1703" t="s">
        <v>205</v>
      </c>
      <c r="I1703" s="3" t="s">
        <v>49</v>
      </c>
      <c r="J1703" t="s">
        <v>52</v>
      </c>
      <c r="L1703" t="s">
        <v>56</v>
      </c>
      <c r="M1703" s="2">
        <v>45747</v>
      </c>
      <c r="N1703" s="3" t="s">
        <v>577</v>
      </c>
      <c r="O1703" t="s">
        <v>480</v>
      </c>
      <c r="P1703" t="s">
        <v>2274</v>
      </c>
    </row>
    <row r="1704" spans="1:16" x14ac:dyDescent="0.25">
      <c r="A1704">
        <v>2025</v>
      </c>
      <c r="B1704" s="2">
        <v>45658</v>
      </c>
      <c r="C1704" s="2">
        <v>45747</v>
      </c>
      <c r="D1704" t="s">
        <v>229</v>
      </c>
      <c r="E1704" t="s">
        <v>223</v>
      </c>
      <c r="F1704">
        <v>60</v>
      </c>
      <c r="G1704" t="s">
        <v>46</v>
      </c>
      <c r="H1704" t="s">
        <v>205</v>
      </c>
      <c r="I1704" s="3" t="s">
        <v>49</v>
      </c>
      <c r="J1704" t="s">
        <v>51</v>
      </c>
      <c r="L1704" t="s">
        <v>56</v>
      </c>
      <c r="M1704" s="2">
        <v>45747</v>
      </c>
      <c r="N1704" s="3" t="s">
        <v>577</v>
      </c>
      <c r="O1704" t="s">
        <v>480</v>
      </c>
      <c r="P1704" t="s">
        <v>2275</v>
      </c>
    </row>
    <row r="1705" spans="1:16" x14ac:dyDescent="0.25">
      <c r="A1705">
        <v>2025</v>
      </c>
      <c r="B1705" s="2">
        <v>45658</v>
      </c>
      <c r="C1705" s="2">
        <v>45747</v>
      </c>
      <c r="D1705" t="s">
        <v>229</v>
      </c>
      <c r="E1705" t="s">
        <v>223</v>
      </c>
      <c r="F1705">
        <v>60</v>
      </c>
      <c r="G1705" t="s">
        <v>46</v>
      </c>
      <c r="H1705" t="s">
        <v>205</v>
      </c>
      <c r="I1705" s="3" t="s">
        <v>49</v>
      </c>
      <c r="J1705" t="s">
        <v>52</v>
      </c>
      <c r="L1705" t="s">
        <v>56</v>
      </c>
      <c r="M1705" s="2">
        <v>45747</v>
      </c>
      <c r="N1705" s="3" t="s">
        <v>577</v>
      </c>
      <c r="O1705" t="s">
        <v>480</v>
      </c>
      <c r="P1705" t="s">
        <v>2276</v>
      </c>
    </row>
    <row r="1706" spans="1:16" x14ac:dyDescent="0.25">
      <c r="A1706">
        <v>2025</v>
      </c>
      <c r="B1706" s="2">
        <v>45658</v>
      </c>
      <c r="C1706" s="2">
        <v>45747</v>
      </c>
      <c r="D1706" t="s">
        <v>229</v>
      </c>
      <c r="E1706" t="s">
        <v>223</v>
      </c>
      <c r="F1706">
        <v>60</v>
      </c>
      <c r="G1706" t="s">
        <v>46</v>
      </c>
      <c r="H1706" t="s">
        <v>205</v>
      </c>
      <c r="I1706" s="3" t="s">
        <v>49</v>
      </c>
      <c r="J1706" t="s">
        <v>52</v>
      </c>
      <c r="L1706" t="s">
        <v>56</v>
      </c>
      <c r="M1706" s="2">
        <v>45747</v>
      </c>
      <c r="N1706" s="3" t="s">
        <v>577</v>
      </c>
      <c r="O1706" t="s">
        <v>496</v>
      </c>
      <c r="P1706" t="s">
        <v>2277</v>
      </c>
    </row>
    <row r="1707" spans="1:16" x14ac:dyDescent="0.25">
      <c r="A1707">
        <v>2025</v>
      </c>
      <c r="B1707" s="2">
        <v>45658</v>
      </c>
      <c r="C1707" s="2">
        <v>45747</v>
      </c>
      <c r="D1707" t="s">
        <v>229</v>
      </c>
      <c r="E1707" t="s">
        <v>223</v>
      </c>
      <c r="F1707">
        <v>60</v>
      </c>
      <c r="G1707" t="s">
        <v>46</v>
      </c>
      <c r="H1707" t="s">
        <v>205</v>
      </c>
      <c r="I1707" s="3" t="s">
        <v>49</v>
      </c>
      <c r="J1707" t="s">
        <v>51</v>
      </c>
      <c r="L1707" t="s">
        <v>56</v>
      </c>
      <c r="M1707" s="2">
        <v>45747</v>
      </c>
      <c r="N1707" s="3" t="s">
        <v>577</v>
      </c>
      <c r="O1707" t="s">
        <v>480</v>
      </c>
      <c r="P1707" t="s">
        <v>2278</v>
      </c>
    </row>
    <row r="1708" spans="1:16" x14ac:dyDescent="0.25">
      <c r="A1708">
        <v>2025</v>
      </c>
      <c r="B1708" s="2">
        <v>45658</v>
      </c>
      <c r="C1708" s="2">
        <v>45747</v>
      </c>
      <c r="D1708" t="s">
        <v>229</v>
      </c>
      <c r="E1708" t="s">
        <v>223</v>
      </c>
      <c r="F1708">
        <v>60</v>
      </c>
      <c r="G1708" t="s">
        <v>46</v>
      </c>
      <c r="H1708" t="s">
        <v>205</v>
      </c>
      <c r="I1708" s="3" t="s">
        <v>49</v>
      </c>
      <c r="J1708" t="s">
        <v>51</v>
      </c>
      <c r="L1708" t="s">
        <v>56</v>
      </c>
      <c r="M1708" s="2">
        <v>45747</v>
      </c>
      <c r="N1708" s="3" t="s">
        <v>577</v>
      </c>
      <c r="O1708" t="s">
        <v>480</v>
      </c>
      <c r="P1708" t="s">
        <v>2279</v>
      </c>
    </row>
    <row r="1709" spans="1:16" x14ac:dyDescent="0.25">
      <c r="A1709">
        <v>2025</v>
      </c>
      <c r="B1709" s="2">
        <v>45658</v>
      </c>
      <c r="C1709" s="2">
        <v>45747</v>
      </c>
      <c r="D1709" t="s">
        <v>229</v>
      </c>
      <c r="E1709" t="s">
        <v>223</v>
      </c>
      <c r="F1709">
        <v>60</v>
      </c>
      <c r="G1709" t="s">
        <v>46</v>
      </c>
      <c r="H1709" t="s">
        <v>205</v>
      </c>
      <c r="I1709" s="3" t="s">
        <v>49</v>
      </c>
      <c r="J1709" t="s">
        <v>52</v>
      </c>
      <c r="L1709" t="s">
        <v>56</v>
      </c>
      <c r="M1709" s="2">
        <v>45747</v>
      </c>
      <c r="N1709" s="3" t="s">
        <v>577</v>
      </c>
      <c r="O1709" t="s">
        <v>480</v>
      </c>
      <c r="P1709" t="s">
        <v>2280</v>
      </c>
    </row>
    <row r="1710" spans="1:16" x14ac:dyDescent="0.25">
      <c r="A1710">
        <v>2025</v>
      </c>
      <c r="B1710" s="2">
        <v>45658</v>
      </c>
      <c r="C1710" s="2">
        <v>45747</v>
      </c>
      <c r="D1710" t="s">
        <v>229</v>
      </c>
      <c r="E1710" t="s">
        <v>223</v>
      </c>
      <c r="F1710">
        <v>60</v>
      </c>
      <c r="G1710" t="s">
        <v>46</v>
      </c>
      <c r="H1710" t="s">
        <v>205</v>
      </c>
      <c r="I1710" s="3" t="s">
        <v>49</v>
      </c>
      <c r="J1710" t="s">
        <v>51</v>
      </c>
      <c r="L1710" t="s">
        <v>56</v>
      </c>
      <c r="M1710" s="2">
        <v>45747</v>
      </c>
      <c r="N1710" s="3" t="s">
        <v>577</v>
      </c>
      <c r="O1710" t="s">
        <v>480</v>
      </c>
      <c r="P1710" t="s">
        <v>2281</v>
      </c>
    </row>
    <row r="1711" spans="1:16" x14ac:dyDescent="0.25">
      <c r="A1711">
        <v>2025</v>
      </c>
      <c r="B1711" s="2">
        <v>45658</v>
      </c>
      <c r="C1711" s="2">
        <v>45747</v>
      </c>
      <c r="D1711" t="s">
        <v>229</v>
      </c>
      <c r="E1711" t="s">
        <v>223</v>
      </c>
      <c r="F1711">
        <v>60</v>
      </c>
      <c r="G1711" t="s">
        <v>46</v>
      </c>
      <c r="H1711" t="s">
        <v>205</v>
      </c>
      <c r="I1711" s="3" t="s">
        <v>49</v>
      </c>
      <c r="J1711" t="s">
        <v>51</v>
      </c>
      <c r="L1711" t="s">
        <v>56</v>
      </c>
      <c r="M1711" s="2">
        <v>45747</v>
      </c>
      <c r="N1711" s="3" t="s">
        <v>577</v>
      </c>
      <c r="O1711" t="s">
        <v>480</v>
      </c>
      <c r="P1711" t="s">
        <v>2282</v>
      </c>
    </row>
    <row r="1712" spans="1:16" x14ac:dyDescent="0.25">
      <c r="A1712">
        <v>2025</v>
      </c>
      <c r="B1712" s="2">
        <v>45658</v>
      </c>
      <c r="C1712" s="2">
        <v>45747</v>
      </c>
      <c r="D1712" t="s">
        <v>229</v>
      </c>
      <c r="E1712" t="s">
        <v>223</v>
      </c>
      <c r="F1712">
        <v>60</v>
      </c>
      <c r="G1712" t="s">
        <v>46</v>
      </c>
      <c r="H1712" t="s">
        <v>205</v>
      </c>
      <c r="I1712" s="3" t="s">
        <v>49</v>
      </c>
      <c r="J1712" t="s">
        <v>51</v>
      </c>
      <c r="L1712" t="s">
        <v>56</v>
      </c>
      <c r="M1712" s="2">
        <v>45747</v>
      </c>
      <c r="N1712" s="3" t="s">
        <v>577</v>
      </c>
      <c r="O1712" t="s">
        <v>480</v>
      </c>
      <c r="P1712" t="s">
        <v>2283</v>
      </c>
    </row>
    <row r="1713" spans="1:16" x14ac:dyDescent="0.25">
      <c r="A1713">
        <v>2025</v>
      </c>
      <c r="B1713" s="2">
        <v>45658</v>
      </c>
      <c r="C1713" s="2">
        <v>45747</v>
      </c>
      <c r="D1713" t="s">
        <v>229</v>
      </c>
      <c r="E1713" t="s">
        <v>223</v>
      </c>
      <c r="F1713">
        <v>60</v>
      </c>
      <c r="G1713" t="s">
        <v>46</v>
      </c>
      <c r="H1713" t="s">
        <v>205</v>
      </c>
      <c r="I1713" s="3" t="s">
        <v>49</v>
      </c>
      <c r="J1713" t="s">
        <v>52</v>
      </c>
      <c r="L1713" t="s">
        <v>56</v>
      </c>
      <c r="M1713" s="2">
        <v>45747</v>
      </c>
      <c r="N1713" s="3" t="s">
        <v>577</v>
      </c>
      <c r="O1713" t="s">
        <v>480</v>
      </c>
      <c r="P1713" t="s">
        <v>2284</v>
      </c>
    </row>
    <row r="1714" spans="1:16" x14ac:dyDescent="0.25">
      <c r="A1714">
        <v>2025</v>
      </c>
      <c r="B1714" s="2">
        <v>45658</v>
      </c>
      <c r="C1714" s="2">
        <v>45747</v>
      </c>
      <c r="D1714" t="s">
        <v>229</v>
      </c>
      <c r="E1714" t="s">
        <v>223</v>
      </c>
      <c r="F1714">
        <v>60</v>
      </c>
      <c r="G1714" t="s">
        <v>46</v>
      </c>
      <c r="H1714" t="s">
        <v>205</v>
      </c>
      <c r="I1714" s="3" t="s">
        <v>49</v>
      </c>
      <c r="J1714" t="s">
        <v>51</v>
      </c>
      <c r="L1714" t="s">
        <v>56</v>
      </c>
      <c r="M1714" s="2">
        <v>45747</v>
      </c>
      <c r="N1714" s="3" t="s">
        <v>577</v>
      </c>
      <c r="O1714" t="s">
        <v>480</v>
      </c>
      <c r="P1714" t="s">
        <v>2285</v>
      </c>
    </row>
    <row r="1715" spans="1:16" x14ac:dyDescent="0.25">
      <c r="A1715">
        <v>2025</v>
      </c>
      <c r="B1715" s="2">
        <v>45658</v>
      </c>
      <c r="C1715" s="2">
        <v>45747</v>
      </c>
      <c r="D1715" t="s">
        <v>229</v>
      </c>
      <c r="E1715" t="s">
        <v>223</v>
      </c>
      <c r="F1715">
        <v>60</v>
      </c>
      <c r="G1715" t="s">
        <v>46</v>
      </c>
      <c r="H1715" t="s">
        <v>205</v>
      </c>
      <c r="I1715" s="3" t="s">
        <v>49</v>
      </c>
      <c r="J1715" t="s">
        <v>52</v>
      </c>
      <c r="L1715" t="s">
        <v>56</v>
      </c>
      <c r="M1715" s="2">
        <v>45747</v>
      </c>
      <c r="N1715" s="3" t="s">
        <v>577</v>
      </c>
      <c r="O1715" t="s">
        <v>480</v>
      </c>
      <c r="P1715" t="s">
        <v>2286</v>
      </c>
    </row>
    <row r="1716" spans="1:16" x14ac:dyDescent="0.25">
      <c r="A1716">
        <v>2025</v>
      </c>
      <c r="B1716" s="2">
        <v>45658</v>
      </c>
      <c r="C1716" s="2">
        <v>45747</v>
      </c>
      <c r="D1716" t="s">
        <v>229</v>
      </c>
      <c r="E1716" t="s">
        <v>223</v>
      </c>
      <c r="F1716">
        <v>60</v>
      </c>
      <c r="G1716" t="s">
        <v>46</v>
      </c>
      <c r="H1716" t="s">
        <v>205</v>
      </c>
      <c r="I1716" s="3" t="s">
        <v>49</v>
      </c>
      <c r="J1716" t="s">
        <v>51</v>
      </c>
      <c r="L1716" t="s">
        <v>56</v>
      </c>
      <c r="M1716" s="2">
        <v>45747</v>
      </c>
      <c r="N1716" s="3" t="s">
        <v>577</v>
      </c>
      <c r="O1716" t="s">
        <v>480</v>
      </c>
      <c r="P1716" t="s">
        <v>2287</v>
      </c>
    </row>
    <row r="1717" spans="1:16" x14ac:dyDescent="0.25">
      <c r="A1717">
        <v>2025</v>
      </c>
      <c r="B1717" s="2">
        <v>45658</v>
      </c>
      <c r="C1717" s="2">
        <v>45747</v>
      </c>
      <c r="D1717" t="s">
        <v>229</v>
      </c>
      <c r="E1717" t="s">
        <v>223</v>
      </c>
      <c r="F1717">
        <v>60</v>
      </c>
      <c r="G1717" t="s">
        <v>46</v>
      </c>
      <c r="H1717" t="s">
        <v>205</v>
      </c>
      <c r="I1717" s="3" t="s">
        <v>49</v>
      </c>
      <c r="J1717" t="s">
        <v>51</v>
      </c>
      <c r="L1717" t="s">
        <v>56</v>
      </c>
      <c r="M1717" s="2">
        <v>45747</v>
      </c>
      <c r="N1717" s="3" t="s">
        <v>577</v>
      </c>
      <c r="O1717" t="s">
        <v>480</v>
      </c>
      <c r="P1717" t="s">
        <v>2288</v>
      </c>
    </row>
    <row r="1718" spans="1:16" x14ac:dyDescent="0.25">
      <c r="A1718">
        <v>2025</v>
      </c>
      <c r="B1718" s="2">
        <v>45658</v>
      </c>
      <c r="C1718" s="2">
        <v>45747</v>
      </c>
      <c r="D1718" t="s">
        <v>229</v>
      </c>
      <c r="E1718" t="s">
        <v>225</v>
      </c>
      <c r="F1718">
        <v>43</v>
      </c>
      <c r="G1718" t="s">
        <v>46</v>
      </c>
      <c r="H1718" t="s">
        <v>205</v>
      </c>
      <c r="I1718" s="3" t="s">
        <v>49</v>
      </c>
      <c r="J1718" t="s">
        <v>51</v>
      </c>
      <c r="L1718" t="s">
        <v>56</v>
      </c>
      <c r="M1718" s="2">
        <v>45747</v>
      </c>
      <c r="N1718" s="3" t="s">
        <v>577</v>
      </c>
      <c r="O1718" t="s">
        <v>480</v>
      </c>
      <c r="P1718" t="s">
        <v>2289</v>
      </c>
    </row>
    <row r="1719" spans="1:16" x14ac:dyDescent="0.25">
      <c r="A1719">
        <v>2025</v>
      </c>
      <c r="B1719" s="2">
        <v>45658</v>
      </c>
      <c r="C1719" s="2">
        <v>45747</v>
      </c>
      <c r="D1719" t="s">
        <v>229</v>
      </c>
      <c r="E1719" t="s">
        <v>225</v>
      </c>
      <c r="F1719">
        <v>43</v>
      </c>
      <c r="G1719" t="s">
        <v>46</v>
      </c>
      <c r="H1719" t="s">
        <v>205</v>
      </c>
      <c r="I1719" s="3" t="s">
        <v>49</v>
      </c>
      <c r="J1719" t="s">
        <v>51</v>
      </c>
      <c r="L1719" t="s">
        <v>56</v>
      </c>
      <c r="M1719" s="2">
        <v>45747</v>
      </c>
      <c r="N1719" s="3" t="s">
        <v>577</v>
      </c>
      <c r="O1719" t="s">
        <v>480</v>
      </c>
      <c r="P1719" t="s">
        <v>2290</v>
      </c>
    </row>
    <row r="1720" spans="1:16" x14ac:dyDescent="0.25">
      <c r="A1720">
        <v>2025</v>
      </c>
      <c r="B1720" s="2">
        <v>45658</v>
      </c>
      <c r="C1720" s="2">
        <v>45747</v>
      </c>
      <c r="D1720" t="s">
        <v>229</v>
      </c>
      <c r="E1720" t="s">
        <v>225</v>
      </c>
      <c r="F1720">
        <v>43</v>
      </c>
      <c r="G1720" t="s">
        <v>46</v>
      </c>
      <c r="H1720" t="s">
        <v>205</v>
      </c>
      <c r="I1720" s="3" t="s">
        <v>49</v>
      </c>
      <c r="J1720" t="s">
        <v>51</v>
      </c>
      <c r="L1720" t="s">
        <v>56</v>
      </c>
      <c r="M1720" s="2">
        <v>45747</v>
      </c>
      <c r="N1720" s="3" t="s">
        <v>577</v>
      </c>
      <c r="O1720" t="s">
        <v>430</v>
      </c>
      <c r="P1720" t="s">
        <v>2291</v>
      </c>
    </row>
    <row r="1721" spans="1:16" x14ac:dyDescent="0.25">
      <c r="A1721">
        <v>2025</v>
      </c>
      <c r="B1721" s="2">
        <v>45658</v>
      </c>
      <c r="C1721" s="2">
        <v>45747</v>
      </c>
      <c r="D1721" t="s">
        <v>229</v>
      </c>
      <c r="E1721" t="s">
        <v>225</v>
      </c>
      <c r="F1721">
        <v>43</v>
      </c>
      <c r="G1721" t="s">
        <v>46</v>
      </c>
      <c r="H1721" t="s">
        <v>205</v>
      </c>
      <c r="I1721" s="3" t="s">
        <v>49</v>
      </c>
      <c r="J1721" t="s">
        <v>51</v>
      </c>
      <c r="L1721" t="s">
        <v>56</v>
      </c>
      <c r="M1721" s="2">
        <v>45747</v>
      </c>
      <c r="N1721" s="3" t="s">
        <v>577</v>
      </c>
      <c r="O1721" t="s">
        <v>480</v>
      </c>
      <c r="P1721" t="s">
        <v>2292</v>
      </c>
    </row>
    <row r="1722" spans="1:16" x14ac:dyDescent="0.25">
      <c r="A1722">
        <v>2025</v>
      </c>
      <c r="B1722" s="2">
        <v>45658</v>
      </c>
      <c r="C1722" s="2">
        <v>45747</v>
      </c>
      <c r="D1722" t="s">
        <v>229</v>
      </c>
      <c r="E1722" t="s">
        <v>225</v>
      </c>
      <c r="F1722">
        <v>43</v>
      </c>
      <c r="G1722" t="s">
        <v>46</v>
      </c>
      <c r="H1722" t="s">
        <v>205</v>
      </c>
      <c r="I1722" s="3" t="s">
        <v>49</v>
      </c>
      <c r="J1722" t="s">
        <v>51</v>
      </c>
      <c r="L1722" t="s">
        <v>56</v>
      </c>
      <c r="M1722" s="2">
        <v>45747</v>
      </c>
      <c r="N1722" s="3" t="s">
        <v>577</v>
      </c>
      <c r="O1722" t="s">
        <v>480</v>
      </c>
      <c r="P1722" t="s">
        <v>2293</v>
      </c>
    </row>
    <row r="1723" spans="1:16" x14ac:dyDescent="0.25">
      <c r="A1723">
        <v>2025</v>
      </c>
      <c r="B1723" s="2">
        <v>45658</v>
      </c>
      <c r="C1723" s="2">
        <v>45747</v>
      </c>
      <c r="D1723" t="s">
        <v>229</v>
      </c>
      <c r="E1723" t="s">
        <v>225</v>
      </c>
      <c r="F1723">
        <v>43</v>
      </c>
      <c r="G1723" t="s">
        <v>46</v>
      </c>
      <c r="H1723" t="s">
        <v>205</v>
      </c>
      <c r="I1723" s="3" t="s">
        <v>49</v>
      </c>
      <c r="J1723" t="s">
        <v>51</v>
      </c>
      <c r="L1723" t="s">
        <v>56</v>
      </c>
      <c r="M1723" s="2">
        <v>45747</v>
      </c>
      <c r="N1723" s="3" t="s">
        <v>577</v>
      </c>
      <c r="O1723" t="s">
        <v>480</v>
      </c>
      <c r="P1723" t="s">
        <v>2294</v>
      </c>
    </row>
    <row r="1724" spans="1:16" x14ac:dyDescent="0.25">
      <c r="A1724">
        <v>2025</v>
      </c>
      <c r="B1724" s="2">
        <v>45658</v>
      </c>
      <c r="C1724" s="2">
        <v>45747</v>
      </c>
      <c r="D1724" t="s">
        <v>229</v>
      </c>
      <c r="E1724" t="s">
        <v>225</v>
      </c>
      <c r="F1724">
        <v>43</v>
      </c>
      <c r="G1724" t="s">
        <v>46</v>
      </c>
      <c r="H1724" t="s">
        <v>205</v>
      </c>
      <c r="I1724" s="3" t="s">
        <v>49</v>
      </c>
      <c r="J1724" t="s">
        <v>51</v>
      </c>
      <c r="L1724" t="s">
        <v>56</v>
      </c>
      <c r="M1724" s="2">
        <v>45747</v>
      </c>
      <c r="N1724" s="3" t="s">
        <v>577</v>
      </c>
      <c r="O1724" t="s">
        <v>480</v>
      </c>
      <c r="P1724" t="s">
        <v>2295</v>
      </c>
    </row>
    <row r="1725" spans="1:16" x14ac:dyDescent="0.25">
      <c r="A1725">
        <v>2025</v>
      </c>
      <c r="B1725" s="2">
        <v>45658</v>
      </c>
      <c r="C1725" s="2">
        <v>45747</v>
      </c>
      <c r="D1725" t="s">
        <v>229</v>
      </c>
      <c r="E1725" t="s">
        <v>225</v>
      </c>
      <c r="F1725">
        <v>43</v>
      </c>
      <c r="G1725" t="s">
        <v>46</v>
      </c>
      <c r="H1725" t="s">
        <v>205</v>
      </c>
      <c r="I1725" s="3" t="s">
        <v>49</v>
      </c>
      <c r="J1725" t="s">
        <v>51</v>
      </c>
      <c r="L1725" t="s">
        <v>56</v>
      </c>
      <c r="M1725" s="2">
        <v>45747</v>
      </c>
      <c r="N1725" s="3" t="s">
        <v>577</v>
      </c>
      <c r="O1725" t="s">
        <v>499</v>
      </c>
      <c r="P1725" t="s">
        <v>2296</v>
      </c>
    </row>
    <row r="1726" spans="1:16" x14ac:dyDescent="0.25">
      <c r="A1726">
        <v>2025</v>
      </c>
      <c r="B1726" s="2">
        <v>45658</v>
      </c>
      <c r="C1726" s="2">
        <v>45747</v>
      </c>
      <c r="D1726" t="s">
        <v>229</v>
      </c>
      <c r="E1726" t="s">
        <v>225</v>
      </c>
      <c r="F1726">
        <v>43</v>
      </c>
      <c r="G1726" t="s">
        <v>46</v>
      </c>
      <c r="H1726" t="s">
        <v>205</v>
      </c>
      <c r="I1726" s="3" t="s">
        <v>49</v>
      </c>
      <c r="J1726" t="s">
        <v>51</v>
      </c>
      <c r="L1726" t="s">
        <v>56</v>
      </c>
      <c r="M1726" s="2">
        <v>45747</v>
      </c>
      <c r="N1726" s="3" t="s">
        <v>577</v>
      </c>
      <c r="O1726" t="s">
        <v>496</v>
      </c>
      <c r="P1726" t="s">
        <v>2297</v>
      </c>
    </row>
    <row r="1727" spans="1:16" x14ac:dyDescent="0.25">
      <c r="A1727">
        <v>2025</v>
      </c>
      <c r="B1727" s="2">
        <v>45658</v>
      </c>
      <c r="C1727" s="2">
        <v>45747</v>
      </c>
      <c r="D1727" t="s">
        <v>229</v>
      </c>
      <c r="E1727" t="s">
        <v>225</v>
      </c>
      <c r="F1727">
        <v>43</v>
      </c>
      <c r="G1727" t="s">
        <v>46</v>
      </c>
      <c r="H1727" t="s">
        <v>205</v>
      </c>
      <c r="I1727" s="3" t="s">
        <v>49</v>
      </c>
      <c r="J1727" t="s">
        <v>51</v>
      </c>
      <c r="L1727" t="s">
        <v>56</v>
      </c>
      <c r="M1727" s="2">
        <v>45747</v>
      </c>
      <c r="N1727" s="3" t="s">
        <v>577</v>
      </c>
      <c r="O1727" t="s">
        <v>480</v>
      </c>
      <c r="P1727" t="s">
        <v>2298</v>
      </c>
    </row>
    <row r="1728" spans="1:16" x14ac:dyDescent="0.25">
      <c r="A1728">
        <v>2025</v>
      </c>
      <c r="B1728" s="2">
        <v>45658</v>
      </c>
      <c r="C1728" s="2">
        <v>45747</v>
      </c>
      <c r="D1728" t="s">
        <v>229</v>
      </c>
      <c r="E1728" t="s">
        <v>225</v>
      </c>
      <c r="F1728">
        <v>43</v>
      </c>
      <c r="G1728" t="s">
        <v>46</v>
      </c>
      <c r="H1728" t="s">
        <v>205</v>
      </c>
      <c r="I1728" s="3" t="s">
        <v>49</v>
      </c>
      <c r="J1728" t="s">
        <v>52</v>
      </c>
      <c r="L1728" t="s">
        <v>56</v>
      </c>
      <c r="M1728" s="2">
        <v>45747</v>
      </c>
      <c r="N1728" s="3" t="s">
        <v>577</v>
      </c>
      <c r="O1728" t="s">
        <v>496</v>
      </c>
      <c r="P1728" t="s">
        <v>2299</v>
      </c>
    </row>
    <row r="1729" spans="1:16" x14ac:dyDescent="0.25">
      <c r="A1729">
        <v>2025</v>
      </c>
      <c r="B1729" s="2">
        <v>45658</v>
      </c>
      <c r="C1729" s="2">
        <v>45747</v>
      </c>
      <c r="D1729" t="s">
        <v>229</v>
      </c>
      <c r="E1729" t="s">
        <v>225</v>
      </c>
      <c r="F1729">
        <v>43</v>
      </c>
      <c r="G1729" t="s">
        <v>46</v>
      </c>
      <c r="H1729" t="s">
        <v>205</v>
      </c>
      <c r="I1729" s="3" t="s">
        <v>49</v>
      </c>
      <c r="J1729" t="s">
        <v>51</v>
      </c>
      <c r="L1729" t="s">
        <v>56</v>
      </c>
      <c r="M1729" s="2">
        <v>45747</v>
      </c>
      <c r="N1729" s="3" t="s">
        <v>577</v>
      </c>
      <c r="O1729" t="s">
        <v>480</v>
      </c>
      <c r="P1729" t="s">
        <v>2300</v>
      </c>
    </row>
    <row r="1730" spans="1:16" x14ac:dyDescent="0.25">
      <c r="A1730">
        <v>2025</v>
      </c>
      <c r="B1730" s="2">
        <v>45658</v>
      </c>
      <c r="C1730" s="2">
        <v>45747</v>
      </c>
      <c r="D1730" t="s">
        <v>229</v>
      </c>
      <c r="E1730" t="s">
        <v>225</v>
      </c>
      <c r="F1730">
        <v>43</v>
      </c>
      <c r="G1730" t="s">
        <v>46</v>
      </c>
      <c r="H1730" t="s">
        <v>205</v>
      </c>
      <c r="I1730" s="3" t="s">
        <v>49</v>
      </c>
      <c r="J1730" t="s">
        <v>51</v>
      </c>
      <c r="L1730" t="s">
        <v>56</v>
      </c>
      <c r="M1730" s="2">
        <v>45747</v>
      </c>
      <c r="N1730" s="3" t="s">
        <v>577</v>
      </c>
      <c r="O1730" t="s">
        <v>486</v>
      </c>
      <c r="P1730" t="s">
        <v>2301</v>
      </c>
    </row>
    <row r="1731" spans="1:16" x14ac:dyDescent="0.25">
      <c r="A1731">
        <v>2025</v>
      </c>
      <c r="B1731" s="2">
        <v>45658</v>
      </c>
      <c r="C1731" s="2">
        <v>45747</v>
      </c>
      <c r="D1731" t="s">
        <v>229</v>
      </c>
      <c r="E1731" t="s">
        <v>225</v>
      </c>
      <c r="F1731">
        <v>43</v>
      </c>
      <c r="G1731" t="s">
        <v>46</v>
      </c>
      <c r="H1731" t="s">
        <v>205</v>
      </c>
      <c r="I1731" s="3" t="s">
        <v>49</v>
      </c>
      <c r="J1731" t="s">
        <v>51</v>
      </c>
      <c r="L1731" t="s">
        <v>56</v>
      </c>
      <c r="M1731" s="2">
        <v>45747</v>
      </c>
      <c r="N1731" s="3" t="s">
        <v>577</v>
      </c>
      <c r="O1731" t="s">
        <v>480</v>
      </c>
      <c r="P1731" t="s">
        <v>2302</v>
      </c>
    </row>
    <row r="1732" spans="1:16" x14ac:dyDescent="0.25">
      <c r="A1732">
        <v>2025</v>
      </c>
      <c r="B1732" s="2">
        <v>45658</v>
      </c>
      <c r="C1732" s="2">
        <v>45747</v>
      </c>
      <c r="D1732" t="s">
        <v>229</v>
      </c>
      <c r="E1732" t="s">
        <v>225</v>
      </c>
      <c r="F1732">
        <v>43</v>
      </c>
      <c r="G1732" t="s">
        <v>46</v>
      </c>
      <c r="H1732" t="s">
        <v>205</v>
      </c>
      <c r="I1732" s="3" t="s">
        <v>49</v>
      </c>
      <c r="J1732" t="s">
        <v>51</v>
      </c>
      <c r="L1732" t="s">
        <v>56</v>
      </c>
      <c r="M1732" s="2">
        <v>45747</v>
      </c>
      <c r="N1732" s="3" t="s">
        <v>577</v>
      </c>
      <c r="O1732" t="s">
        <v>499</v>
      </c>
      <c r="P1732" t="s">
        <v>2303</v>
      </c>
    </row>
    <row r="1733" spans="1:16" x14ac:dyDescent="0.25">
      <c r="A1733">
        <v>2025</v>
      </c>
      <c r="B1733" s="2">
        <v>45658</v>
      </c>
      <c r="C1733" s="2">
        <v>45747</v>
      </c>
      <c r="D1733" t="s">
        <v>229</v>
      </c>
      <c r="E1733" t="s">
        <v>225</v>
      </c>
      <c r="F1733">
        <v>43</v>
      </c>
      <c r="G1733" t="s">
        <v>46</v>
      </c>
      <c r="H1733" t="s">
        <v>205</v>
      </c>
      <c r="I1733" s="3" t="s">
        <v>49</v>
      </c>
      <c r="J1733" t="s">
        <v>51</v>
      </c>
      <c r="L1733" t="s">
        <v>56</v>
      </c>
      <c r="M1733" s="2">
        <v>45747</v>
      </c>
      <c r="N1733" s="3" t="s">
        <v>577</v>
      </c>
      <c r="O1733" t="s">
        <v>480</v>
      </c>
      <c r="P1733" t="s">
        <v>2304</v>
      </c>
    </row>
    <row r="1734" spans="1:16" x14ac:dyDescent="0.25">
      <c r="A1734">
        <v>2025</v>
      </c>
      <c r="B1734" s="2">
        <v>45658</v>
      </c>
      <c r="C1734" s="2">
        <v>45747</v>
      </c>
      <c r="D1734" t="s">
        <v>229</v>
      </c>
      <c r="E1734" t="s">
        <v>225</v>
      </c>
      <c r="F1734">
        <v>43</v>
      </c>
      <c r="G1734" t="s">
        <v>46</v>
      </c>
      <c r="H1734" t="s">
        <v>205</v>
      </c>
      <c r="I1734" s="3" t="s">
        <v>49</v>
      </c>
      <c r="J1734" t="s">
        <v>51</v>
      </c>
      <c r="L1734" t="s">
        <v>56</v>
      </c>
      <c r="M1734" s="2">
        <v>45747</v>
      </c>
      <c r="N1734" s="3" t="s">
        <v>577</v>
      </c>
      <c r="O1734" t="s">
        <v>512</v>
      </c>
      <c r="P1734" t="s">
        <v>2305</v>
      </c>
    </row>
    <row r="1735" spans="1:16" x14ac:dyDescent="0.25">
      <c r="A1735">
        <v>2025</v>
      </c>
      <c r="B1735" s="2">
        <v>45658</v>
      </c>
      <c r="C1735" s="2">
        <v>45747</v>
      </c>
      <c r="D1735" t="s">
        <v>229</v>
      </c>
      <c r="E1735" t="s">
        <v>225</v>
      </c>
      <c r="F1735">
        <v>43</v>
      </c>
      <c r="G1735" t="s">
        <v>46</v>
      </c>
      <c r="H1735" t="s">
        <v>205</v>
      </c>
      <c r="I1735" s="3" t="s">
        <v>49</v>
      </c>
      <c r="J1735" t="s">
        <v>51</v>
      </c>
      <c r="L1735" t="s">
        <v>56</v>
      </c>
      <c r="M1735" s="2">
        <v>45747</v>
      </c>
      <c r="N1735" s="3" t="s">
        <v>577</v>
      </c>
      <c r="O1735" t="s">
        <v>480</v>
      </c>
      <c r="P1735" t="s">
        <v>2306</v>
      </c>
    </row>
    <row r="1736" spans="1:16" x14ac:dyDescent="0.25">
      <c r="A1736">
        <v>2025</v>
      </c>
      <c r="B1736" s="2">
        <v>45658</v>
      </c>
      <c r="C1736" s="2">
        <v>45747</v>
      </c>
      <c r="D1736" t="s">
        <v>229</v>
      </c>
      <c r="E1736" t="s">
        <v>225</v>
      </c>
      <c r="F1736">
        <v>43</v>
      </c>
      <c r="G1736" t="s">
        <v>46</v>
      </c>
      <c r="H1736" t="s">
        <v>205</v>
      </c>
      <c r="I1736" s="3" t="s">
        <v>49</v>
      </c>
      <c r="J1736" t="s">
        <v>51</v>
      </c>
      <c r="L1736" t="s">
        <v>56</v>
      </c>
      <c r="M1736" s="2">
        <v>45747</v>
      </c>
      <c r="N1736" s="3" t="s">
        <v>577</v>
      </c>
      <c r="O1736" t="s">
        <v>430</v>
      </c>
      <c r="P1736" t="s">
        <v>2307</v>
      </c>
    </row>
    <row r="1737" spans="1:16" x14ac:dyDescent="0.25">
      <c r="A1737">
        <v>2025</v>
      </c>
      <c r="B1737" s="2">
        <v>45658</v>
      </c>
      <c r="C1737" s="2">
        <v>45747</v>
      </c>
      <c r="D1737" t="s">
        <v>229</v>
      </c>
      <c r="E1737" t="s">
        <v>225</v>
      </c>
      <c r="F1737">
        <v>43</v>
      </c>
      <c r="G1737" t="s">
        <v>46</v>
      </c>
      <c r="H1737" t="s">
        <v>205</v>
      </c>
      <c r="I1737" s="3" t="s">
        <v>50</v>
      </c>
      <c r="J1737" t="s">
        <v>52</v>
      </c>
      <c r="L1737" t="s">
        <v>56</v>
      </c>
      <c r="M1737" s="2">
        <v>45747</v>
      </c>
      <c r="N1737" s="3" t="s">
        <v>5110</v>
      </c>
      <c r="O1737" t="s">
        <v>493</v>
      </c>
      <c r="P1737" t="s">
        <v>2308</v>
      </c>
    </row>
    <row r="1738" spans="1:16" x14ac:dyDescent="0.25">
      <c r="A1738">
        <v>2025</v>
      </c>
      <c r="B1738" s="2">
        <v>45658</v>
      </c>
      <c r="C1738" s="2">
        <v>45747</v>
      </c>
      <c r="D1738" t="s">
        <v>229</v>
      </c>
      <c r="E1738" t="s">
        <v>225</v>
      </c>
      <c r="F1738">
        <v>43</v>
      </c>
      <c r="G1738" t="s">
        <v>46</v>
      </c>
      <c r="H1738" t="s">
        <v>205</v>
      </c>
      <c r="I1738" s="3" t="s">
        <v>49</v>
      </c>
      <c r="J1738" t="s">
        <v>51</v>
      </c>
      <c r="L1738" t="s">
        <v>56</v>
      </c>
      <c r="M1738" s="2">
        <v>45747</v>
      </c>
      <c r="N1738" s="3" t="s">
        <v>577</v>
      </c>
      <c r="O1738" t="s">
        <v>480</v>
      </c>
      <c r="P1738" t="s">
        <v>2309</v>
      </c>
    </row>
    <row r="1739" spans="1:16" x14ac:dyDescent="0.25">
      <c r="A1739">
        <v>2025</v>
      </c>
      <c r="B1739" s="2">
        <v>45658</v>
      </c>
      <c r="C1739" s="2">
        <v>45747</v>
      </c>
      <c r="D1739" t="s">
        <v>229</v>
      </c>
      <c r="E1739" t="s">
        <v>225</v>
      </c>
      <c r="F1739">
        <v>43</v>
      </c>
      <c r="G1739" t="s">
        <v>46</v>
      </c>
      <c r="H1739" t="s">
        <v>205</v>
      </c>
      <c r="I1739" s="3" t="s">
        <v>49</v>
      </c>
      <c r="J1739" t="s">
        <v>51</v>
      </c>
      <c r="L1739" t="s">
        <v>56</v>
      </c>
      <c r="M1739" s="2">
        <v>45747</v>
      </c>
      <c r="N1739" s="3" t="s">
        <v>577</v>
      </c>
      <c r="O1739" t="s">
        <v>496</v>
      </c>
      <c r="P1739" t="s">
        <v>2310</v>
      </c>
    </row>
    <row r="1740" spans="1:16" x14ac:dyDescent="0.25">
      <c r="A1740">
        <v>2025</v>
      </c>
      <c r="B1740" s="2">
        <v>45658</v>
      </c>
      <c r="C1740" s="2">
        <v>45747</v>
      </c>
      <c r="D1740" t="s">
        <v>229</v>
      </c>
      <c r="E1740" t="s">
        <v>225</v>
      </c>
      <c r="F1740">
        <v>43</v>
      </c>
      <c r="G1740" t="s">
        <v>46</v>
      </c>
      <c r="H1740" t="s">
        <v>205</v>
      </c>
      <c r="I1740" s="3" t="s">
        <v>49</v>
      </c>
      <c r="J1740" t="s">
        <v>51</v>
      </c>
      <c r="L1740" t="s">
        <v>56</v>
      </c>
      <c r="M1740" s="2">
        <v>45747</v>
      </c>
      <c r="N1740" s="3" t="s">
        <v>577</v>
      </c>
      <c r="O1740" t="s">
        <v>480</v>
      </c>
      <c r="P1740" t="s">
        <v>2311</v>
      </c>
    </row>
    <row r="1741" spans="1:16" x14ac:dyDescent="0.25">
      <c r="A1741">
        <v>2025</v>
      </c>
      <c r="B1741" s="2">
        <v>45658</v>
      </c>
      <c r="C1741" s="2">
        <v>45747</v>
      </c>
      <c r="D1741" t="s">
        <v>229</v>
      </c>
      <c r="E1741" t="s">
        <v>225</v>
      </c>
      <c r="F1741">
        <v>43</v>
      </c>
      <c r="G1741" t="s">
        <v>46</v>
      </c>
      <c r="H1741" t="s">
        <v>205</v>
      </c>
      <c r="I1741" s="3" t="s">
        <v>49</v>
      </c>
      <c r="J1741" t="s">
        <v>51</v>
      </c>
      <c r="L1741" t="s">
        <v>56</v>
      </c>
      <c r="M1741" s="2">
        <v>45747</v>
      </c>
      <c r="N1741" s="3" t="s">
        <v>577</v>
      </c>
      <c r="O1741" t="s">
        <v>499</v>
      </c>
      <c r="P1741" t="s">
        <v>2312</v>
      </c>
    </row>
    <row r="1742" spans="1:16" x14ac:dyDescent="0.25">
      <c r="A1742">
        <v>2025</v>
      </c>
      <c r="B1742" s="2">
        <v>45658</v>
      </c>
      <c r="C1742" s="2">
        <v>45747</v>
      </c>
      <c r="D1742" t="s">
        <v>229</v>
      </c>
      <c r="E1742" t="s">
        <v>225</v>
      </c>
      <c r="F1742">
        <v>43</v>
      </c>
      <c r="G1742" t="s">
        <v>46</v>
      </c>
      <c r="H1742" t="s">
        <v>205</v>
      </c>
      <c r="I1742" s="3" t="s">
        <v>49</v>
      </c>
      <c r="J1742" t="s">
        <v>51</v>
      </c>
      <c r="L1742" t="s">
        <v>56</v>
      </c>
      <c r="M1742" s="2">
        <v>45747</v>
      </c>
      <c r="N1742" s="3" t="s">
        <v>577</v>
      </c>
      <c r="O1742" t="s">
        <v>499</v>
      </c>
      <c r="P1742" t="s">
        <v>2313</v>
      </c>
    </row>
    <row r="1743" spans="1:16" x14ac:dyDescent="0.25">
      <c r="A1743">
        <v>2025</v>
      </c>
      <c r="B1743" s="2">
        <v>45658</v>
      </c>
      <c r="C1743" s="2">
        <v>45747</v>
      </c>
      <c r="D1743" t="s">
        <v>229</v>
      </c>
      <c r="E1743" t="s">
        <v>225</v>
      </c>
      <c r="F1743">
        <v>43</v>
      </c>
      <c r="G1743" t="s">
        <v>46</v>
      </c>
      <c r="H1743" t="s">
        <v>205</v>
      </c>
      <c r="I1743" s="3" t="s">
        <v>49</v>
      </c>
      <c r="J1743" t="s">
        <v>51</v>
      </c>
      <c r="L1743" t="s">
        <v>56</v>
      </c>
      <c r="M1743" s="2">
        <v>45747</v>
      </c>
      <c r="N1743" s="3" t="s">
        <v>577</v>
      </c>
      <c r="O1743" t="s">
        <v>480</v>
      </c>
      <c r="P1743" t="s">
        <v>2314</v>
      </c>
    </row>
    <row r="1744" spans="1:16" x14ac:dyDescent="0.25">
      <c r="A1744">
        <v>2025</v>
      </c>
      <c r="B1744" s="2">
        <v>45658</v>
      </c>
      <c r="C1744" s="2">
        <v>45747</v>
      </c>
      <c r="D1744" t="s">
        <v>229</v>
      </c>
      <c r="E1744" t="s">
        <v>225</v>
      </c>
      <c r="F1744">
        <v>43</v>
      </c>
      <c r="G1744" t="s">
        <v>46</v>
      </c>
      <c r="H1744" t="s">
        <v>205</v>
      </c>
      <c r="I1744" s="3" t="s">
        <v>49</v>
      </c>
      <c r="J1744" t="s">
        <v>51</v>
      </c>
      <c r="L1744" t="s">
        <v>56</v>
      </c>
      <c r="M1744" s="2">
        <v>45747</v>
      </c>
      <c r="N1744" s="3" t="s">
        <v>577</v>
      </c>
      <c r="O1744" t="s">
        <v>480</v>
      </c>
      <c r="P1744" t="s">
        <v>2315</v>
      </c>
    </row>
    <row r="1745" spans="1:16" x14ac:dyDescent="0.25">
      <c r="A1745">
        <v>2025</v>
      </c>
      <c r="B1745" s="2">
        <v>45658</v>
      </c>
      <c r="C1745" s="2">
        <v>45747</v>
      </c>
      <c r="D1745" t="s">
        <v>229</v>
      </c>
      <c r="E1745" t="s">
        <v>225</v>
      </c>
      <c r="F1745">
        <v>43</v>
      </c>
      <c r="G1745" t="s">
        <v>46</v>
      </c>
      <c r="H1745" t="s">
        <v>205</v>
      </c>
      <c r="I1745" s="3" t="s">
        <v>50</v>
      </c>
      <c r="J1745" t="s">
        <v>51</v>
      </c>
      <c r="L1745" t="s">
        <v>56</v>
      </c>
      <c r="M1745" s="2">
        <v>45747</v>
      </c>
      <c r="N1745" s="3" t="s">
        <v>5110</v>
      </c>
      <c r="O1745" t="s">
        <v>509</v>
      </c>
      <c r="P1745" t="s">
        <v>2316</v>
      </c>
    </row>
    <row r="1746" spans="1:16" x14ac:dyDescent="0.25">
      <c r="A1746">
        <v>2025</v>
      </c>
      <c r="B1746" s="2">
        <v>45658</v>
      </c>
      <c r="C1746" s="2">
        <v>45747</v>
      </c>
      <c r="D1746" t="s">
        <v>229</v>
      </c>
      <c r="E1746" t="s">
        <v>225</v>
      </c>
      <c r="F1746">
        <v>43</v>
      </c>
      <c r="G1746" t="s">
        <v>46</v>
      </c>
      <c r="H1746" t="s">
        <v>205</v>
      </c>
      <c r="I1746" s="3" t="s">
        <v>49</v>
      </c>
      <c r="J1746" t="s">
        <v>51</v>
      </c>
      <c r="L1746" t="s">
        <v>56</v>
      </c>
      <c r="M1746" s="2">
        <v>45747</v>
      </c>
      <c r="N1746" s="3" t="s">
        <v>577</v>
      </c>
      <c r="O1746" t="s">
        <v>496</v>
      </c>
      <c r="P1746" t="s">
        <v>2317</v>
      </c>
    </row>
    <row r="1747" spans="1:16" x14ac:dyDescent="0.25">
      <c r="A1747">
        <v>2025</v>
      </c>
      <c r="B1747" s="2">
        <v>45658</v>
      </c>
      <c r="C1747" s="2">
        <v>45747</v>
      </c>
      <c r="D1747" t="s">
        <v>229</v>
      </c>
      <c r="E1747" t="s">
        <v>225</v>
      </c>
      <c r="F1747">
        <v>43</v>
      </c>
      <c r="G1747" t="s">
        <v>46</v>
      </c>
      <c r="H1747" t="s">
        <v>205</v>
      </c>
      <c r="I1747" s="3" t="s">
        <v>49</v>
      </c>
      <c r="J1747" t="s">
        <v>51</v>
      </c>
      <c r="L1747" t="s">
        <v>56</v>
      </c>
      <c r="M1747" s="2">
        <v>45747</v>
      </c>
      <c r="N1747" s="3" t="s">
        <v>577</v>
      </c>
      <c r="O1747" t="s">
        <v>499</v>
      </c>
      <c r="P1747" t="s">
        <v>2318</v>
      </c>
    </row>
    <row r="1748" spans="1:16" x14ac:dyDescent="0.25">
      <c r="A1748">
        <v>2025</v>
      </c>
      <c r="B1748" s="2">
        <v>45658</v>
      </c>
      <c r="C1748" s="2">
        <v>45747</v>
      </c>
      <c r="D1748" t="s">
        <v>229</v>
      </c>
      <c r="E1748" t="s">
        <v>225</v>
      </c>
      <c r="F1748">
        <v>43</v>
      </c>
      <c r="G1748" t="s">
        <v>46</v>
      </c>
      <c r="H1748" t="s">
        <v>205</v>
      </c>
      <c r="I1748" s="3" t="s">
        <v>49</v>
      </c>
      <c r="J1748" t="s">
        <v>51</v>
      </c>
      <c r="L1748" t="s">
        <v>56</v>
      </c>
      <c r="M1748" s="2">
        <v>45747</v>
      </c>
      <c r="N1748" s="3" t="s">
        <v>577</v>
      </c>
      <c r="O1748" t="s">
        <v>480</v>
      </c>
      <c r="P1748" t="s">
        <v>2319</v>
      </c>
    </row>
    <row r="1749" spans="1:16" x14ac:dyDescent="0.25">
      <c r="A1749">
        <v>2025</v>
      </c>
      <c r="B1749" s="2">
        <v>45658</v>
      </c>
      <c r="C1749" s="2">
        <v>45747</v>
      </c>
      <c r="D1749" t="s">
        <v>229</v>
      </c>
      <c r="E1749" t="s">
        <v>225</v>
      </c>
      <c r="F1749">
        <v>43</v>
      </c>
      <c r="G1749" t="s">
        <v>46</v>
      </c>
      <c r="H1749" t="s">
        <v>205</v>
      </c>
      <c r="I1749" s="3" t="s">
        <v>49</v>
      </c>
      <c r="J1749" t="s">
        <v>51</v>
      </c>
      <c r="L1749" t="s">
        <v>56</v>
      </c>
      <c r="M1749" s="2">
        <v>45747</v>
      </c>
      <c r="N1749" s="3" t="s">
        <v>577</v>
      </c>
      <c r="O1749" t="s">
        <v>496</v>
      </c>
      <c r="P1749" t="s">
        <v>2320</v>
      </c>
    </row>
    <row r="1750" spans="1:16" x14ac:dyDescent="0.25">
      <c r="A1750">
        <v>2025</v>
      </c>
      <c r="B1750" s="2">
        <v>45658</v>
      </c>
      <c r="C1750" s="2">
        <v>45747</v>
      </c>
      <c r="D1750" t="s">
        <v>229</v>
      </c>
      <c r="E1750" t="s">
        <v>225</v>
      </c>
      <c r="F1750">
        <v>43</v>
      </c>
      <c r="G1750" t="s">
        <v>46</v>
      </c>
      <c r="H1750" t="s">
        <v>205</v>
      </c>
      <c r="I1750" s="3" t="s">
        <v>49</v>
      </c>
      <c r="J1750" t="s">
        <v>51</v>
      </c>
      <c r="L1750" t="s">
        <v>56</v>
      </c>
      <c r="M1750" s="2">
        <v>45747</v>
      </c>
      <c r="N1750" s="3" t="s">
        <v>577</v>
      </c>
      <c r="O1750" t="s">
        <v>480</v>
      </c>
      <c r="P1750" t="s">
        <v>2321</v>
      </c>
    </row>
    <row r="1751" spans="1:16" x14ac:dyDescent="0.25">
      <c r="A1751">
        <v>2025</v>
      </c>
      <c r="B1751" s="2">
        <v>45658</v>
      </c>
      <c r="C1751" s="2">
        <v>45747</v>
      </c>
      <c r="D1751" t="s">
        <v>229</v>
      </c>
      <c r="E1751" t="s">
        <v>225</v>
      </c>
      <c r="F1751">
        <v>43</v>
      </c>
      <c r="G1751" t="s">
        <v>46</v>
      </c>
      <c r="H1751" t="s">
        <v>205</v>
      </c>
      <c r="I1751" s="3" t="s">
        <v>49</v>
      </c>
      <c r="J1751" t="s">
        <v>51</v>
      </c>
      <c r="L1751" t="s">
        <v>56</v>
      </c>
      <c r="M1751" s="2">
        <v>45747</v>
      </c>
      <c r="N1751" s="3" t="s">
        <v>577</v>
      </c>
      <c r="O1751" t="s">
        <v>480</v>
      </c>
      <c r="P1751" t="s">
        <v>2322</v>
      </c>
    </row>
    <row r="1752" spans="1:16" x14ac:dyDescent="0.25">
      <c r="A1752">
        <v>2025</v>
      </c>
      <c r="B1752" s="2">
        <v>45658</v>
      </c>
      <c r="C1752" s="2">
        <v>45747</v>
      </c>
      <c r="D1752" t="s">
        <v>229</v>
      </c>
      <c r="E1752" t="s">
        <v>225</v>
      </c>
      <c r="F1752">
        <v>43</v>
      </c>
      <c r="G1752" t="s">
        <v>46</v>
      </c>
      <c r="H1752" t="s">
        <v>205</v>
      </c>
      <c r="I1752" s="3" t="s">
        <v>49</v>
      </c>
      <c r="J1752" t="s">
        <v>52</v>
      </c>
      <c r="L1752" t="s">
        <v>56</v>
      </c>
      <c r="M1752" s="2">
        <v>45747</v>
      </c>
      <c r="N1752" s="3" t="s">
        <v>577</v>
      </c>
      <c r="O1752" t="s">
        <v>496</v>
      </c>
      <c r="P1752" t="s">
        <v>2323</v>
      </c>
    </row>
    <row r="1753" spans="1:16" x14ac:dyDescent="0.25">
      <c r="A1753">
        <v>2025</v>
      </c>
      <c r="B1753" s="2">
        <v>45658</v>
      </c>
      <c r="C1753" s="2">
        <v>45747</v>
      </c>
      <c r="D1753" t="s">
        <v>229</v>
      </c>
      <c r="E1753" t="s">
        <v>225</v>
      </c>
      <c r="F1753">
        <v>43</v>
      </c>
      <c r="G1753" t="s">
        <v>46</v>
      </c>
      <c r="H1753" t="s">
        <v>205</v>
      </c>
      <c r="I1753" s="3" t="s">
        <v>49</v>
      </c>
      <c r="J1753" t="s">
        <v>51</v>
      </c>
      <c r="L1753" t="s">
        <v>56</v>
      </c>
      <c r="M1753" s="2">
        <v>45747</v>
      </c>
      <c r="N1753" s="3" t="s">
        <v>577</v>
      </c>
      <c r="O1753" t="s">
        <v>496</v>
      </c>
      <c r="P1753" t="s">
        <v>2324</v>
      </c>
    </row>
    <row r="1754" spans="1:16" x14ac:dyDescent="0.25">
      <c r="A1754">
        <v>2025</v>
      </c>
      <c r="B1754" s="2">
        <v>45658</v>
      </c>
      <c r="C1754" s="2">
        <v>45747</v>
      </c>
      <c r="D1754" t="s">
        <v>229</v>
      </c>
      <c r="E1754" t="s">
        <v>224</v>
      </c>
      <c r="F1754">
        <v>31</v>
      </c>
      <c r="G1754" t="s">
        <v>46</v>
      </c>
      <c r="H1754" t="s">
        <v>205</v>
      </c>
      <c r="I1754" s="3" t="s">
        <v>49</v>
      </c>
      <c r="J1754" t="s">
        <v>51</v>
      </c>
      <c r="L1754" t="s">
        <v>56</v>
      </c>
      <c r="M1754" s="2">
        <v>45747</v>
      </c>
      <c r="N1754" s="3" t="s">
        <v>577</v>
      </c>
      <c r="O1754" t="s">
        <v>486</v>
      </c>
      <c r="P1754" t="s">
        <v>2325</v>
      </c>
    </row>
    <row r="1755" spans="1:16" x14ac:dyDescent="0.25">
      <c r="A1755">
        <v>2025</v>
      </c>
      <c r="B1755" s="2">
        <v>45658</v>
      </c>
      <c r="C1755" s="2">
        <v>45747</v>
      </c>
      <c r="D1755" t="s">
        <v>229</v>
      </c>
      <c r="E1755" t="s">
        <v>224</v>
      </c>
      <c r="F1755">
        <v>31</v>
      </c>
      <c r="G1755" t="s">
        <v>46</v>
      </c>
      <c r="H1755" t="s">
        <v>205</v>
      </c>
      <c r="I1755" s="3" t="s">
        <v>49</v>
      </c>
      <c r="J1755" t="s">
        <v>51</v>
      </c>
      <c r="L1755" t="s">
        <v>56</v>
      </c>
      <c r="M1755" s="2">
        <v>45747</v>
      </c>
      <c r="N1755" s="3" t="s">
        <v>577</v>
      </c>
      <c r="O1755" t="s">
        <v>480</v>
      </c>
      <c r="P1755" t="s">
        <v>2326</v>
      </c>
    </row>
    <row r="1756" spans="1:16" x14ac:dyDescent="0.25">
      <c r="A1756">
        <v>2025</v>
      </c>
      <c r="B1756" s="2">
        <v>45658</v>
      </c>
      <c r="C1756" s="2">
        <v>45747</v>
      </c>
      <c r="D1756" t="s">
        <v>229</v>
      </c>
      <c r="E1756" t="s">
        <v>224</v>
      </c>
      <c r="F1756">
        <v>31</v>
      </c>
      <c r="G1756" t="s">
        <v>46</v>
      </c>
      <c r="H1756" t="s">
        <v>205</v>
      </c>
      <c r="I1756" s="3" t="s">
        <v>49</v>
      </c>
      <c r="J1756" t="s">
        <v>51</v>
      </c>
      <c r="L1756" t="s">
        <v>56</v>
      </c>
      <c r="M1756" s="2">
        <v>45747</v>
      </c>
      <c r="N1756" s="3" t="s">
        <v>577</v>
      </c>
      <c r="O1756" t="s">
        <v>496</v>
      </c>
      <c r="P1756" t="s">
        <v>2327</v>
      </c>
    </row>
    <row r="1757" spans="1:16" x14ac:dyDescent="0.25">
      <c r="A1757">
        <v>2025</v>
      </c>
      <c r="B1757" s="2">
        <v>45658</v>
      </c>
      <c r="C1757" s="2">
        <v>45747</v>
      </c>
      <c r="D1757" t="s">
        <v>229</v>
      </c>
      <c r="E1757" t="s">
        <v>224</v>
      </c>
      <c r="F1757">
        <v>31</v>
      </c>
      <c r="G1757" t="s">
        <v>46</v>
      </c>
      <c r="H1757" t="s">
        <v>205</v>
      </c>
      <c r="I1757" s="3" t="s">
        <v>49</v>
      </c>
      <c r="J1757" t="s">
        <v>51</v>
      </c>
      <c r="L1757" t="s">
        <v>56</v>
      </c>
      <c r="M1757" s="2">
        <v>45747</v>
      </c>
      <c r="N1757" s="3" t="s">
        <v>577</v>
      </c>
      <c r="O1757" t="s">
        <v>496</v>
      </c>
      <c r="P1757" t="s">
        <v>2328</v>
      </c>
    </row>
    <row r="1758" spans="1:16" x14ac:dyDescent="0.25">
      <c r="A1758">
        <v>2025</v>
      </c>
      <c r="B1758" s="2">
        <v>45658</v>
      </c>
      <c r="C1758" s="2">
        <v>45747</v>
      </c>
      <c r="D1758" t="s">
        <v>229</v>
      </c>
      <c r="E1758" t="s">
        <v>224</v>
      </c>
      <c r="F1758">
        <v>31</v>
      </c>
      <c r="G1758" t="s">
        <v>46</v>
      </c>
      <c r="H1758" t="s">
        <v>205</v>
      </c>
      <c r="I1758" s="3" t="s">
        <v>49</v>
      </c>
      <c r="J1758" t="s">
        <v>51</v>
      </c>
      <c r="L1758" t="s">
        <v>56</v>
      </c>
      <c r="M1758" s="2">
        <v>45747</v>
      </c>
      <c r="N1758" s="3" t="s">
        <v>577</v>
      </c>
      <c r="O1758" t="s">
        <v>480</v>
      </c>
      <c r="P1758" t="s">
        <v>2329</v>
      </c>
    </row>
    <row r="1759" spans="1:16" x14ac:dyDescent="0.25">
      <c r="A1759">
        <v>2025</v>
      </c>
      <c r="B1759" s="2">
        <v>45658</v>
      </c>
      <c r="C1759" s="2">
        <v>45747</v>
      </c>
      <c r="D1759" t="s">
        <v>229</v>
      </c>
      <c r="E1759" t="s">
        <v>224</v>
      </c>
      <c r="F1759">
        <v>31</v>
      </c>
      <c r="G1759" t="s">
        <v>46</v>
      </c>
      <c r="H1759" t="s">
        <v>205</v>
      </c>
      <c r="I1759" s="3" t="s">
        <v>49</v>
      </c>
      <c r="J1759" t="s">
        <v>51</v>
      </c>
      <c r="L1759" t="s">
        <v>56</v>
      </c>
      <c r="M1759" s="2">
        <v>45747</v>
      </c>
      <c r="N1759" s="3" t="s">
        <v>577</v>
      </c>
      <c r="O1759" t="s">
        <v>496</v>
      </c>
      <c r="P1759" t="s">
        <v>2330</v>
      </c>
    </row>
    <row r="1760" spans="1:16" x14ac:dyDescent="0.25">
      <c r="A1760">
        <v>2025</v>
      </c>
      <c r="B1760" s="2">
        <v>45658</v>
      </c>
      <c r="C1760" s="2">
        <v>45747</v>
      </c>
      <c r="D1760" t="s">
        <v>229</v>
      </c>
      <c r="E1760" t="s">
        <v>224</v>
      </c>
      <c r="F1760">
        <v>31</v>
      </c>
      <c r="G1760" t="s">
        <v>46</v>
      </c>
      <c r="H1760" t="s">
        <v>205</v>
      </c>
      <c r="I1760" s="3" t="s">
        <v>49</v>
      </c>
      <c r="J1760" t="s">
        <v>51</v>
      </c>
      <c r="L1760" t="s">
        <v>56</v>
      </c>
      <c r="M1760" s="2">
        <v>45747</v>
      </c>
      <c r="N1760" s="3" t="s">
        <v>577</v>
      </c>
      <c r="O1760" t="s">
        <v>480</v>
      </c>
      <c r="P1760" t="s">
        <v>2331</v>
      </c>
    </row>
    <row r="1761" spans="1:16" x14ac:dyDescent="0.25">
      <c r="A1761">
        <v>2025</v>
      </c>
      <c r="B1761" s="2">
        <v>45658</v>
      </c>
      <c r="C1761" s="2">
        <v>45747</v>
      </c>
      <c r="D1761" t="s">
        <v>229</v>
      </c>
      <c r="E1761" t="s">
        <v>224</v>
      </c>
      <c r="F1761">
        <v>31</v>
      </c>
      <c r="G1761" t="s">
        <v>46</v>
      </c>
      <c r="H1761" t="s">
        <v>205</v>
      </c>
      <c r="I1761" s="3" t="s">
        <v>49</v>
      </c>
      <c r="J1761" t="s">
        <v>51</v>
      </c>
      <c r="L1761" t="s">
        <v>56</v>
      </c>
      <c r="M1761" s="2">
        <v>45747</v>
      </c>
      <c r="N1761" s="3" t="s">
        <v>577</v>
      </c>
      <c r="O1761" t="s">
        <v>480</v>
      </c>
      <c r="P1761" t="s">
        <v>2332</v>
      </c>
    </row>
    <row r="1762" spans="1:16" x14ac:dyDescent="0.25">
      <c r="A1762">
        <v>2025</v>
      </c>
      <c r="B1762" s="2">
        <v>45658</v>
      </c>
      <c r="C1762" s="2">
        <v>45747</v>
      </c>
      <c r="D1762" t="s">
        <v>229</v>
      </c>
      <c r="E1762" t="s">
        <v>224</v>
      </c>
      <c r="F1762">
        <v>31</v>
      </c>
      <c r="G1762" t="s">
        <v>46</v>
      </c>
      <c r="H1762" t="s">
        <v>205</v>
      </c>
      <c r="I1762" s="3" t="s">
        <v>49</v>
      </c>
      <c r="J1762" t="s">
        <v>51</v>
      </c>
      <c r="L1762" t="s">
        <v>56</v>
      </c>
      <c r="M1762" s="2">
        <v>45747</v>
      </c>
      <c r="N1762" s="3" t="s">
        <v>577</v>
      </c>
      <c r="O1762" t="s">
        <v>480</v>
      </c>
      <c r="P1762" t="s">
        <v>2333</v>
      </c>
    </row>
    <row r="1763" spans="1:16" x14ac:dyDescent="0.25">
      <c r="A1763">
        <v>2025</v>
      </c>
      <c r="B1763" s="2">
        <v>45658</v>
      </c>
      <c r="C1763" s="2">
        <v>45747</v>
      </c>
      <c r="D1763" t="s">
        <v>229</v>
      </c>
      <c r="E1763" t="s">
        <v>224</v>
      </c>
      <c r="F1763">
        <v>31</v>
      </c>
      <c r="G1763" t="s">
        <v>46</v>
      </c>
      <c r="H1763" t="s">
        <v>205</v>
      </c>
      <c r="I1763" s="3" t="s">
        <v>49</v>
      </c>
      <c r="J1763" t="s">
        <v>52</v>
      </c>
      <c r="L1763" t="s">
        <v>56</v>
      </c>
      <c r="M1763" s="2">
        <v>45747</v>
      </c>
      <c r="N1763" s="3" t="s">
        <v>577</v>
      </c>
      <c r="O1763" t="s">
        <v>480</v>
      </c>
      <c r="P1763" t="s">
        <v>2334</v>
      </c>
    </row>
    <row r="1764" spans="1:16" x14ac:dyDescent="0.25">
      <c r="A1764">
        <v>2025</v>
      </c>
      <c r="B1764" s="2">
        <v>45658</v>
      </c>
      <c r="C1764" s="2">
        <v>45747</v>
      </c>
      <c r="D1764" t="s">
        <v>229</v>
      </c>
      <c r="E1764" t="s">
        <v>224</v>
      </c>
      <c r="F1764">
        <v>31</v>
      </c>
      <c r="G1764" t="s">
        <v>46</v>
      </c>
      <c r="H1764" t="s">
        <v>205</v>
      </c>
      <c r="I1764" s="3" t="s">
        <v>49</v>
      </c>
      <c r="J1764" t="s">
        <v>51</v>
      </c>
      <c r="L1764" t="s">
        <v>56</v>
      </c>
      <c r="M1764" s="2">
        <v>45747</v>
      </c>
      <c r="N1764" s="3" t="s">
        <v>577</v>
      </c>
      <c r="O1764" t="s">
        <v>480</v>
      </c>
      <c r="P1764" t="s">
        <v>2335</v>
      </c>
    </row>
    <row r="1765" spans="1:16" x14ac:dyDescent="0.25">
      <c r="A1765">
        <v>2025</v>
      </c>
      <c r="B1765" s="2">
        <v>45658</v>
      </c>
      <c r="C1765" s="2">
        <v>45747</v>
      </c>
      <c r="D1765" t="s">
        <v>229</v>
      </c>
      <c r="E1765" t="s">
        <v>224</v>
      </c>
      <c r="F1765">
        <v>31</v>
      </c>
      <c r="G1765" t="s">
        <v>46</v>
      </c>
      <c r="H1765" t="s">
        <v>205</v>
      </c>
      <c r="I1765" s="3" t="s">
        <v>49</v>
      </c>
      <c r="J1765" t="s">
        <v>51</v>
      </c>
      <c r="L1765" t="s">
        <v>56</v>
      </c>
      <c r="M1765" s="2">
        <v>45747</v>
      </c>
      <c r="N1765" s="3" t="s">
        <v>577</v>
      </c>
      <c r="O1765" t="s">
        <v>480</v>
      </c>
      <c r="P1765" t="s">
        <v>2336</v>
      </c>
    </row>
    <row r="1766" spans="1:16" x14ac:dyDescent="0.25">
      <c r="A1766">
        <v>2025</v>
      </c>
      <c r="B1766" s="2">
        <v>45658</v>
      </c>
      <c r="C1766" s="2">
        <v>45747</v>
      </c>
      <c r="D1766" t="s">
        <v>229</v>
      </c>
      <c r="E1766" t="s">
        <v>224</v>
      </c>
      <c r="F1766">
        <v>31</v>
      </c>
      <c r="G1766" t="s">
        <v>46</v>
      </c>
      <c r="H1766" t="s">
        <v>205</v>
      </c>
      <c r="I1766" s="3" t="s">
        <v>49</v>
      </c>
      <c r="J1766" t="s">
        <v>51</v>
      </c>
      <c r="L1766" t="s">
        <v>56</v>
      </c>
      <c r="M1766" s="2">
        <v>45747</v>
      </c>
      <c r="N1766" s="3" t="s">
        <v>577</v>
      </c>
      <c r="O1766" t="s">
        <v>496</v>
      </c>
      <c r="P1766" t="s">
        <v>2337</v>
      </c>
    </row>
    <row r="1767" spans="1:16" x14ac:dyDescent="0.25">
      <c r="A1767">
        <v>2025</v>
      </c>
      <c r="B1767" s="2">
        <v>45658</v>
      </c>
      <c r="C1767" s="2">
        <v>45747</v>
      </c>
      <c r="D1767" t="s">
        <v>229</v>
      </c>
      <c r="E1767" t="s">
        <v>224</v>
      </c>
      <c r="F1767">
        <v>31</v>
      </c>
      <c r="G1767" t="s">
        <v>46</v>
      </c>
      <c r="H1767" t="s">
        <v>205</v>
      </c>
      <c r="I1767" s="3" t="s">
        <v>49</v>
      </c>
      <c r="J1767" t="s">
        <v>51</v>
      </c>
      <c r="L1767" t="s">
        <v>56</v>
      </c>
      <c r="M1767" s="2">
        <v>45747</v>
      </c>
      <c r="N1767" s="3" t="s">
        <v>577</v>
      </c>
      <c r="O1767" t="s">
        <v>499</v>
      </c>
      <c r="P1767" t="s">
        <v>2338</v>
      </c>
    </row>
    <row r="1768" spans="1:16" x14ac:dyDescent="0.25">
      <c r="A1768">
        <v>2025</v>
      </c>
      <c r="B1768" s="2">
        <v>45658</v>
      </c>
      <c r="C1768" s="2">
        <v>45747</v>
      </c>
      <c r="D1768" t="s">
        <v>229</v>
      </c>
      <c r="E1768" t="s">
        <v>224</v>
      </c>
      <c r="F1768">
        <v>31</v>
      </c>
      <c r="G1768" t="s">
        <v>46</v>
      </c>
      <c r="H1768" t="s">
        <v>205</v>
      </c>
      <c r="I1768" s="3" t="s">
        <v>49</v>
      </c>
      <c r="J1768" t="s">
        <v>51</v>
      </c>
      <c r="L1768" t="s">
        <v>56</v>
      </c>
      <c r="M1768" s="2">
        <v>45747</v>
      </c>
      <c r="N1768" s="3" t="s">
        <v>577</v>
      </c>
      <c r="O1768" t="s">
        <v>480</v>
      </c>
      <c r="P1768" t="s">
        <v>2339</v>
      </c>
    </row>
    <row r="1769" spans="1:16" x14ac:dyDescent="0.25">
      <c r="A1769">
        <v>2025</v>
      </c>
      <c r="B1769" s="2">
        <v>45658</v>
      </c>
      <c r="C1769" s="2">
        <v>45747</v>
      </c>
      <c r="D1769" t="s">
        <v>229</v>
      </c>
      <c r="E1769" t="s">
        <v>228</v>
      </c>
      <c r="F1769">
        <v>19</v>
      </c>
      <c r="G1769" t="s">
        <v>46</v>
      </c>
      <c r="H1769" t="s">
        <v>205</v>
      </c>
      <c r="I1769" s="3" t="s">
        <v>49</v>
      </c>
      <c r="J1769" t="s">
        <v>51</v>
      </c>
      <c r="L1769" t="s">
        <v>56</v>
      </c>
      <c r="M1769" s="2">
        <v>45747</v>
      </c>
      <c r="N1769" s="3" t="s">
        <v>577</v>
      </c>
      <c r="O1769" t="s">
        <v>496</v>
      </c>
      <c r="P1769" t="s">
        <v>2340</v>
      </c>
    </row>
    <row r="1770" spans="1:16" x14ac:dyDescent="0.25">
      <c r="A1770">
        <v>2025</v>
      </c>
      <c r="B1770" s="2">
        <v>45658</v>
      </c>
      <c r="C1770" s="2">
        <v>45747</v>
      </c>
      <c r="D1770" t="s">
        <v>229</v>
      </c>
      <c r="E1770" t="s">
        <v>227</v>
      </c>
      <c r="F1770">
        <v>22</v>
      </c>
      <c r="G1770" t="s">
        <v>46</v>
      </c>
      <c r="H1770" t="s">
        <v>205</v>
      </c>
      <c r="I1770" s="3" t="s">
        <v>49</v>
      </c>
      <c r="J1770" t="s">
        <v>51</v>
      </c>
      <c r="L1770" t="s">
        <v>56</v>
      </c>
      <c r="M1770" s="2">
        <v>45747</v>
      </c>
      <c r="N1770" s="3" t="s">
        <v>577</v>
      </c>
      <c r="O1770" t="s">
        <v>486</v>
      </c>
      <c r="P1770" t="s">
        <v>2341</v>
      </c>
    </row>
    <row r="1771" spans="1:16" x14ac:dyDescent="0.25">
      <c r="A1771">
        <v>2025</v>
      </c>
      <c r="B1771" s="2">
        <v>45658</v>
      </c>
      <c r="C1771" s="2">
        <v>45747</v>
      </c>
      <c r="D1771" t="s">
        <v>229</v>
      </c>
      <c r="E1771" t="s">
        <v>227</v>
      </c>
      <c r="F1771">
        <v>22</v>
      </c>
      <c r="G1771" t="s">
        <v>46</v>
      </c>
      <c r="H1771" t="s">
        <v>205</v>
      </c>
      <c r="I1771" s="3" t="s">
        <v>49</v>
      </c>
      <c r="J1771" t="s">
        <v>51</v>
      </c>
      <c r="L1771" t="s">
        <v>56</v>
      </c>
      <c r="M1771" s="2">
        <v>45747</v>
      </c>
      <c r="N1771" s="3" t="s">
        <v>577</v>
      </c>
      <c r="O1771" t="s">
        <v>496</v>
      </c>
      <c r="P1771" t="s">
        <v>2342</v>
      </c>
    </row>
    <row r="1772" spans="1:16" x14ac:dyDescent="0.25">
      <c r="A1772">
        <v>2025</v>
      </c>
      <c r="B1772" s="2">
        <v>45658</v>
      </c>
      <c r="C1772" s="2">
        <v>45747</v>
      </c>
      <c r="D1772" t="s">
        <v>229</v>
      </c>
      <c r="E1772" t="s">
        <v>227</v>
      </c>
      <c r="F1772">
        <v>22</v>
      </c>
      <c r="G1772" t="s">
        <v>46</v>
      </c>
      <c r="H1772" t="s">
        <v>205</v>
      </c>
      <c r="I1772" s="3" t="s">
        <v>49</v>
      </c>
      <c r="J1772" t="s">
        <v>51</v>
      </c>
      <c r="L1772" t="s">
        <v>56</v>
      </c>
      <c r="M1772" s="2">
        <v>45747</v>
      </c>
      <c r="N1772" s="3" t="s">
        <v>577</v>
      </c>
      <c r="O1772" t="s">
        <v>480</v>
      </c>
      <c r="P1772" t="s">
        <v>2343</v>
      </c>
    </row>
    <row r="1773" spans="1:16" x14ac:dyDescent="0.25">
      <c r="A1773">
        <v>2025</v>
      </c>
      <c r="B1773" s="2">
        <v>45658</v>
      </c>
      <c r="C1773" s="2">
        <v>45747</v>
      </c>
      <c r="D1773" t="s">
        <v>229</v>
      </c>
      <c r="E1773" t="s">
        <v>230</v>
      </c>
      <c r="F1773">
        <v>11</v>
      </c>
      <c r="G1773" t="s">
        <v>46</v>
      </c>
      <c r="H1773" t="s">
        <v>205</v>
      </c>
      <c r="I1773" s="3" t="s">
        <v>49</v>
      </c>
      <c r="J1773" t="s">
        <v>51</v>
      </c>
      <c r="L1773" t="s">
        <v>56</v>
      </c>
      <c r="M1773" s="2">
        <v>45747</v>
      </c>
      <c r="N1773" s="3" t="s">
        <v>577</v>
      </c>
      <c r="O1773" t="s">
        <v>504</v>
      </c>
      <c r="P1773" t="s">
        <v>2344</v>
      </c>
    </row>
    <row r="1774" spans="1:16" x14ac:dyDescent="0.25">
      <c r="A1774">
        <v>2025</v>
      </c>
      <c r="B1774" s="2">
        <v>45658</v>
      </c>
      <c r="C1774" s="2">
        <v>45747</v>
      </c>
      <c r="D1774" t="s">
        <v>231</v>
      </c>
      <c r="E1774" t="s">
        <v>223</v>
      </c>
      <c r="F1774">
        <v>60</v>
      </c>
      <c r="G1774" t="s">
        <v>46</v>
      </c>
      <c r="H1774" t="s">
        <v>205</v>
      </c>
      <c r="I1774" s="3" t="s">
        <v>49</v>
      </c>
      <c r="J1774" t="s">
        <v>51</v>
      </c>
      <c r="L1774" t="s">
        <v>56</v>
      </c>
      <c r="M1774" s="2">
        <v>45747</v>
      </c>
      <c r="N1774" s="3" t="s">
        <v>577</v>
      </c>
      <c r="O1774" t="s">
        <v>480</v>
      </c>
      <c r="P1774" t="s">
        <v>2345</v>
      </c>
    </row>
    <row r="1775" spans="1:16" x14ac:dyDescent="0.25">
      <c r="A1775">
        <v>2025</v>
      </c>
      <c r="B1775" s="2">
        <v>45658</v>
      </c>
      <c r="C1775" s="2">
        <v>45747</v>
      </c>
      <c r="D1775" t="s">
        <v>231</v>
      </c>
      <c r="E1775" t="s">
        <v>223</v>
      </c>
      <c r="F1775">
        <v>60</v>
      </c>
      <c r="G1775" t="s">
        <v>46</v>
      </c>
      <c r="H1775" t="s">
        <v>205</v>
      </c>
      <c r="I1775" s="3" t="s">
        <v>49</v>
      </c>
      <c r="J1775" t="s">
        <v>51</v>
      </c>
      <c r="L1775" t="s">
        <v>56</v>
      </c>
      <c r="M1775" s="2">
        <v>45747</v>
      </c>
      <c r="N1775" s="3" t="s">
        <v>577</v>
      </c>
      <c r="O1775" t="s">
        <v>480</v>
      </c>
      <c r="P1775" t="s">
        <v>2346</v>
      </c>
    </row>
    <row r="1776" spans="1:16" x14ac:dyDescent="0.25">
      <c r="A1776">
        <v>2025</v>
      </c>
      <c r="B1776" s="2">
        <v>45658</v>
      </c>
      <c r="C1776" s="2">
        <v>45747</v>
      </c>
      <c r="D1776" t="s">
        <v>231</v>
      </c>
      <c r="E1776" t="s">
        <v>223</v>
      </c>
      <c r="F1776">
        <v>60</v>
      </c>
      <c r="G1776" t="s">
        <v>46</v>
      </c>
      <c r="H1776" t="s">
        <v>205</v>
      </c>
      <c r="I1776" s="3" t="s">
        <v>49</v>
      </c>
      <c r="J1776" t="s">
        <v>52</v>
      </c>
      <c r="L1776" t="s">
        <v>56</v>
      </c>
      <c r="M1776" s="2">
        <v>45747</v>
      </c>
      <c r="N1776" s="3" t="s">
        <v>577</v>
      </c>
      <c r="O1776" t="s">
        <v>480</v>
      </c>
      <c r="P1776" t="s">
        <v>2347</v>
      </c>
    </row>
    <row r="1777" spans="1:16" x14ac:dyDescent="0.25">
      <c r="A1777">
        <v>2025</v>
      </c>
      <c r="B1777" s="2">
        <v>45658</v>
      </c>
      <c r="C1777" s="2">
        <v>45747</v>
      </c>
      <c r="D1777" t="s">
        <v>231</v>
      </c>
      <c r="E1777" t="s">
        <v>223</v>
      </c>
      <c r="F1777">
        <v>60</v>
      </c>
      <c r="G1777" t="s">
        <v>46</v>
      </c>
      <c r="H1777" t="s">
        <v>205</v>
      </c>
      <c r="I1777" s="3" t="s">
        <v>49</v>
      </c>
      <c r="J1777" t="s">
        <v>52</v>
      </c>
      <c r="L1777" t="s">
        <v>56</v>
      </c>
      <c r="M1777" s="2">
        <v>45747</v>
      </c>
      <c r="N1777" s="3" t="s">
        <v>577</v>
      </c>
      <c r="O1777" t="s">
        <v>513</v>
      </c>
      <c r="P1777" t="s">
        <v>2348</v>
      </c>
    </row>
    <row r="1778" spans="1:16" x14ac:dyDescent="0.25">
      <c r="A1778">
        <v>2025</v>
      </c>
      <c r="B1778" s="2">
        <v>45658</v>
      </c>
      <c r="C1778" s="2">
        <v>45747</v>
      </c>
      <c r="D1778" t="s">
        <v>231</v>
      </c>
      <c r="E1778" t="s">
        <v>223</v>
      </c>
      <c r="F1778">
        <v>60</v>
      </c>
      <c r="G1778" t="s">
        <v>46</v>
      </c>
      <c r="H1778" t="s">
        <v>205</v>
      </c>
      <c r="I1778" s="3" t="s">
        <v>49</v>
      </c>
      <c r="J1778" t="s">
        <v>52</v>
      </c>
      <c r="L1778" t="s">
        <v>56</v>
      </c>
      <c r="M1778" s="2">
        <v>45747</v>
      </c>
      <c r="N1778" s="3" t="s">
        <v>577</v>
      </c>
      <c r="O1778" t="s">
        <v>480</v>
      </c>
      <c r="P1778" t="s">
        <v>2349</v>
      </c>
    </row>
    <row r="1779" spans="1:16" x14ac:dyDescent="0.25">
      <c r="A1779">
        <v>2025</v>
      </c>
      <c r="B1779" s="2">
        <v>45658</v>
      </c>
      <c r="C1779" s="2">
        <v>45747</v>
      </c>
      <c r="D1779" t="s">
        <v>231</v>
      </c>
      <c r="E1779" t="s">
        <v>223</v>
      </c>
      <c r="F1779">
        <v>60</v>
      </c>
      <c r="G1779" t="s">
        <v>46</v>
      </c>
      <c r="H1779" t="s">
        <v>205</v>
      </c>
      <c r="I1779" s="3" t="s">
        <v>49</v>
      </c>
      <c r="J1779" t="s">
        <v>51</v>
      </c>
      <c r="L1779" t="s">
        <v>56</v>
      </c>
      <c r="M1779" s="2">
        <v>45747</v>
      </c>
      <c r="N1779" s="3" t="s">
        <v>577</v>
      </c>
      <c r="O1779" t="s">
        <v>480</v>
      </c>
      <c r="P1779" t="s">
        <v>2350</v>
      </c>
    </row>
    <row r="1780" spans="1:16" x14ac:dyDescent="0.25">
      <c r="A1780">
        <v>2025</v>
      </c>
      <c r="B1780" s="2">
        <v>45658</v>
      </c>
      <c r="C1780" s="2">
        <v>45747</v>
      </c>
      <c r="D1780" t="s">
        <v>231</v>
      </c>
      <c r="E1780" t="s">
        <v>223</v>
      </c>
      <c r="F1780">
        <v>60</v>
      </c>
      <c r="G1780" t="s">
        <v>46</v>
      </c>
      <c r="H1780" t="s">
        <v>205</v>
      </c>
      <c r="I1780" s="3" t="s">
        <v>49</v>
      </c>
      <c r="J1780" t="s">
        <v>51</v>
      </c>
      <c r="L1780" t="s">
        <v>56</v>
      </c>
      <c r="M1780" s="2">
        <v>45747</v>
      </c>
      <c r="N1780" s="3" t="s">
        <v>577</v>
      </c>
      <c r="O1780" t="s">
        <v>480</v>
      </c>
      <c r="P1780" t="s">
        <v>2351</v>
      </c>
    </row>
    <row r="1781" spans="1:16" x14ac:dyDescent="0.25">
      <c r="A1781">
        <v>2025</v>
      </c>
      <c r="B1781" s="2">
        <v>45658</v>
      </c>
      <c r="C1781" s="2">
        <v>45747</v>
      </c>
      <c r="D1781" t="s">
        <v>231</v>
      </c>
      <c r="E1781" t="s">
        <v>223</v>
      </c>
      <c r="F1781">
        <v>60</v>
      </c>
      <c r="G1781" t="s">
        <v>46</v>
      </c>
      <c r="H1781" t="s">
        <v>205</v>
      </c>
      <c r="I1781" s="3" t="s">
        <v>49</v>
      </c>
      <c r="J1781" t="s">
        <v>51</v>
      </c>
      <c r="L1781" t="s">
        <v>56</v>
      </c>
      <c r="M1781" s="2">
        <v>45747</v>
      </c>
      <c r="N1781" s="3" t="s">
        <v>577</v>
      </c>
      <c r="O1781" t="s">
        <v>480</v>
      </c>
      <c r="P1781" t="s">
        <v>2352</v>
      </c>
    </row>
    <row r="1782" spans="1:16" x14ac:dyDescent="0.25">
      <c r="A1782">
        <v>2025</v>
      </c>
      <c r="B1782" s="2">
        <v>45658</v>
      </c>
      <c r="C1782" s="2">
        <v>45747</v>
      </c>
      <c r="D1782" t="s">
        <v>231</v>
      </c>
      <c r="E1782" t="s">
        <v>223</v>
      </c>
      <c r="F1782">
        <v>60</v>
      </c>
      <c r="G1782" t="s">
        <v>46</v>
      </c>
      <c r="H1782" t="s">
        <v>205</v>
      </c>
      <c r="I1782" s="3" t="s">
        <v>49</v>
      </c>
      <c r="J1782" t="s">
        <v>51</v>
      </c>
      <c r="L1782" t="s">
        <v>56</v>
      </c>
      <c r="M1782" s="2">
        <v>45747</v>
      </c>
      <c r="N1782" s="3" t="s">
        <v>577</v>
      </c>
      <c r="O1782" t="s">
        <v>480</v>
      </c>
      <c r="P1782" t="s">
        <v>2353</v>
      </c>
    </row>
    <row r="1783" spans="1:16" x14ac:dyDescent="0.25">
      <c r="A1783">
        <v>2025</v>
      </c>
      <c r="B1783" s="2">
        <v>45658</v>
      </c>
      <c r="C1783" s="2">
        <v>45747</v>
      </c>
      <c r="D1783" t="s">
        <v>231</v>
      </c>
      <c r="E1783" t="s">
        <v>223</v>
      </c>
      <c r="F1783">
        <v>60</v>
      </c>
      <c r="G1783" t="s">
        <v>46</v>
      </c>
      <c r="H1783" t="s">
        <v>205</v>
      </c>
      <c r="I1783" s="3" t="s">
        <v>49</v>
      </c>
      <c r="J1783" t="s">
        <v>51</v>
      </c>
      <c r="L1783" t="s">
        <v>56</v>
      </c>
      <c r="M1783" s="2">
        <v>45747</v>
      </c>
      <c r="N1783" s="3" t="s">
        <v>577</v>
      </c>
      <c r="O1783" t="s">
        <v>480</v>
      </c>
      <c r="P1783" t="s">
        <v>2354</v>
      </c>
    </row>
    <row r="1784" spans="1:16" x14ac:dyDescent="0.25">
      <c r="A1784">
        <v>2025</v>
      </c>
      <c r="B1784" s="2">
        <v>45658</v>
      </c>
      <c r="C1784" s="2">
        <v>45747</v>
      </c>
      <c r="D1784" t="s">
        <v>231</v>
      </c>
      <c r="E1784" t="s">
        <v>223</v>
      </c>
      <c r="F1784">
        <v>60</v>
      </c>
      <c r="G1784" t="s">
        <v>46</v>
      </c>
      <c r="H1784" t="s">
        <v>205</v>
      </c>
      <c r="I1784" s="3" t="s">
        <v>49</v>
      </c>
      <c r="J1784" t="s">
        <v>51</v>
      </c>
      <c r="L1784" t="s">
        <v>56</v>
      </c>
      <c r="M1784" s="2">
        <v>45747</v>
      </c>
      <c r="N1784" s="3" t="s">
        <v>577</v>
      </c>
      <c r="O1784" t="s">
        <v>480</v>
      </c>
      <c r="P1784" t="s">
        <v>2355</v>
      </c>
    </row>
    <row r="1785" spans="1:16" x14ac:dyDescent="0.25">
      <c r="A1785">
        <v>2025</v>
      </c>
      <c r="B1785" s="2">
        <v>45658</v>
      </c>
      <c r="C1785" s="2">
        <v>45747</v>
      </c>
      <c r="D1785" t="s">
        <v>231</v>
      </c>
      <c r="E1785" t="s">
        <v>225</v>
      </c>
      <c r="F1785">
        <v>43</v>
      </c>
      <c r="G1785" t="s">
        <v>46</v>
      </c>
      <c r="H1785" t="s">
        <v>205</v>
      </c>
      <c r="I1785" s="3" t="s">
        <v>49</v>
      </c>
      <c r="J1785" t="s">
        <v>51</v>
      </c>
      <c r="L1785" t="s">
        <v>56</v>
      </c>
      <c r="M1785" s="2">
        <v>45747</v>
      </c>
      <c r="N1785" s="3" t="s">
        <v>577</v>
      </c>
      <c r="O1785" t="s">
        <v>499</v>
      </c>
      <c r="P1785" t="s">
        <v>2356</v>
      </c>
    </row>
    <row r="1786" spans="1:16" x14ac:dyDescent="0.25">
      <c r="A1786">
        <v>2025</v>
      </c>
      <c r="B1786" s="2">
        <v>45658</v>
      </c>
      <c r="C1786" s="2">
        <v>45747</v>
      </c>
      <c r="D1786" t="s">
        <v>231</v>
      </c>
      <c r="E1786" t="s">
        <v>225</v>
      </c>
      <c r="F1786">
        <v>43</v>
      </c>
      <c r="G1786" t="s">
        <v>46</v>
      </c>
      <c r="H1786" t="s">
        <v>205</v>
      </c>
      <c r="I1786" s="3" t="s">
        <v>49</v>
      </c>
      <c r="J1786" t="s">
        <v>52</v>
      </c>
      <c r="L1786" t="s">
        <v>56</v>
      </c>
      <c r="M1786" s="2">
        <v>45747</v>
      </c>
      <c r="N1786" s="3" t="s">
        <v>577</v>
      </c>
      <c r="O1786" t="s">
        <v>499</v>
      </c>
      <c r="P1786" t="s">
        <v>2357</v>
      </c>
    </row>
    <row r="1787" spans="1:16" x14ac:dyDescent="0.25">
      <c r="A1787">
        <v>2025</v>
      </c>
      <c r="B1787" s="2">
        <v>45658</v>
      </c>
      <c r="C1787" s="2">
        <v>45747</v>
      </c>
      <c r="D1787" t="s">
        <v>231</v>
      </c>
      <c r="E1787" t="s">
        <v>225</v>
      </c>
      <c r="F1787">
        <v>43</v>
      </c>
      <c r="G1787" t="s">
        <v>46</v>
      </c>
      <c r="H1787" t="s">
        <v>205</v>
      </c>
      <c r="I1787" s="3" t="s">
        <v>49</v>
      </c>
      <c r="J1787" t="s">
        <v>52</v>
      </c>
      <c r="L1787" t="s">
        <v>56</v>
      </c>
      <c r="M1787" s="2">
        <v>45747</v>
      </c>
      <c r="N1787" s="3" t="s">
        <v>577</v>
      </c>
      <c r="O1787" t="s">
        <v>480</v>
      </c>
      <c r="P1787" t="s">
        <v>2358</v>
      </c>
    </row>
    <row r="1788" spans="1:16" x14ac:dyDescent="0.25">
      <c r="A1788">
        <v>2025</v>
      </c>
      <c r="B1788" s="2">
        <v>45658</v>
      </c>
      <c r="C1788" s="2">
        <v>45747</v>
      </c>
      <c r="D1788" t="s">
        <v>231</v>
      </c>
      <c r="E1788" t="s">
        <v>225</v>
      </c>
      <c r="F1788">
        <v>43</v>
      </c>
      <c r="G1788" t="s">
        <v>46</v>
      </c>
      <c r="H1788" t="s">
        <v>205</v>
      </c>
      <c r="I1788" s="3" t="s">
        <v>49</v>
      </c>
      <c r="J1788" t="s">
        <v>51</v>
      </c>
      <c r="L1788" t="s">
        <v>56</v>
      </c>
      <c r="M1788" s="2">
        <v>45747</v>
      </c>
      <c r="N1788" s="3" t="s">
        <v>577</v>
      </c>
      <c r="O1788" t="s">
        <v>496</v>
      </c>
      <c r="P1788" t="s">
        <v>2359</v>
      </c>
    </row>
    <row r="1789" spans="1:16" x14ac:dyDescent="0.25">
      <c r="A1789">
        <v>2025</v>
      </c>
      <c r="B1789" s="2">
        <v>45658</v>
      </c>
      <c r="C1789" s="2">
        <v>45747</v>
      </c>
      <c r="D1789" t="s">
        <v>231</v>
      </c>
      <c r="E1789" t="s">
        <v>225</v>
      </c>
      <c r="F1789">
        <v>43</v>
      </c>
      <c r="G1789" t="s">
        <v>46</v>
      </c>
      <c r="H1789" t="s">
        <v>205</v>
      </c>
      <c r="I1789" s="3" t="s">
        <v>49</v>
      </c>
      <c r="J1789" t="s">
        <v>51</v>
      </c>
      <c r="L1789" t="s">
        <v>56</v>
      </c>
      <c r="M1789" s="2">
        <v>45747</v>
      </c>
      <c r="N1789" s="3" t="s">
        <v>577</v>
      </c>
      <c r="O1789" t="s">
        <v>480</v>
      </c>
      <c r="P1789" t="s">
        <v>2360</v>
      </c>
    </row>
    <row r="1790" spans="1:16" x14ac:dyDescent="0.25">
      <c r="A1790">
        <v>2025</v>
      </c>
      <c r="B1790" s="2">
        <v>45658</v>
      </c>
      <c r="C1790" s="2">
        <v>45747</v>
      </c>
      <c r="D1790" t="s">
        <v>231</v>
      </c>
      <c r="E1790" t="s">
        <v>225</v>
      </c>
      <c r="F1790">
        <v>43</v>
      </c>
      <c r="G1790" t="s">
        <v>46</v>
      </c>
      <c r="H1790" t="s">
        <v>205</v>
      </c>
      <c r="I1790" s="3" t="s">
        <v>49</v>
      </c>
      <c r="J1790" t="s">
        <v>51</v>
      </c>
      <c r="L1790" t="s">
        <v>56</v>
      </c>
      <c r="M1790" s="2">
        <v>45747</v>
      </c>
      <c r="N1790" s="3" t="s">
        <v>577</v>
      </c>
      <c r="O1790" t="s">
        <v>480</v>
      </c>
      <c r="P1790" t="s">
        <v>2361</v>
      </c>
    </row>
    <row r="1791" spans="1:16" x14ac:dyDescent="0.25">
      <c r="A1791">
        <v>2025</v>
      </c>
      <c r="B1791" s="2">
        <v>45658</v>
      </c>
      <c r="C1791" s="2">
        <v>45747</v>
      </c>
      <c r="D1791" t="s">
        <v>231</v>
      </c>
      <c r="E1791" t="s">
        <v>225</v>
      </c>
      <c r="F1791">
        <v>43</v>
      </c>
      <c r="G1791" t="s">
        <v>46</v>
      </c>
      <c r="H1791" t="s">
        <v>205</v>
      </c>
      <c r="I1791" s="3" t="s">
        <v>49</v>
      </c>
      <c r="J1791" t="s">
        <v>51</v>
      </c>
      <c r="L1791" t="s">
        <v>56</v>
      </c>
      <c r="M1791" s="2">
        <v>45747</v>
      </c>
      <c r="N1791" s="3" t="s">
        <v>577</v>
      </c>
      <c r="O1791" t="s">
        <v>480</v>
      </c>
      <c r="P1791" t="s">
        <v>2362</v>
      </c>
    </row>
    <row r="1792" spans="1:16" x14ac:dyDescent="0.25">
      <c r="A1792">
        <v>2025</v>
      </c>
      <c r="B1792" s="2">
        <v>45658</v>
      </c>
      <c r="C1792" s="2">
        <v>45747</v>
      </c>
      <c r="D1792" t="s">
        <v>231</v>
      </c>
      <c r="E1792" t="s">
        <v>225</v>
      </c>
      <c r="F1792">
        <v>43</v>
      </c>
      <c r="G1792" t="s">
        <v>46</v>
      </c>
      <c r="H1792" t="s">
        <v>205</v>
      </c>
      <c r="I1792" s="3" t="s">
        <v>49</v>
      </c>
      <c r="J1792" t="s">
        <v>52</v>
      </c>
      <c r="L1792" t="s">
        <v>56</v>
      </c>
      <c r="M1792" s="2">
        <v>45747</v>
      </c>
      <c r="N1792" s="3" t="s">
        <v>577</v>
      </c>
      <c r="O1792" t="s">
        <v>499</v>
      </c>
      <c r="P1792" t="s">
        <v>2363</v>
      </c>
    </row>
    <row r="1793" spans="1:16" x14ac:dyDescent="0.25">
      <c r="A1793">
        <v>2025</v>
      </c>
      <c r="B1793" s="2">
        <v>45658</v>
      </c>
      <c r="C1793" s="2">
        <v>45747</v>
      </c>
      <c r="D1793" t="s">
        <v>231</v>
      </c>
      <c r="E1793" t="s">
        <v>225</v>
      </c>
      <c r="F1793">
        <v>43</v>
      </c>
      <c r="G1793" t="s">
        <v>46</v>
      </c>
      <c r="H1793" t="s">
        <v>205</v>
      </c>
      <c r="I1793" s="3" t="s">
        <v>50</v>
      </c>
      <c r="J1793" t="s">
        <v>51</v>
      </c>
      <c r="L1793" t="s">
        <v>56</v>
      </c>
      <c r="M1793" s="2">
        <v>45747</v>
      </c>
      <c r="N1793" s="3" t="s">
        <v>5110</v>
      </c>
      <c r="O1793" t="s">
        <v>493</v>
      </c>
      <c r="P1793" t="s">
        <v>2364</v>
      </c>
    </row>
    <row r="1794" spans="1:16" x14ac:dyDescent="0.25">
      <c r="A1794">
        <v>2025</v>
      </c>
      <c r="B1794" s="2">
        <v>45658</v>
      </c>
      <c r="C1794" s="2">
        <v>45747</v>
      </c>
      <c r="D1794" t="s">
        <v>231</v>
      </c>
      <c r="E1794" t="s">
        <v>225</v>
      </c>
      <c r="F1794">
        <v>43</v>
      </c>
      <c r="G1794" t="s">
        <v>46</v>
      </c>
      <c r="H1794" t="s">
        <v>205</v>
      </c>
      <c r="I1794" s="3" t="s">
        <v>49</v>
      </c>
      <c r="J1794" t="s">
        <v>51</v>
      </c>
      <c r="L1794" t="s">
        <v>56</v>
      </c>
      <c r="M1794" s="2">
        <v>45747</v>
      </c>
      <c r="N1794" s="3" t="s">
        <v>577</v>
      </c>
      <c r="O1794" t="s">
        <v>480</v>
      </c>
      <c r="P1794" t="s">
        <v>2365</v>
      </c>
    </row>
    <row r="1795" spans="1:16" x14ac:dyDescent="0.25">
      <c r="A1795">
        <v>2025</v>
      </c>
      <c r="B1795" s="2">
        <v>45658</v>
      </c>
      <c r="C1795" s="2">
        <v>45747</v>
      </c>
      <c r="D1795" t="s">
        <v>231</v>
      </c>
      <c r="E1795" t="s">
        <v>225</v>
      </c>
      <c r="F1795">
        <v>43</v>
      </c>
      <c r="G1795" t="s">
        <v>46</v>
      </c>
      <c r="H1795" t="s">
        <v>205</v>
      </c>
      <c r="I1795" s="3" t="s">
        <v>49</v>
      </c>
      <c r="J1795" t="s">
        <v>51</v>
      </c>
      <c r="L1795" t="s">
        <v>56</v>
      </c>
      <c r="M1795" s="2">
        <v>45747</v>
      </c>
      <c r="N1795" s="3" t="s">
        <v>577</v>
      </c>
      <c r="O1795" t="s">
        <v>496</v>
      </c>
      <c r="P1795" t="s">
        <v>2366</v>
      </c>
    </row>
    <row r="1796" spans="1:16" x14ac:dyDescent="0.25">
      <c r="A1796">
        <v>2025</v>
      </c>
      <c r="B1796" s="2">
        <v>45658</v>
      </c>
      <c r="C1796" s="2">
        <v>45747</v>
      </c>
      <c r="D1796" t="s">
        <v>231</v>
      </c>
      <c r="E1796" t="s">
        <v>225</v>
      </c>
      <c r="F1796">
        <v>43</v>
      </c>
      <c r="G1796" t="s">
        <v>46</v>
      </c>
      <c r="H1796" t="s">
        <v>205</v>
      </c>
      <c r="I1796" s="3" t="s">
        <v>49</v>
      </c>
      <c r="J1796" t="s">
        <v>51</v>
      </c>
      <c r="L1796" t="s">
        <v>56</v>
      </c>
      <c r="M1796" s="2">
        <v>45747</v>
      </c>
      <c r="N1796" s="3" t="s">
        <v>577</v>
      </c>
      <c r="O1796" t="s">
        <v>514</v>
      </c>
      <c r="P1796" t="s">
        <v>2367</v>
      </c>
    </row>
    <row r="1797" spans="1:16" x14ac:dyDescent="0.25">
      <c r="A1797">
        <v>2025</v>
      </c>
      <c r="B1797" s="2">
        <v>45658</v>
      </c>
      <c r="C1797" s="2">
        <v>45747</v>
      </c>
      <c r="D1797" t="s">
        <v>231</v>
      </c>
      <c r="E1797" t="s">
        <v>225</v>
      </c>
      <c r="F1797">
        <v>43</v>
      </c>
      <c r="G1797" t="s">
        <v>46</v>
      </c>
      <c r="H1797" t="s">
        <v>205</v>
      </c>
      <c r="I1797" s="3" t="s">
        <v>49</v>
      </c>
      <c r="J1797" t="s">
        <v>51</v>
      </c>
      <c r="L1797" t="s">
        <v>56</v>
      </c>
      <c r="M1797" s="2">
        <v>45747</v>
      </c>
      <c r="N1797" s="3" t="s">
        <v>577</v>
      </c>
      <c r="O1797" t="s">
        <v>480</v>
      </c>
      <c r="P1797" t="s">
        <v>2368</v>
      </c>
    </row>
    <row r="1798" spans="1:16" x14ac:dyDescent="0.25">
      <c r="A1798">
        <v>2025</v>
      </c>
      <c r="B1798" s="2">
        <v>45658</v>
      </c>
      <c r="C1798" s="2">
        <v>45747</v>
      </c>
      <c r="D1798" t="s">
        <v>231</v>
      </c>
      <c r="E1798" t="s">
        <v>225</v>
      </c>
      <c r="F1798">
        <v>43</v>
      </c>
      <c r="G1798" t="s">
        <v>46</v>
      </c>
      <c r="H1798" t="s">
        <v>205</v>
      </c>
      <c r="I1798" s="3" t="s">
        <v>49</v>
      </c>
      <c r="J1798" t="s">
        <v>52</v>
      </c>
      <c r="L1798" t="s">
        <v>56</v>
      </c>
      <c r="M1798" s="2">
        <v>45747</v>
      </c>
      <c r="N1798" s="3" t="s">
        <v>577</v>
      </c>
      <c r="O1798" t="s">
        <v>499</v>
      </c>
      <c r="P1798" t="s">
        <v>2369</v>
      </c>
    </row>
    <row r="1799" spans="1:16" x14ac:dyDescent="0.25">
      <c r="A1799">
        <v>2025</v>
      </c>
      <c r="B1799" s="2">
        <v>45658</v>
      </c>
      <c r="C1799" s="2">
        <v>45747</v>
      </c>
      <c r="D1799" t="s">
        <v>231</v>
      </c>
      <c r="E1799" t="s">
        <v>225</v>
      </c>
      <c r="F1799">
        <v>43</v>
      </c>
      <c r="G1799" t="s">
        <v>46</v>
      </c>
      <c r="H1799" t="s">
        <v>205</v>
      </c>
      <c r="I1799" s="3" t="s">
        <v>49</v>
      </c>
      <c r="J1799" t="s">
        <v>51</v>
      </c>
      <c r="L1799" t="s">
        <v>56</v>
      </c>
      <c r="M1799" s="2">
        <v>45747</v>
      </c>
      <c r="N1799" s="3" t="s">
        <v>577</v>
      </c>
      <c r="O1799" t="s">
        <v>480</v>
      </c>
      <c r="P1799" t="s">
        <v>2370</v>
      </c>
    </row>
    <row r="1800" spans="1:16" x14ac:dyDescent="0.25">
      <c r="A1800">
        <v>2025</v>
      </c>
      <c r="B1800" s="2">
        <v>45658</v>
      </c>
      <c r="C1800" s="2">
        <v>45747</v>
      </c>
      <c r="D1800" t="s">
        <v>231</v>
      </c>
      <c r="E1800" t="s">
        <v>225</v>
      </c>
      <c r="F1800">
        <v>43</v>
      </c>
      <c r="G1800" t="s">
        <v>46</v>
      </c>
      <c r="H1800" t="s">
        <v>205</v>
      </c>
      <c r="I1800" s="3" t="s">
        <v>49</v>
      </c>
      <c r="J1800" t="s">
        <v>51</v>
      </c>
      <c r="L1800" t="s">
        <v>56</v>
      </c>
      <c r="M1800" s="2">
        <v>45747</v>
      </c>
      <c r="N1800" s="3" t="s">
        <v>577</v>
      </c>
      <c r="O1800" t="s">
        <v>480</v>
      </c>
      <c r="P1800" t="s">
        <v>2371</v>
      </c>
    </row>
    <row r="1801" spans="1:16" x14ac:dyDescent="0.25">
      <c r="A1801">
        <v>2025</v>
      </c>
      <c r="B1801" s="2">
        <v>45658</v>
      </c>
      <c r="C1801" s="2">
        <v>45747</v>
      </c>
      <c r="D1801" t="s">
        <v>231</v>
      </c>
      <c r="E1801" t="s">
        <v>225</v>
      </c>
      <c r="F1801">
        <v>43</v>
      </c>
      <c r="G1801" t="s">
        <v>46</v>
      </c>
      <c r="H1801" t="s">
        <v>205</v>
      </c>
      <c r="I1801" s="3" t="s">
        <v>49</v>
      </c>
      <c r="J1801" t="s">
        <v>52</v>
      </c>
      <c r="L1801" t="s">
        <v>56</v>
      </c>
      <c r="M1801" s="2">
        <v>45747</v>
      </c>
      <c r="N1801" s="3" t="s">
        <v>577</v>
      </c>
      <c r="O1801" t="s">
        <v>480</v>
      </c>
      <c r="P1801" t="s">
        <v>2372</v>
      </c>
    </row>
    <row r="1802" spans="1:16" x14ac:dyDescent="0.25">
      <c r="A1802">
        <v>2025</v>
      </c>
      <c r="B1802" s="2">
        <v>45658</v>
      </c>
      <c r="C1802" s="2">
        <v>45747</v>
      </c>
      <c r="D1802" t="s">
        <v>231</v>
      </c>
      <c r="E1802" t="s">
        <v>225</v>
      </c>
      <c r="F1802">
        <v>43</v>
      </c>
      <c r="G1802" t="s">
        <v>46</v>
      </c>
      <c r="H1802" t="s">
        <v>205</v>
      </c>
      <c r="I1802" s="3" t="s">
        <v>49</v>
      </c>
      <c r="J1802" t="s">
        <v>51</v>
      </c>
      <c r="L1802" t="s">
        <v>56</v>
      </c>
      <c r="M1802" s="2">
        <v>45747</v>
      </c>
      <c r="N1802" s="3" t="s">
        <v>577</v>
      </c>
      <c r="O1802" t="s">
        <v>496</v>
      </c>
      <c r="P1802" t="s">
        <v>2373</v>
      </c>
    </row>
    <row r="1803" spans="1:16" x14ac:dyDescent="0.25">
      <c r="A1803">
        <v>2025</v>
      </c>
      <c r="B1803" s="2">
        <v>45658</v>
      </c>
      <c r="C1803" s="2">
        <v>45747</v>
      </c>
      <c r="D1803" t="s">
        <v>231</v>
      </c>
      <c r="E1803" t="s">
        <v>225</v>
      </c>
      <c r="F1803">
        <v>43</v>
      </c>
      <c r="G1803" t="s">
        <v>46</v>
      </c>
      <c r="H1803" t="s">
        <v>205</v>
      </c>
      <c r="I1803" s="3" t="s">
        <v>49</v>
      </c>
      <c r="J1803" t="s">
        <v>51</v>
      </c>
      <c r="L1803" t="s">
        <v>56</v>
      </c>
      <c r="M1803" s="2">
        <v>45747</v>
      </c>
      <c r="N1803" s="3" t="s">
        <v>577</v>
      </c>
      <c r="O1803" t="s">
        <v>480</v>
      </c>
      <c r="P1803" t="s">
        <v>2374</v>
      </c>
    </row>
    <row r="1804" spans="1:16" x14ac:dyDescent="0.25">
      <c r="A1804">
        <v>2025</v>
      </c>
      <c r="B1804" s="2">
        <v>45658</v>
      </c>
      <c r="C1804" s="2">
        <v>45747</v>
      </c>
      <c r="D1804" t="s">
        <v>231</v>
      </c>
      <c r="E1804" t="s">
        <v>225</v>
      </c>
      <c r="F1804">
        <v>43</v>
      </c>
      <c r="G1804" t="s">
        <v>46</v>
      </c>
      <c r="H1804" t="s">
        <v>205</v>
      </c>
      <c r="I1804" s="3" t="s">
        <v>50</v>
      </c>
      <c r="J1804" t="s">
        <v>51</v>
      </c>
      <c r="L1804" t="s">
        <v>56</v>
      </c>
      <c r="M1804" s="2">
        <v>45747</v>
      </c>
      <c r="N1804" s="3" t="s">
        <v>5110</v>
      </c>
      <c r="O1804" t="s">
        <v>510</v>
      </c>
      <c r="P1804" t="s">
        <v>2375</v>
      </c>
    </row>
    <row r="1805" spans="1:16" x14ac:dyDescent="0.25">
      <c r="A1805">
        <v>2025</v>
      </c>
      <c r="B1805" s="2">
        <v>45658</v>
      </c>
      <c r="C1805" s="2">
        <v>45747</v>
      </c>
      <c r="D1805" t="s">
        <v>231</v>
      </c>
      <c r="E1805" t="s">
        <v>225</v>
      </c>
      <c r="F1805">
        <v>43</v>
      </c>
      <c r="G1805" t="s">
        <v>46</v>
      </c>
      <c r="H1805" t="s">
        <v>205</v>
      </c>
      <c r="I1805" s="3" t="s">
        <v>49</v>
      </c>
      <c r="J1805" t="s">
        <v>51</v>
      </c>
      <c r="L1805" t="s">
        <v>56</v>
      </c>
      <c r="M1805" s="2">
        <v>45747</v>
      </c>
      <c r="N1805" s="3" t="s">
        <v>577</v>
      </c>
      <c r="O1805" t="s">
        <v>430</v>
      </c>
      <c r="P1805" t="s">
        <v>2376</v>
      </c>
    </row>
    <row r="1806" spans="1:16" x14ac:dyDescent="0.25">
      <c r="A1806">
        <v>2025</v>
      </c>
      <c r="B1806" s="2">
        <v>45658</v>
      </c>
      <c r="C1806" s="2">
        <v>45747</v>
      </c>
      <c r="D1806" t="s">
        <v>231</v>
      </c>
      <c r="E1806" t="s">
        <v>225</v>
      </c>
      <c r="F1806">
        <v>43</v>
      </c>
      <c r="G1806" t="s">
        <v>46</v>
      </c>
      <c r="H1806" t="s">
        <v>205</v>
      </c>
      <c r="I1806" s="3" t="s">
        <v>49</v>
      </c>
      <c r="J1806" t="s">
        <v>51</v>
      </c>
      <c r="L1806" t="s">
        <v>56</v>
      </c>
      <c r="M1806" s="2">
        <v>45747</v>
      </c>
      <c r="N1806" s="3" t="s">
        <v>577</v>
      </c>
      <c r="O1806" t="s">
        <v>480</v>
      </c>
      <c r="P1806" t="s">
        <v>2377</v>
      </c>
    </row>
    <row r="1807" spans="1:16" x14ac:dyDescent="0.25">
      <c r="A1807">
        <v>2025</v>
      </c>
      <c r="B1807" s="2">
        <v>45658</v>
      </c>
      <c r="C1807" s="2">
        <v>45747</v>
      </c>
      <c r="D1807" t="s">
        <v>231</v>
      </c>
      <c r="E1807" t="s">
        <v>225</v>
      </c>
      <c r="F1807">
        <v>43</v>
      </c>
      <c r="G1807" t="s">
        <v>46</v>
      </c>
      <c r="H1807" t="s">
        <v>205</v>
      </c>
      <c r="I1807" s="3" t="s">
        <v>49</v>
      </c>
      <c r="J1807" t="s">
        <v>51</v>
      </c>
      <c r="L1807" t="s">
        <v>56</v>
      </c>
      <c r="M1807" s="2">
        <v>45747</v>
      </c>
      <c r="N1807" s="3" t="s">
        <v>577</v>
      </c>
      <c r="O1807" t="s">
        <v>480</v>
      </c>
      <c r="P1807" t="s">
        <v>2378</v>
      </c>
    </row>
    <row r="1808" spans="1:16" x14ac:dyDescent="0.25">
      <c r="A1808">
        <v>2025</v>
      </c>
      <c r="B1808" s="2">
        <v>45658</v>
      </c>
      <c r="C1808" s="2">
        <v>45747</v>
      </c>
      <c r="D1808" t="s">
        <v>231</v>
      </c>
      <c r="E1808" t="s">
        <v>225</v>
      </c>
      <c r="F1808">
        <v>43</v>
      </c>
      <c r="G1808" t="s">
        <v>46</v>
      </c>
      <c r="H1808" t="s">
        <v>205</v>
      </c>
      <c r="I1808" s="3" t="s">
        <v>49</v>
      </c>
      <c r="J1808" t="s">
        <v>52</v>
      </c>
      <c r="L1808" t="s">
        <v>56</v>
      </c>
      <c r="M1808" s="2">
        <v>45747</v>
      </c>
      <c r="N1808" s="3" t="s">
        <v>577</v>
      </c>
      <c r="O1808" t="s">
        <v>480</v>
      </c>
      <c r="P1808" t="s">
        <v>2379</v>
      </c>
    </row>
    <row r="1809" spans="1:16" x14ac:dyDescent="0.25">
      <c r="A1809">
        <v>2025</v>
      </c>
      <c r="B1809" s="2">
        <v>45658</v>
      </c>
      <c r="C1809" s="2">
        <v>45747</v>
      </c>
      <c r="D1809" t="s">
        <v>231</v>
      </c>
      <c r="E1809" t="s">
        <v>225</v>
      </c>
      <c r="F1809">
        <v>43</v>
      </c>
      <c r="G1809" t="s">
        <v>46</v>
      </c>
      <c r="H1809" t="s">
        <v>205</v>
      </c>
      <c r="I1809" s="3" t="s">
        <v>49</v>
      </c>
      <c r="J1809" t="s">
        <v>51</v>
      </c>
      <c r="L1809" t="s">
        <v>56</v>
      </c>
      <c r="M1809" s="2">
        <v>45747</v>
      </c>
      <c r="N1809" s="3" t="s">
        <v>577</v>
      </c>
      <c r="O1809" t="s">
        <v>497</v>
      </c>
      <c r="P1809" t="s">
        <v>2380</v>
      </c>
    </row>
    <row r="1810" spans="1:16" x14ac:dyDescent="0.25">
      <c r="A1810">
        <v>2025</v>
      </c>
      <c r="B1810" s="2">
        <v>45658</v>
      </c>
      <c r="C1810" s="2">
        <v>45747</v>
      </c>
      <c r="D1810" t="s">
        <v>231</v>
      </c>
      <c r="E1810" t="s">
        <v>225</v>
      </c>
      <c r="F1810">
        <v>43</v>
      </c>
      <c r="G1810" t="s">
        <v>46</v>
      </c>
      <c r="H1810" t="s">
        <v>205</v>
      </c>
      <c r="I1810" s="3" t="s">
        <v>49</v>
      </c>
      <c r="J1810" t="s">
        <v>51</v>
      </c>
      <c r="L1810" t="s">
        <v>56</v>
      </c>
      <c r="M1810" s="2">
        <v>45747</v>
      </c>
      <c r="N1810" s="3" t="s">
        <v>577</v>
      </c>
      <c r="O1810" t="s">
        <v>480</v>
      </c>
      <c r="P1810" t="s">
        <v>2381</v>
      </c>
    </row>
    <row r="1811" spans="1:16" x14ac:dyDescent="0.25">
      <c r="A1811">
        <v>2025</v>
      </c>
      <c r="B1811" s="2">
        <v>45658</v>
      </c>
      <c r="C1811" s="2">
        <v>45747</v>
      </c>
      <c r="D1811" t="s">
        <v>231</v>
      </c>
      <c r="E1811" t="s">
        <v>225</v>
      </c>
      <c r="F1811">
        <v>43</v>
      </c>
      <c r="G1811" t="s">
        <v>46</v>
      </c>
      <c r="H1811" t="s">
        <v>205</v>
      </c>
      <c r="I1811" s="3" t="s">
        <v>49</v>
      </c>
      <c r="J1811" t="s">
        <v>51</v>
      </c>
      <c r="L1811" t="s">
        <v>56</v>
      </c>
      <c r="M1811" s="2">
        <v>45747</v>
      </c>
      <c r="N1811" s="3" t="s">
        <v>577</v>
      </c>
      <c r="O1811" t="s">
        <v>480</v>
      </c>
      <c r="P1811" t="s">
        <v>2382</v>
      </c>
    </row>
    <row r="1812" spans="1:16" x14ac:dyDescent="0.25">
      <c r="A1812">
        <v>2025</v>
      </c>
      <c r="B1812" s="2">
        <v>45658</v>
      </c>
      <c r="C1812" s="2">
        <v>45747</v>
      </c>
      <c r="D1812" t="s">
        <v>231</v>
      </c>
      <c r="E1812" t="s">
        <v>225</v>
      </c>
      <c r="F1812">
        <v>43</v>
      </c>
      <c r="G1812" t="s">
        <v>46</v>
      </c>
      <c r="H1812" t="s">
        <v>205</v>
      </c>
      <c r="I1812" s="3" t="s">
        <v>49</v>
      </c>
      <c r="J1812" t="s">
        <v>52</v>
      </c>
      <c r="L1812" t="s">
        <v>56</v>
      </c>
      <c r="M1812" s="2">
        <v>45747</v>
      </c>
      <c r="N1812" s="3" t="s">
        <v>577</v>
      </c>
      <c r="O1812" t="s">
        <v>480</v>
      </c>
      <c r="P1812" t="s">
        <v>2383</v>
      </c>
    </row>
    <row r="1813" spans="1:16" x14ac:dyDescent="0.25">
      <c r="A1813">
        <v>2025</v>
      </c>
      <c r="B1813" s="2">
        <v>45658</v>
      </c>
      <c r="C1813" s="2">
        <v>45747</v>
      </c>
      <c r="D1813" t="s">
        <v>231</v>
      </c>
      <c r="E1813" t="s">
        <v>225</v>
      </c>
      <c r="F1813">
        <v>43</v>
      </c>
      <c r="G1813" t="s">
        <v>46</v>
      </c>
      <c r="H1813" t="s">
        <v>205</v>
      </c>
      <c r="I1813" s="3" t="s">
        <v>49</v>
      </c>
      <c r="J1813" t="s">
        <v>51</v>
      </c>
      <c r="L1813" t="s">
        <v>56</v>
      </c>
      <c r="M1813" s="2">
        <v>45747</v>
      </c>
      <c r="N1813" s="3" t="s">
        <v>577</v>
      </c>
      <c r="O1813" t="s">
        <v>480</v>
      </c>
      <c r="P1813" t="s">
        <v>2384</v>
      </c>
    </row>
    <row r="1814" spans="1:16" x14ac:dyDescent="0.25">
      <c r="A1814">
        <v>2025</v>
      </c>
      <c r="B1814" s="2">
        <v>45658</v>
      </c>
      <c r="C1814" s="2">
        <v>45747</v>
      </c>
      <c r="D1814" t="s">
        <v>231</v>
      </c>
      <c r="E1814" t="s">
        <v>224</v>
      </c>
      <c r="F1814">
        <v>31</v>
      </c>
      <c r="G1814" t="s">
        <v>46</v>
      </c>
      <c r="H1814" t="s">
        <v>205</v>
      </c>
      <c r="I1814" s="3" t="s">
        <v>49</v>
      </c>
      <c r="J1814" t="s">
        <v>51</v>
      </c>
      <c r="L1814" t="s">
        <v>56</v>
      </c>
      <c r="M1814" s="2">
        <v>45747</v>
      </c>
      <c r="N1814" s="3" t="s">
        <v>577</v>
      </c>
      <c r="O1814" t="s">
        <v>496</v>
      </c>
      <c r="P1814" t="s">
        <v>2385</v>
      </c>
    </row>
    <row r="1815" spans="1:16" x14ac:dyDescent="0.25">
      <c r="A1815">
        <v>2025</v>
      </c>
      <c r="B1815" s="2">
        <v>45658</v>
      </c>
      <c r="C1815" s="2">
        <v>45747</v>
      </c>
      <c r="D1815" t="s">
        <v>231</v>
      </c>
      <c r="E1815" t="s">
        <v>227</v>
      </c>
      <c r="F1815">
        <v>22</v>
      </c>
      <c r="G1815" t="s">
        <v>46</v>
      </c>
      <c r="H1815" t="s">
        <v>205</v>
      </c>
      <c r="I1815" s="3" t="s">
        <v>49</v>
      </c>
      <c r="J1815" t="s">
        <v>51</v>
      </c>
      <c r="L1815" t="s">
        <v>56</v>
      </c>
      <c r="M1815" s="2">
        <v>45747</v>
      </c>
      <c r="N1815" s="3" t="s">
        <v>577</v>
      </c>
      <c r="O1815" t="s">
        <v>504</v>
      </c>
      <c r="P1815" t="s">
        <v>2386</v>
      </c>
    </row>
    <row r="1816" spans="1:16" x14ac:dyDescent="0.25">
      <c r="A1816">
        <v>2025</v>
      </c>
      <c r="B1816" s="2">
        <v>45658</v>
      </c>
      <c r="C1816" s="2">
        <v>45747</v>
      </c>
      <c r="D1816" t="s">
        <v>231</v>
      </c>
      <c r="E1816" t="s">
        <v>227</v>
      </c>
      <c r="F1816">
        <v>22</v>
      </c>
      <c r="G1816" t="s">
        <v>46</v>
      </c>
      <c r="H1816" t="s">
        <v>205</v>
      </c>
      <c r="I1816" s="3" t="s">
        <v>49</v>
      </c>
      <c r="J1816" t="s">
        <v>51</v>
      </c>
      <c r="L1816" t="s">
        <v>56</v>
      </c>
      <c r="M1816" s="2">
        <v>45747</v>
      </c>
      <c r="N1816" s="3" t="s">
        <v>577</v>
      </c>
      <c r="O1816" t="s">
        <v>515</v>
      </c>
      <c r="P1816" t="s">
        <v>2387</v>
      </c>
    </row>
    <row r="1817" spans="1:16" x14ac:dyDescent="0.25">
      <c r="A1817">
        <v>2025</v>
      </c>
      <c r="B1817" s="2">
        <v>45658</v>
      </c>
      <c r="C1817" s="2">
        <v>45747</v>
      </c>
      <c r="D1817" t="s">
        <v>231</v>
      </c>
      <c r="E1817" t="s">
        <v>227</v>
      </c>
      <c r="F1817">
        <v>22</v>
      </c>
      <c r="G1817" t="s">
        <v>46</v>
      </c>
      <c r="H1817" t="s">
        <v>205</v>
      </c>
      <c r="I1817" s="3" t="s">
        <v>49</v>
      </c>
      <c r="J1817" t="s">
        <v>51</v>
      </c>
      <c r="L1817" t="s">
        <v>56</v>
      </c>
      <c r="M1817" s="2">
        <v>45747</v>
      </c>
      <c r="N1817" s="3" t="s">
        <v>577</v>
      </c>
      <c r="O1817" t="s">
        <v>486</v>
      </c>
      <c r="P1817" t="s">
        <v>2388</v>
      </c>
    </row>
    <row r="1818" spans="1:16" x14ac:dyDescent="0.25">
      <c r="A1818">
        <v>2025</v>
      </c>
      <c r="B1818" s="2">
        <v>45658</v>
      </c>
      <c r="C1818" s="2">
        <v>45747</v>
      </c>
      <c r="D1818" t="s">
        <v>231</v>
      </c>
      <c r="E1818" t="s">
        <v>227</v>
      </c>
      <c r="F1818">
        <v>22</v>
      </c>
      <c r="G1818" t="s">
        <v>46</v>
      </c>
      <c r="H1818" t="s">
        <v>205</v>
      </c>
      <c r="I1818" s="3" t="s">
        <v>49</v>
      </c>
      <c r="J1818" t="s">
        <v>51</v>
      </c>
      <c r="L1818" t="s">
        <v>56</v>
      </c>
      <c r="M1818" s="2">
        <v>45747</v>
      </c>
      <c r="N1818" s="3" t="s">
        <v>577</v>
      </c>
      <c r="O1818" t="s">
        <v>496</v>
      </c>
      <c r="P1818" t="s">
        <v>2389</v>
      </c>
    </row>
    <row r="1819" spans="1:16" x14ac:dyDescent="0.25">
      <c r="A1819">
        <v>2025</v>
      </c>
      <c r="B1819" s="2">
        <v>45658</v>
      </c>
      <c r="C1819" s="2">
        <v>45747</v>
      </c>
      <c r="D1819" t="s">
        <v>231</v>
      </c>
      <c r="E1819" t="s">
        <v>227</v>
      </c>
      <c r="F1819">
        <v>22</v>
      </c>
      <c r="G1819" t="s">
        <v>46</v>
      </c>
      <c r="H1819" t="s">
        <v>205</v>
      </c>
      <c r="I1819" s="3" t="s">
        <v>49</v>
      </c>
      <c r="J1819" t="s">
        <v>51</v>
      </c>
      <c r="L1819" t="s">
        <v>56</v>
      </c>
      <c r="M1819" s="2">
        <v>45747</v>
      </c>
      <c r="N1819" s="3" t="s">
        <v>577</v>
      </c>
      <c r="O1819" t="s">
        <v>496</v>
      </c>
      <c r="P1819" t="s">
        <v>2390</v>
      </c>
    </row>
    <row r="1820" spans="1:16" x14ac:dyDescent="0.25">
      <c r="A1820">
        <v>2025</v>
      </c>
      <c r="B1820" s="2">
        <v>45658</v>
      </c>
      <c r="C1820" s="2">
        <v>45747</v>
      </c>
      <c r="D1820" t="s">
        <v>231</v>
      </c>
      <c r="E1820" t="s">
        <v>230</v>
      </c>
      <c r="F1820">
        <v>11</v>
      </c>
      <c r="G1820" t="s">
        <v>46</v>
      </c>
      <c r="H1820" t="s">
        <v>205</v>
      </c>
      <c r="I1820" s="3" t="s">
        <v>49</v>
      </c>
      <c r="J1820" t="s">
        <v>51</v>
      </c>
      <c r="L1820" t="s">
        <v>56</v>
      </c>
      <c r="M1820" s="2">
        <v>45747</v>
      </c>
      <c r="N1820" s="3" t="s">
        <v>577</v>
      </c>
      <c r="O1820" t="s">
        <v>504</v>
      </c>
      <c r="P1820" t="s">
        <v>2391</v>
      </c>
    </row>
    <row r="1821" spans="1:16" x14ac:dyDescent="0.25">
      <c r="A1821">
        <v>2025</v>
      </c>
      <c r="B1821" s="2">
        <v>45658</v>
      </c>
      <c r="C1821" s="2">
        <v>45747</v>
      </c>
      <c r="D1821" t="s">
        <v>231</v>
      </c>
      <c r="E1821" t="s">
        <v>224</v>
      </c>
      <c r="F1821">
        <v>31</v>
      </c>
      <c r="G1821" t="s">
        <v>46</v>
      </c>
      <c r="H1821" t="s">
        <v>205</v>
      </c>
      <c r="I1821" s="3" t="s">
        <v>49</v>
      </c>
      <c r="J1821" t="s">
        <v>51</v>
      </c>
      <c r="L1821" t="s">
        <v>56</v>
      </c>
      <c r="M1821" s="2">
        <v>45747</v>
      </c>
      <c r="N1821" s="3" t="s">
        <v>577</v>
      </c>
      <c r="O1821" t="s">
        <v>496</v>
      </c>
      <c r="P1821" t="s">
        <v>2392</v>
      </c>
    </row>
    <row r="1822" spans="1:16" x14ac:dyDescent="0.25">
      <c r="A1822">
        <v>2025</v>
      </c>
      <c r="B1822" s="2">
        <v>45658</v>
      </c>
      <c r="C1822" s="2">
        <v>45747</v>
      </c>
      <c r="D1822" t="s">
        <v>231</v>
      </c>
      <c r="E1822" t="s">
        <v>224</v>
      </c>
      <c r="F1822">
        <v>31</v>
      </c>
      <c r="G1822" t="s">
        <v>46</v>
      </c>
      <c r="H1822" t="s">
        <v>205</v>
      </c>
      <c r="I1822" s="3" t="s">
        <v>49</v>
      </c>
      <c r="J1822" t="s">
        <v>51</v>
      </c>
      <c r="L1822" t="s">
        <v>56</v>
      </c>
      <c r="M1822" s="2">
        <v>45747</v>
      </c>
      <c r="N1822" s="3" t="s">
        <v>577</v>
      </c>
      <c r="O1822" t="s">
        <v>496</v>
      </c>
      <c r="P1822" t="s">
        <v>2393</v>
      </c>
    </row>
    <row r="1823" spans="1:16" x14ac:dyDescent="0.25">
      <c r="A1823">
        <v>2025</v>
      </c>
      <c r="B1823" s="2">
        <v>45658</v>
      </c>
      <c r="C1823" s="2">
        <v>45747</v>
      </c>
      <c r="D1823" t="s">
        <v>231</v>
      </c>
      <c r="E1823" t="s">
        <v>224</v>
      </c>
      <c r="F1823">
        <v>31</v>
      </c>
      <c r="G1823" t="s">
        <v>46</v>
      </c>
      <c r="H1823" t="s">
        <v>205</v>
      </c>
      <c r="I1823" s="3" t="s">
        <v>49</v>
      </c>
      <c r="J1823" t="s">
        <v>51</v>
      </c>
      <c r="L1823" t="s">
        <v>56</v>
      </c>
      <c r="M1823" s="2">
        <v>45747</v>
      </c>
      <c r="N1823" s="3" t="s">
        <v>577</v>
      </c>
      <c r="O1823" t="s">
        <v>480</v>
      </c>
      <c r="P1823" t="s">
        <v>2394</v>
      </c>
    </row>
    <row r="1824" spans="1:16" x14ac:dyDescent="0.25">
      <c r="A1824">
        <v>2025</v>
      </c>
      <c r="B1824" s="2">
        <v>45658</v>
      </c>
      <c r="C1824" s="2">
        <v>45747</v>
      </c>
      <c r="D1824" t="s">
        <v>231</v>
      </c>
      <c r="E1824" t="s">
        <v>224</v>
      </c>
      <c r="F1824">
        <v>31</v>
      </c>
      <c r="G1824" t="s">
        <v>46</v>
      </c>
      <c r="H1824" t="s">
        <v>205</v>
      </c>
      <c r="I1824" s="3" t="s">
        <v>49</v>
      </c>
      <c r="J1824" t="s">
        <v>51</v>
      </c>
      <c r="L1824" t="s">
        <v>56</v>
      </c>
      <c r="M1824" s="2">
        <v>45747</v>
      </c>
      <c r="N1824" s="3" t="s">
        <v>577</v>
      </c>
      <c r="O1824" t="s">
        <v>499</v>
      </c>
      <c r="P1824" t="s">
        <v>2395</v>
      </c>
    </row>
    <row r="1825" spans="1:16" x14ac:dyDescent="0.25">
      <c r="A1825">
        <v>2025</v>
      </c>
      <c r="B1825" s="2">
        <v>45658</v>
      </c>
      <c r="C1825" s="2">
        <v>45747</v>
      </c>
      <c r="D1825" t="s">
        <v>231</v>
      </c>
      <c r="E1825" t="s">
        <v>224</v>
      </c>
      <c r="F1825">
        <v>31</v>
      </c>
      <c r="G1825" t="s">
        <v>46</v>
      </c>
      <c r="H1825" t="s">
        <v>205</v>
      </c>
      <c r="I1825" s="3" t="s">
        <v>49</v>
      </c>
      <c r="J1825" t="s">
        <v>51</v>
      </c>
      <c r="L1825" t="s">
        <v>56</v>
      </c>
      <c r="M1825" s="2">
        <v>45747</v>
      </c>
      <c r="N1825" s="3" t="s">
        <v>577</v>
      </c>
      <c r="O1825" t="s">
        <v>496</v>
      </c>
      <c r="P1825" t="s">
        <v>2396</v>
      </c>
    </row>
    <row r="1826" spans="1:16" x14ac:dyDescent="0.25">
      <c r="A1826">
        <v>2025</v>
      </c>
      <c r="B1826" s="2">
        <v>45658</v>
      </c>
      <c r="C1826" s="2">
        <v>45747</v>
      </c>
      <c r="D1826" t="s">
        <v>231</v>
      </c>
      <c r="E1826" t="s">
        <v>224</v>
      </c>
      <c r="F1826">
        <v>31</v>
      </c>
      <c r="G1826" t="s">
        <v>46</v>
      </c>
      <c r="H1826" t="s">
        <v>205</v>
      </c>
      <c r="I1826" s="3" t="s">
        <v>49</v>
      </c>
      <c r="J1826" t="s">
        <v>51</v>
      </c>
      <c r="L1826" t="s">
        <v>56</v>
      </c>
      <c r="M1826" s="2">
        <v>45747</v>
      </c>
      <c r="N1826" s="3" t="s">
        <v>577</v>
      </c>
      <c r="O1826" t="s">
        <v>480</v>
      </c>
      <c r="P1826" t="s">
        <v>2397</v>
      </c>
    </row>
    <row r="1827" spans="1:16" x14ac:dyDescent="0.25">
      <c r="A1827">
        <v>2025</v>
      </c>
      <c r="B1827" s="2">
        <v>45658</v>
      </c>
      <c r="C1827" s="2">
        <v>45747</v>
      </c>
      <c r="D1827" t="s">
        <v>231</v>
      </c>
      <c r="E1827" t="s">
        <v>223</v>
      </c>
      <c r="F1827">
        <v>60</v>
      </c>
      <c r="G1827" t="s">
        <v>46</v>
      </c>
      <c r="H1827" t="s">
        <v>205</v>
      </c>
      <c r="I1827" s="3" t="s">
        <v>49</v>
      </c>
      <c r="J1827" t="s">
        <v>51</v>
      </c>
      <c r="L1827" t="s">
        <v>56</v>
      </c>
      <c r="M1827" s="2">
        <v>45747</v>
      </c>
      <c r="N1827" s="3" t="s">
        <v>577</v>
      </c>
      <c r="O1827" t="s">
        <v>480</v>
      </c>
      <c r="P1827" t="s">
        <v>2398</v>
      </c>
    </row>
    <row r="1828" spans="1:16" x14ac:dyDescent="0.25">
      <c r="A1828">
        <v>2025</v>
      </c>
      <c r="B1828" s="2">
        <v>45658</v>
      </c>
      <c r="C1828" s="2">
        <v>45747</v>
      </c>
      <c r="D1828" t="s">
        <v>231</v>
      </c>
      <c r="E1828" t="s">
        <v>223</v>
      </c>
      <c r="F1828">
        <v>60</v>
      </c>
      <c r="G1828" t="s">
        <v>46</v>
      </c>
      <c r="H1828" t="s">
        <v>205</v>
      </c>
      <c r="I1828" s="3" t="s">
        <v>49</v>
      </c>
      <c r="J1828" t="s">
        <v>51</v>
      </c>
      <c r="L1828" t="s">
        <v>56</v>
      </c>
      <c r="M1828" s="2">
        <v>45747</v>
      </c>
      <c r="N1828" s="3" t="s">
        <v>577</v>
      </c>
      <c r="O1828" t="s">
        <v>480</v>
      </c>
      <c r="P1828" t="s">
        <v>2399</v>
      </c>
    </row>
    <row r="1829" spans="1:16" x14ac:dyDescent="0.25">
      <c r="A1829">
        <v>2025</v>
      </c>
      <c r="B1829" s="2">
        <v>45658</v>
      </c>
      <c r="C1829" s="2">
        <v>45747</v>
      </c>
      <c r="D1829" t="s">
        <v>231</v>
      </c>
      <c r="E1829" t="s">
        <v>223</v>
      </c>
      <c r="F1829">
        <v>60</v>
      </c>
      <c r="G1829" t="s">
        <v>46</v>
      </c>
      <c r="H1829" t="s">
        <v>205</v>
      </c>
      <c r="I1829" s="3" t="s">
        <v>49</v>
      </c>
      <c r="J1829" t="s">
        <v>52</v>
      </c>
      <c r="L1829" t="s">
        <v>56</v>
      </c>
      <c r="M1829" s="2">
        <v>45747</v>
      </c>
      <c r="N1829" s="3" t="s">
        <v>577</v>
      </c>
      <c r="O1829" t="s">
        <v>480</v>
      </c>
      <c r="P1829" t="s">
        <v>2400</v>
      </c>
    </row>
    <row r="1830" spans="1:16" x14ac:dyDescent="0.25">
      <c r="A1830">
        <v>2025</v>
      </c>
      <c r="B1830" s="2">
        <v>45658</v>
      </c>
      <c r="C1830" s="2">
        <v>45747</v>
      </c>
      <c r="D1830" t="s">
        <v>231</v>
      </c>
      <c r="E1830" t="s">
        <v>223</v>
      </c>
      <c r="F1830">
        <v>60</v>
      </c>
      <c r="G1830" t="s">
        <v>46</v>
      </c>
      <c r="H1830" t="s">
        <v>205</v>
      </c>
      <c r="I1830" s="3" t="s">
        <v>50</v>
      </c>
      <c r="J1830" t="s">
        <v>52</v>
      </c>
      <c r="L1830" t="s">
        <v>56</v>
      </c>
      <c r="M1830" s="2">
        <v>45747</v>
      </c>
      <c r="N1830" s="3" t="s">
        <v>5110</v>
      </c>
      <c r="O1830" t="s">
        <v>516</v>
      </c>
      <c r="P1830" t="s">
        <v>2401</v>
      </c>
    </row>
    <row r="1831" spans="1:16" x14ac:dyDescent="0.25">
      <c r="A1831">
        <v>2025</v>
      </c>
      <c r="B1831" s="2">
        <v>45658</v>
      </c>
      <c r="C1831" s="2">
        <v>45747</v>
      </c>
      <c r="D1831" t="s">
        <v>231</v>
      </c>
      <c r="E1831" t="s">
        <v>223</v>
      </c>
      <c r="F1831">
        <v>60</v>
      </c>
      <c r="G1831" t="s">
        <v>46</v>
      </c>
      <c r="H1831" t="s">
        <v>205</v>
      </c>
      <c r="I1831" s="3" t="s">
        <v>49</v>
      </c>
      <c r="J1831" t="s">
        <v>51</v>
      </c>
      <c r="L1831" t="s">
        <v>56</v>
      </c>
      <c r="M1831" s="2">
        <v>45747</v>
      </c>
      <c r="N1831" s="3" t="s">
        <v>577</v>
      </c>
      <c r="O1831" t="s">
        <v>480</v>
      </c>
      <c r="P1831" t="s">
        <v>2402</v>
      </c>
    </row>
    <row r="1832" spans="1:16" x14ac:dyDescent="0.25">
      <c r="A1832">
        <v>2025</v>
      </c>
      <c r="B1832" s="2">
        <v>45658</v>
      </c>
      <c r="C1832" s="2">
        <v>45747</v>
      </c>
      <c r="D1832" t="s">
        <v>231</v>
      </c>
      <c r="E1832" t="s">
        <v>223</v>
      </c>
      <c r="F1832">
        <v>60</v>
      </c>
      <c r="G1832" t="s">
        <v>46</v>
      </c>
      <c r="H1832" t="s">
        <v>205</v>
      </c>
      <c r="I1832" s="3" t="s">
        <v>49</v>
      </c>
      <c r="J1832" t="s">
        <v>52</v>
      </c>
      <c r="L1832" t="s">
        <v>56</v>
      </c>
      <c r="M1832" s="2">
        <v>45747</v>
      </c>
      <c r="N1832" s="3" t="s">
        <v>577</v>
      </c>
      <c r="O1832" t="s">
        <v>480</v>
      </c>
      <c r="P1832" t="s">
        <v>2403</v>
      </c>
    </row>
    <row r="1833" spans="1:16" x14ac:dyDescent="0.25">
      <c r="A1833">
        <v>2025</v>
      </c>
      <c r="B1833" s="2">
        <v>45658</v>
      </c>
      <c r="C1833" s="2">
        <v>45747</v>
      </c>
      <c r="D1833" t="s">
        <v>231</v>
      </c>
      <c r="E1833" t="s">
        <v>223</v>
      </c>
      <c r="F1833">
        <v>60</v>
      </c>
      <c r="G1833" t="s">
        <v>46</v>
      </c>
      <c r="H1833" t="s">
        <v>205</v>
      </c>
      <c r="I1833" s="3" t="s">
        <v>49</v>
      </c>
      <c r="J1833" t="s">
        <v>51</v>
      </c>
      <c r="L1833" t="s">
        <v>56</v>
      </c>
      <c r="M1833" s="2">
        <v>45747</v>
      </c>
      <c r="N1833" s="3" t="s">
        <v>577</v>
      </c>
      <c r="O1833" t="s">
        <v>480</v>
      </c>
      <c r="P1833" t="s">
        <v>2404</v>
      </c>
    </row>
    <row r="1834" spans="1:16" x14ac:dyDescent="0.25">
      <c r="A1834">
        <v>2025</v>
      </c>
      <c r="B1834" s="2">
        <v>45658</v>
      </c>
      <c r="C1834" s="2">
        <v>45747</v>
      </c>
      <c r="D1834" t="s">
        <v>231</v>
      </c>
      <c r="E1834" t="s">
        <v>223</v>
      </c>
      <c r="F1834">
        <v>60</v>
      </c>
      <c r="G1834" t="s">
        <v>46</v>
      </c>
      <c r="H1834" t="s">
        <v>205</v>
      </c>
      <c r="I1834" s="3" t="s">
        <v>49</v>
      </c>
      <c r="J1834" t="s">
        <v>52</v>
      </c>
      <c r="L1834" t="s">
        <v>56</v>
      </c>
      <c r="M1834" s="2">
        <v>45747</v>
      </c>
      <c r="N1834" s="3" t="s">
        <v>577</v>
      </c>
      <c r="O1834" t="s">
        <v>499</v>
      </c>
      <c r="P1834" t="s">
        <v>2405</v>
      </c>
    </row>
    <row r="1835" spans="1:16" x14ac:dyDescent="0.25">
      <c r="A1835">
        <v>2025</v>
      </c>
      <c r="B1835" s="2">
        <v>45658</v>
      </c>
      <c r="C1835" s="2">
        <v>45747</v>
      </c>
      <c r="D1835" t="s">
        <v>231</v>
      </c>
      <c r="E1835" t="s">
        <v>223</v>
      </c>
      <c r="F1835">
        <v>60</v>
      </c>
      <c r="G1835" t="s">
        <v>46</v>
      </c>
      <c r="H1835" t="s">
        <v>205</v>
      </c>
      <c r="I1835" s="3" t="s">
        <v>49</v>
      </c>
      <c r="J1835" t="s">
        <v>51</v>
      </c>
      <c r="L1835" t="s">
        <v>56</v>
      </c>
      <c r="M1835" s="2">
        <v>45747</v>
      </c>
      <c r="N1835" s="3" t="s">
        <v>577</v>
      </c>
      <c r="O1835" t="s">
        <v>480</v>
      </c>
      <c r="P1835" t="s">
        <v>2406</v>
      </c>
    </row>
    <row r="1836" spans="1:16" x14ac:dyDescent="0.25">
      <c r="A1836">
        <v>2025</v>
      </c>
      <c r="B1836" s="2">
        <v>45658</v>
      </c>
      <c r="C1836" s="2">
        <v>45747</v>
      </c>
      <c r="D1836" t="s">
        <v>231</v>
      </c>
      <c r="E1836" t="s">
        <v>223</v>
      </c>
      <c r="F1836">
        <v>60</v>
      </c>
      <c r="G1836" t="s">
        <v>46</v>
      </c>
      <c r="H1836" t="s">
        <v>205</v>
      </c>
      <c r="I1836" s="3" t="s">
        <v>49</v>
      </c>
      <c r="J1836" t="s">
        <v>51</v>
      </c>
      <c r="L1836" t="s">
        <v>56</v>
      </c>
      <c r="M1836" s="2">
        <v>45747</v>
      </c>
      <c r="N1836" s="3" t="s">
        <v>577</v>
      </c>
      <c r="O1836" t="s">
        <v>480</v>
      </c>
      <c r="P1836" t="s">
        <v>2407</v>
      </c>
    </row>
    <row r="1837" spans="1:16" x14ac:dyDescent="0.25">
      <c r="A1837">
        <v>2025</v>
      </c>
      <c r="B1837" s="2">
        <v>45658</v>
      </c>
      <c r="C1837" s="2">
        <v>45747</v>
      </c>
      <c r="D1837" t="s">
        <v>231</v>
      </c>
      <c r="E1837" t="s">
        <v>223</v>
      </c>
      <c r="F1837">
        <v>60</v>
      </c>
      <c r="G1837" t="s">
        <v>46</v>
      </c>
      <c r="H1837" t="s">
        <v>205</v>
      </c>
      <c r="I1837" s="3" t="s">
        <v>49</v>
      </c>
      <c r="J1837" t="s">
        <v>51</v>
      </c>
      <c r="L1837" t="s">
        <v>56</v>
      </c>
      <c r="M1837" s="2">
        <v>45747</v>
      </c>
      <c r="N1837" s="3" t="s">
        <v>577</v>
      </c>
      <c r="O1837" t="s">
        <v>499</v>
      </c>
      <c r="P1837" t="s">
        <v>2408</v>
      </c>
    </row>
    <row r="1838" spans="1:16" x14ac:dyDescent="0.25">
      <c r="A1838">
        <v>2025</v>
      </c>
      <c r="B1838" s="2">
        <v>45658</v>
      </c>
      <c r="C1838" s="2">
        <v>45747</v>
      </c>
      <c r="D1838" t="s">
        <v>231</v>
      </c>
      <c r="E1838" t="s">
        <v>223</v>
      </c>
      <c r="F1838">
        <v>60</v>
      </c>
      <c r="G1838" t="s">
        <v>46</v>
      </c>
      <c r="H1838" t="s">
        <v>205</v>
      </c>
      <c r="I1838" s="3" t="s">
        <v>49</v>
      </c>
      <c r="J1838" t="s">
        <v>52</v>
      </c>
      <c r="L1838" t="s">
        <v>56</v>
      </c>
      <c r="M1838" s="2">
        <v>45747</v>
      </c>
      <c r="N1838" s="3" t="s">
        <v>577</v>
      </c>
      <c r="O1838" t="s">
        <v>480</v>
      </c>
      <c r="P1838" t="s">
        <v>2409</v>
      </c>
    </row>
    <row r="1839" spans="1:16" x14ac:dyDescent="0.25">
      <c r="A1839">
        <v>2025</v>
      </c>
      <c r="B1839" s="2">
        <v>45658</v>
      </c>
      <c r="C1839" s="2">
        <v>45747</v>
      </c>
      <c r="D1839" t="s">
        <v>231</v>
      </c>
      <c r="E1839" t="s">
        <v>223</v>
      </c>
      <c r="F1839">
        <v>60</v>
      </c>
      <c r="G1839" t="s">
        <v>46</v>
      </c>
      <c r="H1839" t="s">
        <v>205</v>
      </c>
      <c r="I1839" s="3" t="s">
        <v>49</v>
      </c>
      <c r="J1839" t="s">
        <v>51</v>
      </c>
      <c r="L1839" t="s">
        <v>56</v>
      </c>
      <c r="M1839" s="2">
        <v>45747</v>
      </c>
      <c r="N1839" s="3" t="s">
        <v>577</v>
      </c>
      <c r="O1839" t="s">
        <v>430</v>
      </c>
      <c r="P1839" t="s">
        <v>2410</v>
      </c>
    </row>
    <row r="1840" spans="1:16" x14ac:dyDescent="0.25">
      <c r="A1840">
        <v>2025</v>
      </c>
      <c r="B1840" s="2">
        <v>45658</v>
      </c>
      <c r="C1840" s="2">
        <v>45747</v>
      </c>
      <c r="D1840" t="s">
        <v>231</v>
      </c>
      <c r="E1840" t="s">
        <v>223</v>
      </c>
      <c r="F1840">
        <v>60</v>
      </c>
      <c r="G1840" t="s">
        <v>46</v>
      </c>
      <c r="H1840" t="s">
        <v>205</v>
      </c>
      <c r="I1840" s="3" t="s">
        <v>49</v>
      </c>
      <c r="J1840" t="s">
        <v>52</v>
      </c>
      <c r="L1840" t="s">
        <v>56</v>
      </c>
      <c r="M1840" s="2">
        <v>45747</v>
      </c>
      <c r="N1840" s="3" t="s">
        <v>577</v>
      </c>
      <c r="O1840" t="s">
        <v>430</v>
      </c>
      <c r="P1840" t="s">
        <v>2411</v>
      </c>
    </row>
    <row r="1841" spans="1:16" x14ac:dyDescent="0.25">
      <c r="A1841">
        <v>2025</v>
      </c>
      <c r="B1841" s="2">
        <v>45658</v>
      </c>
      <c r="C1841" s="2">
        <v>45747</v>
      </c>
      <c r="D1841" t="s">
        <v>231</v>
      </c>
      <c r="E1841" t="s">
        <v>223</v>
      </c>
      <c r="F1841">
        <v>60</v>
      </c>
      <c r="G1841" t="s">
        <v>46</v>
      </c>
      <c r="H1841" t="s">
        <v>205</v>
      </c>
      <c r="I1841" s="3" t="s">
        <v>49</v>
      </c>
      <c r="J1841" t="s">
        <v>52</v>
      </c>
      <c r="L1841" t="s">
        <v>56</v>
      </c>
      <c r="M1841" s="2">
        <v>45747</v>
      </c>
      <c r="N1841" s="3" t="s">
        <v>577</v>
      </c>
      <c r="O1841" t="s">
        <v>499</v>
      </c>
      <c r="P1841" t="s">
        <v>2412</v>
      </c>
    </row>
    <row r="1842" spans="1:16" x14ac:dyDescent="0.25">
      <c r="A1842">
        <v>2025</v>
      </c>
      <c r="B1842" s="2">
        <v>45658</v>
      </c>
      <c r="C1842" s="2">
        <v>45747</v>
      </c>
      <c r="D1842" t="s">
        <v>231</v>
      </c>
      <c r="E1842" t="s">
        <v>223</v>
      </c>
      <c r="F1842">
        <v>60</v>
      </c>
      <c r="G1842" t="s">
        <v>46</v>
      </c>
      <c r="H1842" t="s">
        <v>205</v>
      </c>
      <c r="I1842" s="3" t="s">
        <v>49</v>
      </c>
      <c r="J1842" t="s">
        <v>52</v>
      </c>
      <c r="L1842" t="s">
        <v>56</v>
      </c>
      <c r="M1842" s="2">
        <v>45747</v>
      </c>
      <c r="N1842" s="3" t="s">
        <v>577</v>
      </c>
      <c r="O1842" t="s">
        <v>499</v>
      </c>
      <c r="P1842" t="s">
        <v>2413</v>
      </c>
    </row>
    <row r="1843" spans="1:16" x14ac:dyDescent="0.25">
      <c r="A1843">
        <v>2025</v>
      </c>
      <c r="B1843" s="2">
        <v>45658</v>
      </c>
      <c r="C1843" s="2">
        <v>45747</v>
      </c>
      <c r="D1843" t="s">
        <v>231</v>
      </c>
      <c r="E1843" t="s">
        <v>223</v>
      </c>
      <c r="F1843">
        <v>60</v>
      </c>
      <c r="G1843" t="s">
        <v>46</v>
      </c>
      <c r="H1843" t="s">
        <v>205</v>
      </c>
      <c r="I1843" s="3" t="s">
        <v>49</v>
      </c>
      <c r="J1843" t="s">
        <v>51</v>
      </c>
      <c r="L1843" t="s">
        <v>56</v>
      </c>
      <c r="M1843" s="2">
        <v>45747</v>
      </c>
      <c r="N1843" s="3" t="s">
        <v>577</v>
      </c>
      <c r="O1843" t="s">
        <v>496</v>
      </c>
      <c r="P1843" t="s">
        <v>2414</v>
      </c>
    </row>
    <row r="1844" spans="1:16" x14ac:dyDescent="0.25">
      <c r="A1844">
        <v>2025</v>
      </c>
      <c r="B1844" s="2">
        <v>45658</v>
      </c>
      <c r="C1844" s="2">
        <v>45747</v>
      </c>
      <c r="D1844" t="s">
        <v>231</v>
      </c>
      <c r="E1844" t="s">
        <v>223</v>
      </c>
      <c r="F1844">
        <v>60</v>
      </c>
      <c r="G1844" t="s">
        <v>46</v>
      </c>
      <c r="H1844" t="s">
        <v>205</v>
      </c>
      <c r="I1844" s="3" t="s">
        <v>49</v>
      </c>
      <c r="J1844" t="s">
        <v>51</v>
      </c>
      <c r="L1844" t="s">
        <v>56</v>
      </c>
      <c r="M1844" s="2">
        <v>45747</v>
      </c>
      <c r="N1844" s="3" t="s">
        <v>577</v>
      </c>
      <c r="O1844" t="s">
        <v>480</v>
      </c>
      <c r="P1844" t="s">
        <v>2415</v>
      </c>
    </row>
    <row r="1845" spans="1:16" x14ac:dyDescent="0.25">
      <c r="A1845">
        <v>2025</v>
      </c>
      <c r="B1845" s="2">
        <v>45658</v>
      </c>
      <c r="C1845" s="2">
        <v>45747</v>
      </c>
      <c r="D1845" t="s">
        <v>231</v>
      </c>
      <c r="E1845" t="s">
        <v>223</v>
      </c>
      <c r="F1845">
        <v>60</v>
      </c>
      <c r="G1845" t="s">
        <v>46</v>
      </c>
      <c r="H1845" t="s">
        <v>205</v>
      </c>
      <c r="I1845" s="3" t="s">
        <v>49</v>
      </c>
      <c r="J1845" t="s">
        <v>51</v>
      </c>
      <c r="L1845" t="s">
        <v>56</v>
      </c>
      <c r="M1845" s="2">
        <v>45747</v>
      </c>
      <c r="N1845" s="3" t="s">
        <v>577</v>
      </c>
      <c r="O1845" t="s">
        <v>480</v>
      </c>
      <c r="P1845" t="s">
        <v>2416</v>
      </c>
    </row>
    <row r="1846" spans="1:16" x14ac:dyDescent="0.25">
      <c r="A1846">
        <v>2025</v>
      </c>
      <c r="B1846" s="2">
        <v>45658</v>
      </c>
      <c r="C1846" s="2">
        <v>45747</v>
      </c>
      <c r="D1846" t="s">
        <v>231</v>
      </c>
      <c r="E1846" t="s">
        <v>223</v>
      </c>
      <c r="F1846">
        <v>60</v>
      </c>
      <c r="G1846" t="s">
        <v>46</v>
      </c>
      <c r="H1846" t="s">
        <v>205</v>
      </c>
      <c r="I1846" s="3" t="s">
        <v>49</v>
      </c>
      <c r="J1846" t="s">
        <v>51</v>
      </c>
      <c r="L1846" t="s">
        <v>56</v>
      </c>
      <c r="M1846" s="2">
        <v>45747</v>
      </c>
      <c r="N1846" s="3" t="s">
        <v>577</v>
      </c>
      <c r="O1846" t="s">
        <v>497</v>
      </c>
      <c r="P1846" t="s">
        <v>2417</v>
      </c>
    </row>
    <row r="1847" spans="1:16" x14ac:dyDescent="0.25">
      <c r="A1847">
        <v>2025</v>
      </c>
      <c r="B1847" s="2">
        <v>45658</v>
      </c>
      <c r="C1847" s="2">
        <v>45747</v>
      </c>
      <c r="D1847" t="s">
        <v>231</v>
      </c>
      <c r="E1847" t="s">
        <v>223</v>
      </c>
      <c r="F1847">
        <v>60</v>
      </c>
      <c r="G1847" t="s">
        <v>46</v>
      </c>
      <c r="H1847" t="s">
        <v>205</v>
      </c>
      <c r="I1847" s="3" t="s">
        <v>49</v>
      </c>
      <c r="J1847" t="s">
        <v>51</v>
      </c>
      <c r="L1847" t="s">
        <v>56</v>
      </c>
      <c r="M1847" s="2">
        <v>45747</v>
      </c>
      <c r="N1847" s="3" t="s">
        <v>577</v>
      </c>
      <c r="O1847" t="s">
        <v>480</v>
      </c>
      <c r="P1847" t="s">
        <v>2418</v>
      </c>
    </row>
    <row r="1848" spans="1:16" x14ac:dyDescent="0.25">
      <c r="A1848">
        <v>2025</v>
      </c>
      <c r="B1848" s="2">
        <v>45658</v>
      </c>
      <c r="C1848" s="2">
        <v>45747</v>
      </c>
      <c r="D1848" t="s">
        <v>231</v>
      </c>
      <c r="E1848" t="s">
        <v>223</v>
      </c>
      <c r="F1848">
        <v>60</v>
      </c>
      <c r="G1848" t="s">
        <v>46</v>
      </c>
      <c r="H1848" t="s">
        <v>205</v>
      </c>
      <c r="I1848" s="3" t="s">
        <v>49</v>
      </c>
      <c r="J1848" t="s">
        <v>51</v>
      </c>
      <c r="L1848" t="s">
        <v>56</v>
      </c>
      <c r="M1848" s="2">
        <v>45747</v>
      </c>
      <c r="N1848" s="3" t="s">
        <v>577</v>
      </c>
      <c r="O1848" t="s">
        <v>496</v>
      </c>
      <c r="P1848" t="s">
        <v>2419</v>
      </c>
    </row>
    <row r="1849" spans="1:16" x14ac:dyDescent="0.25">
      <c r="A1849">
        <v>2025</v>
      </c>
      <c r="B1849" s="2">
        <v>45658</v>
      </c>
      <c r="C1849" s="2">
        <v>45747</v>
      </c>
      <c r="D1849" t="s">
        <v>231</v>
      </c>
      <c r="E1849" t="s">
        <v>223</v>
      </c>
      <c r="F1849">
        <v>60</v>
      </c>
      <c r="G1849" t="s">
        <v>46</v>
      </c>
      <c r="H1849" t="s">
        <v>205</v>
      </c>
      <c r="I1849" s="3" t="s">
        <v>49</v>
      </c>
      <c r="J1849" t="s">
        <v>51</v>
      </c>
      <c r="L1849" t="s">
        <v>56</v>
      </c>
      <c r="M1849" s="2">
        <v>45747</v>
      </c>
      <c r="N1849" s="3" t="s">
        <v>577</v>
      </c>
      <c r="O1849" t="s">
        <v>480</v>
      </c>
      <c r="P1849" t="s">
        <v>2420</v>
      </c>
    </row>
    <row r="1850" spans="1:16" x14ac:dyDescent="0.25">
      <c r="A1850">
        <v>2025</v>
      </c>
      <c r="B1850" s="2">
        <v>45658</v>
      </c>
      <c r="C1850" s="2">
        <v>45747</v>
      </c>
      <c r="D1850" t="s">
        <v>231</v>
      </c>
      <c r="E1850" t="s">
        <v>223</v>
      </c>
      <c r="F1850">
        <v>60</v>
      </c>
      <c r="G1850" t="s">
        <v>46</v>
      </c>
      <c r="H1850" t="s">
        <v>205</v>
      </c>
      <c r="I1850" s="3" t="s">
        <v>49</v>
      </c>
      <c r="J1850" t="s">
        <v>51</v>
      </c>
      <c r="L1850" t="s">
        <v>56</v>
      </c>
      <c r="M1850" s="2">
        <v>45747</v>
      </c>
      <c r="N1850" s="3" t="s">
        <v>577</v>
      </c>
      <c r="O1850" t="s">
        <v>480</v>
      </c>
      <c r="P1850" t="s">
        <v>2421</v>
      </c>
    </row>
    <row r="1851" spans="1:16" x14ac:dyDescent="0.25">
      <c r="A1851">
        <v>2025</v>
      </c>
      <c r="B1851" s="2">
        <v>45658</v>
      </c>
      <c r="C1851" s="2">
        <v>45747</v>
      </c>
      <c r="D1851" t="s">
        <v>231</v>
      </c>
      <c r="E1851" t="s">
        <v>223</v>
      </c>
      <c r="F1851">
        <v>60</v>
      </c>
      <c r="G1851" t="s">
        <v>46</v>
      </c>
      <c r="H1851" t="s">
        <v>205</v>
      </c>
      <c r="I1851" s="3" t="s">
        <v>49</v>
      </c>
      <c r="J1851" t="s">
        <v>51</v>
      </c>
      <c r="L1851" t="s">
        <v>56</v>
      </c>
      <c r="M1851" s="2">
        <v>45747</v>
      </c>
      <c r="N1851" s="3" t="s">
        <v>577</v>
      </c>
      <c r="O1851" t="s">
        <v>496</v>
      </c>
      <c r="P1851" t="s">
        <v>2422</v>
      </c>
    </row>
    <row r="1852" spans="1:16" x14ac:dyDescent="0.25">
      <c r="A1852">
        <v>2025</v>
      </c>
      <c r="B1852" s="2">
        <v>45658</v>
      </c>
      <c r="C1852" s="2">
        <v>45747</v>
      </c>
      <c r="D1852" t="s">
        <v>231</v>
      </c>
      <c r="E1852" t="s">
        <v>223</v>
      </c>
      <c r="F1852">
        <v>60</v>
      </c>
      <c r="G1852" t="s">
        <v>46</v>
      </c>
      <c r="H1852" t="s">
        <v>205</v>
      </c>
      <c r="I1852" s="3" t="s">
        <v>49</v>
      </c>
      <c r="J1852" t="s">
        <v>51</v>
      </c>
      <c r="L1852" t="s">
        <v>56</v>
      </c>
      <c r="M1852" s="2">
        <v>45747</v>
      </c>
      <c r="N1852" s="3" t="s">
        <v>577</v>
      </c>
      <c r="O1852" t="s">
        <v>480</v>
      </c>
      <c r="P1852" t="s">
        <v>2423</v>
      </c>
    </row>
    <row r="1853" spans="1:16" x14ac:dyDescent="0.25">
      <c r="A1853">
        <v>2025</v>
      </c>
      <c r="B1853" s="2">
        <v>45658</v>
      </c>
      <c r="C1853" s="2">
        <v>45747</v>
      </c>
      <c r="D1853" t="s">
        <v>231</v>
      </c>
      <c r="E1853" t="s">
        <v>223</v>
      </c>
      <c r="F1853">
        <v>60</v>
      </c>
      <c r="G1853" t="s">
        <v>46</v>
      </c>
      <c r="H1853" t="s">
        <v>205</v>
      </c>
      <c r="I1853" s="3" t="s">
        <v>49</v>
      </c>
      <c r="J1853" t="s">
        <v>51</v>
      </c>
      <c r="L1853" t="s">
        <v>56</v>
      </c>
      <c r="M1853" s="2">
        <v>45747</v>
      </c>
      <c r="N1853" s="3" t="s">
        <v>577</v>
      </c>
      <c r="O1853" t="s">
        <v>517</v>
      </c>
      <c r="P1853" t="s">
        <v>2424</v>
      </c>
    </row>
    <row r="1854" spans="1:16" x14ac:dyDescent="0.25">
      <c r="A1854">
        <v>2025</v>
      </c>
      <c r="B1854" s="2">
        <v>45658</v>
      </c>
      <c r="C1854" s="2">
        <v>45747</v>
      </c>
      <c r="D1854" t="s">
        <v>231</v>
      </c>
      <c r="E1854" t="s">
        <v>223</v>
      </c>
      <c r="F1854">
        <v>60</v>
      </c>
      <c r="G1854" t="s">
        <v>46</v>
      </c>
      <c r="H1854" t="s">
        <v>205</v>
      </c>
      <c r="I1854" s="3" t="s">
        <v>49</v>
      </c>
      <c r="J1854" t="s">
        <v>51</v>
      </c>
      <c r="L1854" t="s">
        <v>56</v>
      </c>
      <c r="M1854" s="2">
        <v>45747</v>
      </c>
      <c r="N1854" s="3" t="s">
        <v>577</v>
      </c>
      <c r="O1854" t="s">
        <v>480</v>
      </c>
      <c r="P1854" t="s">
        <v>2425</v>
      </c>
    </row>
    <row r="1855" spans="1:16" x14ac:dyDescent="0.25">
      <c r="A1855">
        <v>2025</v>
      </c>
      <c r="B1855" s="2">
        <v>45658</v>
      </c>
      <c r="C1855" s="2">
        <v>45747</v>
      </c>
      <c r="D1855" t="s">
        <v>231</v>
      </c>
      <c r="E1855" t="s">
        <v>223</v>
      </c>
      <c r="F1855">
        <v>60</v>
      </c>
      <c r="G1855" t="s">
        <v>46</v>
      </c>
      <c r="H1855" t="s">
        <v>205</v>
      </c>
      <c r="I1855" s="3" t="s">
        <v>49</v>
      </c>
      <c r="J1855" t="s">
        <v>51</v>
      </c>
      <c r="L1855" t="s">
        <v>56</v>
      </c>
      <c r="M1855" s="2">
        <v>45747</v>
      </c>
      <c r="N1855" s="3" t="s">
        <v>577</v>
      </c>
      <c r="O1855" t="s">
        <v>480</v>
      </c>
      <c r="P1855" t="s">
        <v>2426</v>
      </c>
    </row>
    <row r="1856" spans="1:16" x14ac:dyDescent="0.25">
      <c r="A1856">
        <v>2025</v>
      </c>
      <c r="B1856" s="2">
        <v>45658</v>
      </c>
      <c r="C1856" s="2">
        <v>45747</v>
      </c>
      <c r="D1856" t="s">
        <v>231</v>
      </c>
      <c r="E1856" t="s">
        <v>223</v>
      </c>
      <c r="F1856">
        <v>60</v>
      </c>
      <c r="G1856" t="s">
        <v>46</v>
      </c>
      <c r="H1856" t="s">
        <v>205</v>
      </c>
      <c r="I1856" s="3" t="s">
        <v>49</v>
      </c>
      <c r="J1856" t="s">
        <v>51</v>
      </c>
      <c r="L1856" t="s">
        <v>56</v>
      </c>
      <c r="M1856" s="2">
        <v>45747</v>
      </c>
      <c r="N1856" s="3" t="s">
        <v>577</v>
      </c>
      <c r="O1856" t="s">
        <v>496</v>
      </c>
      <c r="P1856" t="s">
        <v>2427</v>
      </c>
    </row>
    <row r="1857" spans="1:16" x14ac:dyDescent="0.25">
      <c r="A1857">
        <v>2025</v>
      </c>
      <c r="B1857" s="2">
        <v>45658</v>
      </c>
      <c r="C1857" s="2">
        <v>45747</v>
      </c>
      <c r="D1857" t="s">
        <v>231</v>
      </c>
      <c r="E1857" t="s">
        <v>223</v>
      </c>
      <c r="F1857">
        <v>60</v>
      </c>
      <c r="G1857" t="s">
        <v>46</v>
      </c>
      <c r="H1857" t="s">
        <v>205</v>
      </c>
      <c r="I1857" s="3" t="s">
        <v>49</v>
      </c>
      <c r="J1857" t="s">
        <v>51</v>
      </c>
      <c r="L1857" t="s">
        <v>56</v>
      </c>
      <c r="M1857" s="2">
        <v>45747</v>
      </c>
      <c r="N1857" s="3" t="s">
        <v>577</v>
      </c>
      <c r="O1857" t="s">
        <v>480</v>
      </c>
      <c r="P1857" t="s">
        <v>2428</v>
      </c>
    </row>
    <row r="1858" spans="1:16" x14ac:dyDescent="0.25">
      <c r="A1858">
        <v>2025</v>
      </c>
      <c r="B1858" s="2">
        <v>45658</v>
      </c>
      <c r="C1858" s="2">
        <v>45747</v>
      </c>
      <c r="D1858" t="s">
        <v>231</v>
      </c>
      <c r="E1858" t="s">
        <v>223</v>
      </c>
      <c r="F1858">
        <v>60</v>
      </c>
      <c r="G1858" t="s">
        <v>46</v>
      </c>
      <c r="H1858" t="s">
        <v>205</v>
      </c>
      <c r="I1858" s="3" t="s">
        <v>49</v>
      </c>
      <c r="J1858" t="s">
        <v>51</v>
      </c>
      <c r="L1858" t="s">
        <v>56</v>
      </c>
      <c r="M1858" s="2">
        <v>45747</v>
      </c>
      <c r="N1858" s="3" t="s">
        <v>577</v>
      </c>
      <c r="O1858" t="s">
        <v>480</v>
      </c>
      <c r="P1858" t="s">
        <v>2429</v>
      </c>
    </row>
    <row r="1859" spans="1:16" x14ac:dyDescent="0.25">
      <c r="A1859">
        <v>2025</v>
      </c>
      <c r="B1859" s="2">
        <v>45658</v>
      </c>
      <c r="C1859" s="2">
        <v>45747</v>
      </c>
      <c r="D1859" t="s">
        <v>231</v>
      </c>
      <c r="E1859" t="s">
        <v>223</v>
      </c>
      <c r="F1859">
        <v>60</v>
      </c>
      <c r="G1859" t="s">
        <v>46</v>
      </c>
      <c r="H1859" t="s">
        <v>205</v>
      </c>
      <c r="I1859" s="3" t="s">
        <v>49</v>
      </c>
      <c r="J1859" t="s">
        <v>51</v>
      </c>
      <c r="L1859" t="s">
        <v>56</v>
      </c>
      <c r="M1859" s="2">
        <v>45747</v>
      </c>
      <c r="N1859" s="3" t="s">
        <v>577</v>
      </c>
      <c r="O1859" t="s">
        <v>480</v>
      </c>
      <c r="P1859" t="s">
        <v>2430</v>
      </c>
    </row>
    <row r="1860" spans="1:16" x14ac:dyDescent="0.25">
      <c r="A1860">
        <v>2025</v>
      </c>
      <c r="B1860" s="2">
        <v>45658</v>
      </c>
      <c r="C1860" s="2">
        <v>45747</v>
      </c>
      <c r="D1860" t="s">
        <v>231</v>
      </c>
      <c r="E1860" t="s">
        <v>223</v>
      </c>
      <c r="F1860">
        <v>60</v>
      </c>
      <c r="G1860" t="s">
        <v>46</v>
      </c>
      <c r="H1860" t="s">
        <v>205</v>
      </c>
      <c r="I1860" s="3" t="s">
        <v>49</v>
      </c>
      <c r="J1860" t="s">
        <v>51</v>
      </c>
      <c r="L1860" t="s">
        <v>56</v>
      </c>
      <c r="M1860" s="2">
        <v>45747</v>
      </c>
      <c r="N1860" s="3" t="s">
        <v>577</v>
      </c>
      <c r="O1860" t="s">
        <v>496</v>
      </c>
      <c r="P1860" t="s">
        <v>2431</v>
      </c>
    </row>
    <row r="1861" spans="1:16" x14ac:dyDescent="0.25">
      <c r="A1861">
        <v>2025</v>
      </c>
      <c r="B1861" s="2">
        <v>45658</v>
      </c>
      <c r="C1861" s="2">
        <v>45747</v>
      </c>
      <c r="D1861" t="s">
        <v>231</v>
      </c>
      <c r="E1861" t="s">
        <v>223</v>
      </c>
      <c r="F1861">
        <v>60</v>
      </c>
      <c r="G1861" t="s">
        <v>46</v>
      </c>
      <c r="H1861" t="s">
        <v>205</v>
      </c>
      <c r="I1861" s="3" t="s">
        <v>49</v>
      </c>
      <c r="J1861" t="s">
        <v>51</v>
      </c>
      <c r="L1861" t="s">
        <v>56</v>
      </c>
      <c r="M1861" s="2">
        <v>45747</v>
      </c>
      <c r="N1861" s="3" t="s">
        <v>577</v>
      </c>
      <c r="O1861" t="s">
        <v>480</v>
      </c>
      <c r="P1861" t="s">
        <v>2432</v>
      </c>
    </row>
    <row r="1862" spans="1:16" x14ac:dyDescent="0.25">
      <c r="A1862">
        <v>2025</v>
      </c>
      <c r="B1862" s="2">
        <v>45658</v>
      </c>
      <c r="C1862" s="2">
        <v>45747</v>
      </c>
      <c r="D1862" t="s">
        <v>231</v>
      </c>
      <c r="E1862" t="s">
        <v>223</v>
      </c>
      <c r="F1862">
        <v>60</v>
      </c>
      <c r="G1862" t="s">
        <v>46</v>
      </c>
      <c r="H1862" t="s">
        <v>205</v>
      </c>
      <c r="I1862" s="3" t="s">
        <v>49</v>
      </c>
      <c r="J1862" t="s">
        <v>51</v>
      </c>
      <c r="L1862" t="s">
        <v>56</v>
      </c>
      <c r="M1862" s="2">
        <v>45747</v>
      </c>
      <c r="N1862" s="3" t="s">
        <v>577</v>
      </c>
      <c r="O1862" t="s">
        <v>480</v>
      </c>
      <c r="P1862" t="s">
        <v>2433</v>
      </c>
    </row>
    <row r="1863" spans="1:16" x14ac:dyDescent="0.25">
      <c r="A1863">
        <v>2025</v>
      </c>
      <c r="B1863" s="2">
        <v>45658</v>
      </c>
      <c r="C1863" s="2">
        <v>45747</v>
      </c>
      <c r="D1863" t="s">
        <v>231</v>
      </c>
      <c r="E1863" t="s">
        <v>223</v>
      </c>
      <c r="F1863">
        <v>60</v>
      </c>
      <c r="G1863" t="s">
        <v>46</v>
      </c>
      <c r="H1863" t="s">
        <v>205</v>
      </c>
      <c r="I1863" s="3" t="s">
        <v>49</v>
      </c>
      <c r="J1863" t="s">
        <v>51</v>
      </c>
      <c r="L1863" t="s">
        <v>56</v>
      </c>
      <c r="M1863" s="2">
        <v>45747</v>
      </c>
      <c r="N1863" s="3" t="s">
        <v>577</v>
      </c>
      <c r="O1863" t="s">
        <v>480</v>
      </c>
      <c r="P1863" t="s">
        <v>2434</v>
      </c>
    </row>
    <row r="1864" spans="1:16" x14ac:dyDescent="0.25">
      <c r="A1864">
        <v>2025</v>
      </c>
      <c r="B1864" s="2">
        <v>45658</v>
      </c>
      <c r="C1864" s="2">
        <v>45747</v>
      </c>
      <c r="D1864" t="s">
        <v>231</v>
      </c>
      <c r="E1864" t="s">
        <v>223</v>
      </c>
      <c r="F1864">
        <v>60</v>
      </c>
      <c r="G1864" t="s">
        <v>46</v>
      </c>
      <c r="H1864" t="s">
        <v>205</v>
      </c>
      <c r="I1864" s="3" t="s">
        <v>49</v>
      </c>
      <c r="J1864" t="s">
        <v>51</v>
      </c>
      <c r="L1864" t="s">
        <v>56</v>
      </c>
      <c r="M1864" s="2">
        <v>45747</v>
      </c>
      <c r="N1864" s="3" t="s">
        <v>577</v>
      </c>
      <c r="O1864" t="s">
        <v>512</v>
      </c>
      <c r="P1864" t="s">
        <v>2435</v>
      </c>
    </row>
    <row r="1865" spans="1:16" x14ac:dyDescent="0.25">
      <c r="A1865">
        <v>2025</v>
      </c>
      <c r="B1865" s="2">
        <v>45658</v>
      </c>
      <c r="C1865" s="2">
        <v>45747</v>
      </c>
      <c r="D1865" t="s">
        <v>231</v>
      </c>
      <c r="E1865" t="s">
        <v>223</v>
      </c>
      <c r="F1865">
        <v>60</v>
      </c>
      <c r="G1865" t="s">
        <v>46</v>
      </c>
      <c r="H1865" t="s">
        <v>205</v>
      </c>
      <c r="I1865" s="3" t="s">
        <v>49</v>
      </c>
      <c r="J1865" t="s">
        <v>51</v>
      </c>
      <c r="L1865" t="s">
        <v>56</v>
      </c>
      <c r="M1865" s="2">
        <v>45747</v>
      </c>
      <c r="N1865" s="3" t="s">
        <v>577</v>
      </c>
      <c r="O1865" t="s">
        <v>480</v>
      </c>
      <c r="P1865" t="s">
        <v>2436</v>
      </c>
    </row>
    <row r="1866" spans="1:16" x14ac:dyDescent="0.25">
      <c r="A1866">
        <v>2025</v>
      </c>
      <c r="B1866" s="2">
        <v>45658</v>
      </c>
      <c r="C1866" s="2">
        <v>45747</v>
      </c>
      <c r="D1866" t="s">
        <v>231</v>
      </c>
      <c r="E1866" t="s">
        <v>223</v>
      </c>
      <c r="F1866">
        <v>60</v>
      </c>
      <c r="G1866" t="s">
        <v>46</v>
      </c>
      <c r="H1866" t="s">
        <v>205</v>
      </c>
      <c r="I1866" s="3" t="s">
        <v>49</v>
      </c>
      <c r="J1866" t="s">
        <v>52</v>
      </c>
      <c r="L1866" t="s">
        <v>56</v>
      </c>
      <c r="M1866" s="2">
        <v>45747</v>
      </c>
      <c r="N1866" s="3" t="s">
        <v>577</v>
      </c>
      <c r="O1866" t="s">
        <v>480</v>
      </c>
      <c r="P1866" t="s">
        <v>2437</v>
      </c>
    </row>
    <row r="1867" spans="1:16" x14ac:dyDescent="0.25">
      <c r="A1867">
        <v>2025</v>
      </c>
      <c r="B1867" s="2">
        <v>45658</v>
      </c>
      <c r="C1867" s="2">
        <v>45747</v>
      </c>
      <c r="D1867" t="s">
        <v>231</v>
      </c>
      <c r="E1867" t="s">
        <v>223</v>
      </c>
      <c r="F1867">
        <v>60</v>
      </c>
      <c r="G1867" t="s">
        <v>46</v>
      </c>
      <c r="H1867" t="s">
        <v>205</v>
      </c>
      <c r="I1867" s="3" t="s">
        <v>49</v>
      </c>
      <c r="J1867" t="s">
        <v>51</v>
      </c>
      <c r="L1867" t="s">
        <v>56</v>
      </c>
      <c r="M1867" s="2">
        <v>45747</v>
      </c>
      <c r="N1867" s="3" t="s">
        <v>577</v>
      </c>
      <c r="O1867" t="s">
        <v>480</v>
      </c>
      <c r="P1867" t="s">
        <v>2438</v>
      </c>
    </row>
    <row r="1868" spans="1:16" x14ac:dyDescent="0.25">
      <c r="A1868">
        <v>2025</v>
      </c>
      <c r="B1868" s="2">
        <v>45658</v>
      </c>
      <c r="C1868" s="2">
        <v>45747</v>
      </c>
      <c r="D1868" t="s">
        <v>231</v>
      </c>
      <c r="E1868" t="s">
        <v>223</v>
      </c>
      <c r="F1868">
        <v>60</v>
      </c>
      <c r="G1868" t="s">
        <v>46</v>
      </c>
      <c r="H1868" t="s">
        <v>205</v>
      </c>
      <c r="I1868" s="3" t="s">
        <v>49</v>
      </c>
      <c r="J1868" t="s">
        <v>51</v>
      </c>
      <c r="L1868" t="s">
        <v>56</v>
      </c>
      <c r="M1868" s="2">
        <v>45747</v>
      </c>
      <c r="N1868" s="3" t="s">
        <v>577</v>
      </c>
      <c r="O1868" t="s">
        <v>480</v>
      </c>
      <c r="P1868" t="s">
        <v>2439</v>
      </c>
    </row>
    <row r="1869" spans="1:16" x14ac:dyDescent="0.25">
      <c r="A1869">
        <v>2025</v>
      </c>
      <c r="B1869" s="2">
        <v>45658</v>
      </c>
      <c r="C1869" s="2">
        <v>45747</v>
      </c>
      <c r="D1869" t="s">
        <v>231</v>
      </c>
      <c r="E1869" t="s">
        <v>223</v>
      </c>
      <c r="F1869">
        <v>60</v>
      </c>
      <c r="G1869" t="s">
        <v>46</v>
      </c>
      <c r="H1869" t="s">
        <v>205</v>
      </c>
      <c r="I1869" s="3" t="s">
        <v>49</v>
      </c>
      <c r="J1869" t="s">
        <v>52</v>
      </c>
      <c r="L1869" t="s">
        <v>56</v>
      </c>
      <c r="M1869" s="2">
        <v>45747</v>
      </c>
      <c r="N1869" s="3" t="s">
        <v>577</v>
      </c>
      <c r="O1869" t="s">
        <v>480</v>
      </c>
      <c r="P1869" t="s">
        <v>2440</v>
      </c>
    </row>
    <row r="1870" spans="1:16" x14ac:dyDescent="0.25">
      <c r="A1870">
        <v>2025</v>
      </c>
      <c r="B1870" s="2">
        <v>45658</v>
      </c>
      <c r="C1870" s="2">
        <v>45747</v>
      </c>
      <c r="D1870" t="s">
        <v>231</v>
      </c>
      <c r="E1870" t="s">
        <v>223</v>
      </c>
      <c r="F1870">
        <v>60</v>
      </c>
      <c r="G1870" t="s">
        <v>46</v>
      </c>
      <c r="H1870" t="s">
        <v>205</v>
      </c>
      <c r="I1870" s="3" t="s">
        <v>49</v>
      </c>
      <c r="J1870" t="s">
        <v>52</v>
      </c>
      <c r="L1870" t="s">
        <v>56</v>
      </c>
      <c r="M1870" s="2">
        <v>45747</v>
      </c>
      <c r="N1870" s="3" t="s">
        <v>577</v>
      </c>
      <c r="O1870" t="s">
        <v>480</v>
      </c>
      <c r="P1870" t="s">
        <v>2441</v>
      </c>
    </row>
    <row r="1871" spans="1:16" x14ac:dyDescent="0.25">
      <c r="A1871">
        <v>2025</v>
      </c>
      <c r="B1871" s="2">
        <v>45658</v>
      </c>
      <c r="C1871" s="2">
        <v>45747</v>
      </c>
      <c r="D1871" t="s">
        <v>231</v>
      </c>
      <c r="E1871" t="s">
        <v>223</v>
      </c>
      <c r="F1871">
        <v>60</v>
      </c>
      <c r="G1871" t="s">
        <v>46</v>
      </c>
      <c r="H1871" t="s">
        <v>205</v>
      </c>
      <c r="I1871" s="3" t="s">
        <v>49</v>
      </c>
      <c r="J1871" t="s">
        <v>52</v>
      </c>
      <c r="L1871" t="s">
        <v>56</v>
      </c>
      <c r="M1871" s="2">
        <v>45747</v>
      </c>
      <c r="N1871" s="3" t="s">
        <v>577</v>
      </c>
      <c r="O1871" t="s">
        <v>480</v>
      </c>
      <c r="P1871" t="s">
        <v>2442</v>
      </c>
    </row>
    <row r="1872" spans="1:16" x14ac:dyDescent="0.25">
      <c r="A1872">
        <v>2025</v>
      </c>
      <c r="B1872" s="2">
        <v>45658</v>
      </c>
      <c r="C1872" s="2">
        <v>45747</v>
      </c>
      <c r="D1872" t="s">
        <v>231</v>
      </c>
      <c r="E1872" t="s">
        <v>223</v>
      </c>
      <c r="F1872">
        <v>60</v>
      </c>
      <c r="G1872" t="s">
        <v>46</v>
      </c>
      <c r="H1872" t="s">
        <v>205</v>
      </c>
      <c r="I1872" s="3" t="s">
        <v>49</v>
      </c>
      <c r="J1872" t="s">
        <v>51</v>
      </c>
      <c r="L1872" t="s">
        <v>56</v>
      </c>
      <c r="M1872" s="2">
        <v>45747</v>
      </c>
      <c r="N1872" s="3" t="s">
        <v>577</v>
      </c>
      <c r="O1872" t="s">
        <v>430</v>
      </c>
      <c r="P1872" t="s">
        <v>2443</v>
      </c>
    </row>
    <row r="1873" spans="1:16" x14ac:dyDescent="0.25">
      <c r="A1873">
        <v>2025</v>
      </c>
      <c r="B1873" s="2">
        <v>45658</v>
      </c>
      <c r="C1873" s="2">
        <v>45747</v>
      </c>
      <c r="D1873" t="s">
        <v>231</v>
      </c>
      <c r="E1873" t="s">
        <v>223</v>
      </c>
      <c r="F1873">
        <v>60</v>
      </c>
      <c r="G1873" t="s">
        <v>46</v>
      </c>
      <c r="H1873" t="s">
        <v>205</v>
      </c>
      <c r="I1873" s="3" t="s">
        <v>49</v>
      </c>
      <c r="J1873" t="s">
        <v>51</v>
      </c>
      <c r="L1873" t="s">
        <v>56</v>
      </c>
      <c r="M1873" s="2">
        <v>45747</v>
      </c>
      <c r="N1873" s="3" t="s">
        <v>577</v>
      </c>
      <c r="O1873" t="s">
        <v>496</v>
      </c>
      <c r="P1873" t="s">
        <v>2444</v>
      </c>
    </row>
    <row r="1874" spans="1:16" x14ac:dyDescent="0.25">
      <c r="A1874">
        <v>2025</v>
      </c>
      <c r="B1874" s="2">
        <v>45658</v>
      </c>
      <c r="C1874" s="2">
        <v>45747</v>
      </c>
      <c r="D1874" t="s">
        <v>231</v>
      </c>
      <c r="E1874" t="s">
        <v>223</v>
      </c>
      <c r="F1874">
        <v>60</v>
      </c>
      <c r="G1874" t="s">
        <v>46</v>
      </c>
      <c r="H1874" t="s">
        <v>205</v>
      </c>
      <c r="I1874" s="3" t="s">
        <v>49</v>
      </c>
      <c r="J1874" t="s">
        <v>51</v>
      </c>
      <c r="L1874" t="s">
        <v>56</v>
      </c>
      <c r="M1874" s="2">
        <v>45747</v>
      </c>
      <c r="N1874" s="3" t="s">
        <v>577</v>
      </c>
      <c r="O1874" t="s">
        <v>512</v>
      </c>
      <c r="P1874" t="s">
        <v>2445</v>
      </c>
    </row>
    <row r="1875" spans="1:16" x14ac:dyDescent="0.25">
      <c r="A1875">
        <v>2025</v>
      </c>
      <c r="B1875" s="2">
        <v>45658</v>
      </c>
      <c r="C1875" s="2">
        <v>45747</v>
      </c>
      <c r="D1875" t="s">
        <v>231</v>
      </c>
      <c r="E1875" t="s">
        <v>223</v>
      </c>
      <c r="F1875">
        <v>60</v>
      </c>
      <c r="G1875" t="s">
        <v>46</v>
      </c>
      <c r="H1875" t="s">
        <v>205</v>
      </c>
      <c r="I1875" s="3" t="s">
        <v>49</v>
      </c>
      <c r="J1875" t="s">
        <v>52</v>
      </c>
      <c r="L1875" t="s">
        <v>56</v>
      </c>
      <c r="M1875" s="2">
        <v>45747</v>
      </c>
      <c r="N1875" s="3" t="s">
        <v>577</v>
      </c>
      <c r="O1875" t="s">
        <v>480</v>
      </c>
      <c r="P1875" t="s">
        <v>2446</v>
      </c>
    </row>
    <row r="1876" spans="1:16" x14ac:dyDescent="0.25">
      <c r="A1876">
        <v>2025</v>
      </c>
      <c r="B1876" s="2">
        <v>45658</v>
      </c>
      <c r="C1876" s="2">
        <v>45747</v>
      </c>
      <c r="D1876" t="s">
        <v>231</v>
      </c>
      <c r="E1876" t="s">
        <v>223</v>
      </c>
      <c r="F1876">
        <v>60</v>
      </c>
      <c r="G1876" t="s">
        <v>46</v>
      </c>
      <c r="H1876" t="s">
        <v>205</v>
      </c>
      <c r="I1876" s="3" t="s">
        <v>49</v>
      </c>
      <c r="J1876" t="s">
        <v>51</v>
      </c>
      <c r="L1876" t="s">
        <v>56</v>
      </c>
      <c r="M1876" s="2">
        <v>45747</v>
      </c>
      <c r="N1876" s="3" t="s">
        <v>577</v>
      </c>
      <c r="O1876" t="s">
        <v>480</v>
      </c>
      <c r="P1876" t="s">
        <v>2447</v>
      </c>
    </row>
    <row r="1877" spans="1:16" x14ac:dyDescent="0.25">
      <c r="A1877">
        <v>2025</v>
      </c>
      <c r="B1877" s="2">
        <v>45658</v>
      </c>
      <c r="C1877" s="2">
        <v>45747</v>
      </c>
      <c r="D1877" t="s">
        <v>231</v>
      </c>
      <c r="E1877" t="s">
        <v>223</v>
      </c>
      <c r="F1877">
        <v>60</v>
      </c>
      <c r="G1877" t="s">
        <v>46</v>
      </c>
      <c r="H1877" t="s">
        <v>205</v>
      </c>
      <c r="I1877" s="3" t="s">
        <v>49</v>
      </c>
      <c r="J1877" t="s">
        <v>51</v>
      </c>
      <c r="L1877" t="s">
        <v>56</v>
      </c>
      <c r="M1877" s="2">
        <v>45747</v>
      </c>
      <c r="N1877" s="3" t="s">
        <v>577</v>
      </c>
      <c r="O1877" t="s">
        <v>498</v>
      </c>
      <c r="P1877" t="s">
        <v>2448</v>
      </c>
    </row>
    <row r="1878" spans="1:16" x14ac:dyDescent="0.25">
      <c r="A1878">
        <v>2025</v>
      </c>
      <c r="B1878" s="2">
        <v>45658</v>
      </c>
      <c r="C1878" s="2">
        <v>45747</v>
      </c>
      <c r="D1878" t="s">
        <v>231</v>
      </c>
      <c r="E1878" t="s">
        <v>223</v>
      </c>
      <c r="F1878">
        <v>60</v>
      </c>
      <c r="G1878" t="s">
        <v>46</v>
      </c>
      <c r="H1878" t="s">
        <v>205</v>
      </c>
      <c r="I1878" s="3" t="s">
        <v>49</v>
      </c>
      <c r="J1878" t="s">
        <v>51</v>
      </c>
      <c r="L1878" t="s">
        <v>56</v>
      </c>
      <c r="M1878" s="2">
        <v>45747</v>
      </c>
      <c r="N1878" s="3" t="s">
        <v>577</v>
      </c>
      <c r="O1878" t="s">
        <v>480</v>
      </c>
      <c r="P1878" t="s">
        <v>2449</v>
      </c>
    </row>
    <row r="1879" spans="1:16" x14ac:dyDescent="0.25">
      <c r="A1879">
        <v>2025</v>
      </c>
      <c r="B1879" s="2">
        <v>45658</v>
      </c>
      <c r="C1879" s="2">
        <v>45747</v>
      </c>
      <c r="D1879" t="s">
        <v>231</v>
      </c>
      <c r="E1879" t="s">
        <v>223</v>
      </c>
      <c r="F1879">
        <v>60</v>
      </c>
      <c r="G1879" t="s">
        <v>46</v>
      </c>
      <c r="H1879" t="s">
        <v>205</v>
      </c>
      <c r="I1879" s="3" t="s">
        <v>49</v>
      </c>
      <c r="J1879" t="s">
        <v>52</v>
      </c>
      <c r="L1879" t="s">
        <v>56</v>
      </c>
      <c r="M1879" s="2">
        <v>45747</v>
      </c>
      <c r="N1879" s="3" t="s">
        <v>577</v>
      </c>
      <c r="O1879" t="s">
        <v>430</v>
      </c>
      <c r="P1879" t="s">
        <v>2450</v>
      </c>
    </row>
    <row r="1880" spans="1:16" x14ac:dyDescent="0.25">
      <c r="A1880">
        <v>2025</v>
      </c>
      <c r="B1880" s="2">
        <v>45658</v>
      </c>
      <c r="C1880" s="2">
        <v>45747</v>
      </c>
      <c r="D1880" t="s">
        <v>231</v>
      </c>
      <c r="E1880" t="s">
        <v>223</v>
      </c>
      <c r="F1880">
        <v>60</v>
      </c>
      <c r="G1880" t="s">
        <v>46</v>
      </c>
      <c r="H1880" t="s">
        <v>205</v>
      </c>
      <c r="I1880" s="3" t="s">
        <v>49</v>
      </c>
      <c r="J1880" t="s">
        <v>51</v>
      </c>
      <c r="L1880" t="s">
        <v>56</v>
      </c>
      <c r="M1880" s="2">
        <v>45747</v>
      </c>
      <c r="N1880" s="3" t="s">
        <v>577</v>
      </c>
      <c r="O1880" t="s">
        <v>480</v>
      </c>
      <c r="P1880" t="s">
        <v>2451</v>
      </c>
    </row>
    <row r="1881" spans="1:16" x14ac:dyDescent="0.25">
      <c r="A1881">
        <v>2025</v>
      </c>
      <c r="B1881" s="2">
        <v>45658</v>
      </c>
      <c r="C1881" s="2">
        <v>45747</v>
      </c>
      <c r="D1881" t="s">
        <v>231</v>
      </c>
      <c r="E1881" t="s">
        <v>223</v>
      </c>
      <c r="F1881">
        <v>60</v>
      </c>
      <c r="G1881" t="s">
        <v>46</v>
      </c>
      <c r="H1881" t="s">
        <v>205</v>
      </c>
      <c r="I1881" s="3" t="s">
        <v>49</v>
      </c>
      <c r="J1881" t="s">
        <v>52</v>
      </c>
      <c r="L1881" t="s">
        <v>56</v>
      </c>
      <c r="M1881" s="2">
        <v>45747</v>
      </c>
      <c r="N1881" s="3" t="s">
        <v>577</v>
      </c>
      <c r="O1881" t="s">
        <v>497</v>
      </c>
      <c r="P1881" t="s">
        <v>2452</v>
      </c>
    </row>
    <row r="1882" spans="1:16" x14ac:dyDescent="0.25">
      <c r="A1882">
        <v>2025</v>
      </c>
      <c r="B1882" s="2">
        <v>45658</v>
      </c>
      <c r="C1882" s="2">
        <v>45747</v>
      </c>
      <c r="D1882" t="s">
        <v>231</v>
      </c>
      <c r="E1882" t="s">
        <v>223</v>
      </c>
      <c r="F1882">
        <v>60</v>
      </c>
      <c r="G1882" t="s">
        <v>46</v>
      </c>
      <c r="H1882" t="s">
        <v>205</v>
      </c>
      <c r="I1882" s="3" t="s">
        <v>49</v>
      </c>
      <c r="J1882" t="s">
        <v>51</v>
      </c>
      <c r="L1882" t="s">
        <v>56</v>
      </c>
      <c r="M1882" s="2">
        <v>45747</v>
      </c>
      <c r="N1882" s="3" t="s">
        <v>577</v>
      </c>
      <c r="O1882" t="s">
        <v>480</v>
      </c>
      <c r="P1882" t="s">
        <v>2453</v>
      </c>
    </row>
    <row r="1883" spans="1:16" x14ac:dyDescent="0.25">
      <c r="A1883">
        <v>2025</v>
      </c>
      <c r="B1883" s="2">
        <v>45658</v>
      </c>
      <c r="C1883" s="2">
        <v>45747</v>
      </c>
      <c r="D1883" t="s">
        <v>231</v>
      </c>
      <c r="E1883" t="s">
        <v>223</v>
      </c>
      <c r="F1883">
        <v>60</v>
      </c>
      <c r="G1883" t="s">
        <v>46</v>
      </c>
      <c r="H1883" t="s">
        <v>205</v>
      </c>
      <c r="I1883" s="3" t="s">
        <v>49</v>
      </c>
      <c r="J1883" t="s">
        <v>51</v>
      </c>
      <c r="L1883" t="s">
        <v>56</v>
      </c>
      <c r="M1883" s="2">
        <v>45747</v>
      </c>
      <c r="N1883" s="3" t="s">
        <v>577</v>
      </c>
      <c r="O1883" t="s">
        <v>480</v>
      </c>
      <c r="P1883" t="s">
        <v>2454</v>
      </c>
    </row>
    <row r="1884" spans="1:16" x14ac:dyDescent="0.25">
      <c r="A1884">
        <v>2025</v>
      </c>
      <c r="B1884" s="2">
        <v>45658</v>
      </c>
      <c r="C1884" s="2">
        <v>45747</v>
      </c>
      <c r="D1884" t="s">
        <v>231</v>
      </c>
      <c r="E1884" t="s">
        <v>223</v>
      </c>
      <c r="F1884">
        <v>60</v>
      </c>
      <c r="G1884" t="s">
        <v>46</v>
      </c>
      <c r="H1884" t="s">
        <v>205</v>
      </c>
      <c r="I1884" s="3" t="s">
        <v>49</v>
      </c>
      <c r="J1884" t="s">
        <v>51</v>
      </c>
      <c r="L1884" t="s">
        <v>56</v>
      </c>
      <c r="M1884" s="2">
        <v>45747</v>
      </c>
      <c r="N1884" s="3" t="s">
        <v>577</v>
      </c>
      <c r="O1884" t="s">
        <v>480</v>
      </c>
      <c r="P1884" t="s">
        <v>2455</v>
      </c>
    </row>
    <row r="1885" spans="1:16" x14ac:dyDescent="0.25">
      <c r="A1885">
        <v>2025</v>
      </c>
      <c r="B1885" s="2">
        <v>45658</v>
      </c>
      <c r="C1885" s="2">
        <v>45747</v>
      </c>
      <c r="D1885" t="s">
        <v>231</v>
      </c>
      <c r="E1885" t="s">
        <v>223</v>
      </c>
      <c r="F1885">
        <v>60</v>
      </c>
      <c r="G1885" t="s">
        <v>46</v>
      </c>
      <c r="H1885" t="s">
        <v>205</v>
      </c>
      <c r="I1885" s="3" t="s">
        <v>49</v>
      </c>
      <c r="J1885" t="s">
        <v>51</v>
      </c>
      <c r="L1885" t="s">
        <v>56</v>
      </c>
      <c r="M1885" s="2">
        <v>45747</v>
      </c>
      <c r="N1885" s="3" t="s">
        <v>577</v>
      </c>
      <c r="O1885" t="s">
        <v>480</v>
      </c>
      <c r="P1885" t="s">
        <v>2456</v>
      </c>
    </row>
    <row r="1886" spans="1:16" x14ac:dyDescent="0.25">
      <c r="A1886">
        <v>2025</v>
      </c>
      <c r="B1886" s="2">
        <v>45658</v>
      </c>
      <c r="C1886" s="2">
        <v>45747</v>
      </c>
      <c r="D1886" t="s">
        <v>231</v>
      </c>
      <c r="E1886" t="s">
        <v>223</v>
      </c>
      <c r="F1886">
        <v>60</v>
      </c>
      <c r="G1886" t="s">
        <v>46</v>
      </c>
      <c r="H1886" t="s">
        <v>205</v>
      </c>
      <c r="I1886" s="3" t="s">
        <v>49</v>
      </c>
      <c r="J1886" t="s">
        <v>51</v>
      </c>
      <c r="L1886" t="s">
        <v>56</v>
      </c>
      <c r="M1886" s="2">
        <v>45747</v>
      </c>
      <c r="N1886" s="3" t="s">
        <v>577</v>
      </c>
      <c r="O1886" t="s">
        <v>480</v>
      </c>
      <c r="P1886" t="s">
        <v>2457</v>
      </c>
    </row>
    <row r="1887" spans="1:16" x14ac:dyDescent="0.25">
      <c r="A1887">
        <v>2025</v>
      </c>
      <c r="B1887" s="2">
        <v>45658</v>
      </c>
      <c r="C1887" s="2">
        <v>45747</v>
      </c>
      <c r="D1887" t="s">
        <v>231</v>
      </c>
      <c r="E1887" t="s">
        <v>223</v>
      </c>
      <c r="F1887">
        <v>60</v>
      </c>
      <c r="G1887" t="s">
        <v>46</v>
      </c>
      <c r="H1887" t="s">
        <v>205</v>
      </c>
      <c r="I1887" s="3" t="s">
        <v>49</v>
      </c>
      <c r="J1887" t="s">
        <v>51</v>
      </c>
      <c r="L1887" t="s">
        <v>56</v>
      </c>
      <c r="M1887" s="2">
        <v>45747</v>
      </c>
      <c r="N1887" s="3" t="s">
        <v>577</v>
      </c>
      <c r="O1887" t="s">
        <v>480</v>
      </c>
      <c r="P1887" t="s">
        <v>2458</v>
      </c>
    </row>
    <row r="1888" spans="1:16" x14ac:dyDescent="0.25">
      <c r="A1888">
        <v>2025</v>
      </c>
      <c r="B1888" s="2">
        <v>45658</v>
      </c>
      <c r="C1888" s="2">
        <v>45747</v>
      </c>
      <c r="D1888" t="s">
        <v>231</v>
      </c>
      <c r="E1888" t="s">
        <v>223</v>
      </c>
      <c r="F1888">
        <v>60</v>
      </c>
      <c r="G1888" t="s">
        <v>46</v>
      </c>
      <c r="H1888" t="s">
        <v>205</v>
      </c>
      <c r="I1888" s="3" t="s">
        <v>49</v>
      </c>
      <c r="J1888" t="s">
        <v>51</v>
      </c>
      <c r="L1888" t="s">
        <v>56</v>
      </c>
      <c r="M1888" s="2">
        <v>45747</v>
      </c>
      <c r="N1888" s="3" t="s">
        <v>577</v>
      </c>
      <c r="O1888" t="s">
        <v>480</v>
      </c>
      <c r="P1888" t="s">
        <v>2459</v>
      </c>
    </row>
    <row r="1889" spans="1:16" x14ac:dyDescent="0.25">
      <c r="A1889">
        <v>2025</v>
      </c>
      <c r="B1889" s="2">
        <v>45658</v>
      </c>
      <c r="C1889" s="2">
        <v>45747</v>
      </c>
      <c r="D1889" t="s">
        <v>231</v>
      </c>
      <c r="E1889" t="s">
        <v>223</v>
      </c>
      <c r="F1889">
        <v>60</v>
      </c>
      <c r="G1889" t="s">
        <v>46</v>
      </c>
      <c r="H1889" t="s">
        <v>205</v>
      </c>
      <c r="I1889" s="3" t="s">
        <v>49</v>
      </c>
      <c r="J1889" t="s">
        <v>51</v>
      </c>
      <c r="L1889" t="s">
        <v>56</v>
      </c>
      <c r="M1889" s="2">
        <v>45747</v>
      </c>
      <c r="N1889" s="3" t="s">
        <v>577</v>
      </c>
      <c r="O1889" t="s">
        <v>480</v>
      </c>
      <c r="P1889" t="s">
        <v>2460</v>
      </c>
    </row>
    <row r="1890" spans="1:16" x14ac:dyDescent="0.25">
      <c r="A1890">
        <v>2025</v>
      </c>
      <c r="B1890" s="2">
        <v>45658</v>
      </c>
      <c r="C1890" s="2">
        <v>45747</v>
      </c>
      <c r="D1890" t="s">
        <v>231</v>
      </c>
      <c r="E1890" t="s">
        <v>223</v>
      </c>
      <c r="F1890">
        <v>60</v>
      </c>
      <c r="G1890" t="s">
        <v>46</v>
      </c>
      <c r="H1890" t="s">
        <v>205</v>
      </c>
      <c r="I1890" s="3" t="s">
        <v>49</v>
      </c>
      <c r="J1890" t="s">
        <v>51</v>
      </c>
      <c r="L1890" t="s">
        <v>56</v>
      </c>
      <c r="M1890" s="2">
        <v>45747</v>
      </c>
      <c r="N1890" s="3" t="s">
        <v>577</v>
      </c>
      <c r="O1890" t="s">
        <v>480</v>
      </c>
      <c r="P1890" t="s">
        <v>2461</v>
      </c>
    </row>
    <row r="1891" spans="1:16" x14ac:dyDescent="0.25">
      <c r="A1891">
        <v>2025</v>
      </c>
      <c r="B1891" s="2">
        <v>45658</v>
      </c>
      <c r="C1891" s="2">
        <v>45747</v>
      </c>
      <c r="D1891" t="s">
        <v>231</v>
      </c>
      <c r="E1891" t="s">
        <v>223</v>
      </c>
      <c r="F1891">
        <v>60</v>
      </c>
      <c r="G1891" t="s">
        <v>46</v>
      </c>
      <c r="H1891" t="s">
        <v>205</v>
      </c>
      <c r="I1891" s="3" t="s">
        <v>49</v>
      </c>
      <c r="J1891" t="s">
        <v>52</v>
      </c>
      <c r="L1891" t="s">
        <v>56</v>
      </c>
      <c r="M1891" s="2">
        <v>45747</v>
      </c>
      <c r="N1891" s="3" t="s">
        <v>577</v>
      </c>
      <c r="O1891" t="s">
        <v>480</v>
      </c>
      <c r="P1891" t="s">
        <v>2462</v>
      </c>
    </row>
    <row r="1892" spans="1:16" x14ac:dyDescent="0.25">
      <c r="A1892">
        <v>2025</v>
      </c>
      <c r="B1892" s="2">
        <v>45658</v>
      </c>
      <c r="C1892" s="2">
        <v>45747</v>
      </c>
      <c r="D1892" t="s">
        <v>231</v>
      </c>
      <c r="E1892" t="s">
        <v>223</v>
      </c>
      <c r="F1892">
        <v>60</v>
      </c>
      <c r="G1892" t="s">
        <v>46</v>
      </c>
      <c r="H1892" t="s">
        <v>205</v>
      </c>
      <c r="I1892" s="3" t="s">
        <v>49</v>
      </c>
      <c r="J1892" t="s">
        <v>52</v>
      </c>
      <c r="L1892" t="s">
        <v>56</v>
      </c>
      <c r="M1892" s="2">
        <v>45747</v>
      </c>
      <c r="N1892" s="3" t="s">
        <v>577</v>
      </c>
      <c r="O1892" t="s">
        <v>480</v>
      </c>
      <c r="P1892" t="s">
        <v>2463</v>
      </c>
    </row>
    <row r="1893" spans="1:16" x14ac:dyDescent="0.25">
      <c r="A1893">
        <v>2025</v>
      </c>
      <c r="B1893" s="2">
        <v>45658</v>
      </c>
      <c r="C1893" s="2">
        <v>45747</v>
      </c>
      <c r="D1893" t="s">
        <v>231</v>
      </c>
      <c r="E1893" t="s">
        <v>223</v>
      </c>
      <c r="F1893">
        <v>60</v>
      </c>
      <c r="G1893" t="s">
        <v>46</v>
      </c>
      <c r="H1893" t="s">
        <v>205</v>
      </c>
      <c r="I1893" s="3" t="s">
        <v>49</v>
      </c>
      <c r="J1893" t="s">
        <v>51</v>
      </c>
      <c r="L1893" t="s">
        <v>56</v>
      </c>
      <c r="M1893" s="2">
        <v>45747</v>
      </c>
      <c r="N1893" s="3" t="s">
        <v>577</v>
      </c>
      <c r="O1893" t="s">
        <v>430</v>
      </c>
      <c r="P1893" t="s">
        <v>2464</v>
      </c>
    </row>
    <row r="1894" spans="1:16" x14ac:dyDescent="0.25">
      <c r="A1894">
        <v>2025</v>
      </c>
      <c r="B1894" s="2">
        <v>45658</v>
      </c>
      <c r="C1894" s="2">
        <v>45747</v>
      </c>
      <c r="D1894" t="s">
        <v>231</v>
      </c>
      <c r="E1894" t="s">
        <v>223</v>
      </c>
      <c r="F1894">
        <v>60</v>
      </c>
      <c r="G1894" t="s">
        <v>46</v>
      </c>
      <c r="H1894" t="s">
        <v>205</v>
      </c>
      <c r="I1894" s="3" t="s">
        <v>49</v>
      </c>
      <c r="J1894" t="s">
        <v>51</v>
      </c>
      <c r="L1894" t="s">
        <v>56</v>
      </c>
      <c r="M1894" s="2">
        <v>45747</v>
      </c>
      <c r="N1894" s="3" t="s">
        <v>577</v>
      </c>
      <c r="O1894" t="s">
        <v>480</v>
      </c>
      <c r="P1894" t="s">
        <v>2465</v>
      </c>
    </row>
    <row r="1895" spans="1:16" x14ac:dyDescent="0.25">
      <c r="A1895">
        <v>2025</v>
      </c>
      <c r="B1895" s="2">
        <v>45658</v>
      </c>
      <c r="C1895" s="2">
        <v>45747</v>
      </c>
      <c r="D1895" t="s">
        <v>231</v>
      </c>
      <c r="E1895" t="s">
        <v>223</v>
      </c>
      <c r="F1895">
        <v>60</v>
      </c>
      <c r="G1895" t="s">
        <v>46</v>
      </c>
      <c r="H1895" t="s">
        <v>205</v>
      </c>
      <c r="I1895" s="3" t="s">
        <v>49</v>
      </c>
      <c r="J1895" t="s">
        <v>52</v>
      </c>
      <c r="L1895" t="s">
        <v>56</v>
      </c>
      <c r="M1895" s="2">
        <v>45747</v>
      </c>
      <c r="N1895" s="3" t="s">
        <v>577</v>
      </c>
      <c r="O1895" t="s">
        <v>480</v>
      </c>
      <c r="P1895" t="s">
        <v>2466</v>
      </c>
    </row>
    <row r="1896" spans="1:16" x14ac:dyDescent="0.25">
      <c r="A1896">
        <v>2025</v>
      </c>
      <c r="B1896" s="2">
        <v>45658</v>
      </c>
      <c r="C1896" s="2">
        <v>45747</v>
      </c>
      <c r="D1896" t="s">
        <v>231</v>
      </c>
      <c r="E1896" t="s">
        <v>223</v>
      </c>
      <c r="F1896">
        <v>60</v>
      </c>
      <c r="G1896" t="s">
        <v>46</v>
      </c>
      <c r="H1896" t="s">
        <v>205</v>
      </c>
      <c r="I1896" s="3" t="s">
        <v>49</v>
      </c>
      <c r="J1896" t="s">
        <v>51</v>
      </c>
      <c r="L1896" t="s">
        <v>56</v>
      </c>
      <c r="M1896" s="2">
        <v>45747</v>
      </c>
      <c r="N1896" s="3" t="s">
        <v>577</v>
      </c>
      <c r="O1896" t="s">
        <v>480</v>
      </c>
      <c r="P1896" t="s">
        <v>2467</v>
      </c>
    </row>
    <row r="1897" spans="1:16" x14ac:dyDescent="0.25">
      <c r="A1897">
        <v>2025</v>
      </c>
      <c r="B1897" s="2">
        <v>45658</v>
      </c>
      <c r="C1897" s="2">
        <v>45747</v>
      </c>
      <c r="D1897" t="s">
        <v>231</v>
      </c>
      <c r="E1897" t="s">
        <v>223</v>
      </c>
      <c r="F1897">
        <v>60</v>
      </c>
      <c r="G1897" t="s">
        <v>46</v>
      </c>
      <c r="H1897" t="s">
        <v>205</v>
      </c>
      <c r="I1897" s="3" t="s">
        <v>49</v>
      </c>
      <c r="J1897" t="s">
        <v>51</v>
      </c>
      <c r="L1897" t="s">
        <v>56</v>
      </c>
      <c r="M1897" s="2">
        <v>45747</v>
      </c>
      <c r="N1897" s="3" t="s">
        <v>577</v>
      </c>
      <c r="O1897" t="s">
        <v>480</v>
      </c>
      <c r="P1897" t="s">
        <v>2468</v>
      </c>
    </row>
    <row r="1898" spans="1:16" x14ac:dyDescent="0.25">
      <c r="A1898">
        <v>2025</v>
      </c>
      <c r="B1898" s="2">
        <v>45658</v>
      </c>
      <c r="C1898" s="2">
        <v>45747</v>
      </c>
      <c r="D1898" t="s">
        <v>231</v>
      </c>
      <c r="E1898" t="s">
        <v>223</v>
      </c>
      <c r="F1898">
        <v>60</v>
      </c>
      <c r="G1898" t="s">
        <v>46</v>
      </c>
      <c r="H1898" t="s">
        <v>205</v>
      </c>
      <c r="I1898" s="3" t="s">
        <v>49</v>
      </c>
      <c r="J1898" t="s">
        <v>51</v>
      </c>
      <c r="L1898" t="s">
        <v>56</v>
      </c>
      <c r="M1898" s="2">
        <v>45747</v>
      </c>
      <c r="N1898" s="3" t="s">
        <v>577</v>
      </c>
      <c r="O1898" t="s">
        <v>480</v>
      </c>
      <c r="P1898" t="s">
        <v>2469</v>
      </c>
    </row>
    <row r="1899" spans="1:16" x14ac:dyDescent="0.25">
      <c r="A1899">
        <v>2025</v>
      </c>
      <c r="B1899" s="2">
        <v>45658</v>
      </c>
      <c r="C1899" s="2">
        <v>45747</v>
      </c>
      <c r="D1899" t="s">
        <v>231</v>
      </c>
      <c r="E1899" t="s">
        <v>223</v>
      </c>
      <c r="F1899">
        <v>60</v>
      </c>
      <c r="G1899" t="s">
        <v>46</v>
      </c>
      <c r="H1899" t="s">
        <v>205</v>
      </c>
      <c r="I1899" s="3" t="s">
        <v>49</v>
      </c>
      <c r="J1899" t="s">
        <v>51</v>
      </c>
      <c r="L1899" t="s">
        <v>56</v>
      </c>
      <c r="M1899" s="2">
        <v>45747</v>
      </c>
      <c r="N1899" s="3" t="s">
        <v>577</v>
      </c>
      <c r="O1899" t="s">
        <v>480</v>
      </c>
      <c r="P1899" t="s">
        <v>2470</v>
      </c>
    </row>
    <row r="1900" spans="1:16" x14ac:dyDescent="0.25">
      <c r="A1900">
        <v>2025</v>
      </c>
      <c r="B1900" s="2">
        <v>45658</v>
      </c>
      <c r="C1900" s="2">
        <v>45747</v>
      </c>
      <c r="D1900" t="s">
        <v>231</v>
      </c>
      <c r="E1900" t="s">
        <v>223</v>
      </c>
      <c r="F1900">
        <v>60</v>
      </c>
      <c r="G1900" t="s">
        <v>46</v>
      </c>
      <c r="H1900" t="s">
        <v>205</v>
      </c>
      <c r="I1900" s="3" t="s">
        <v>49</v>
      </c>
      <c r="J1900" t="s">
        <v>52</v>
      </c>
      <c r="L1900" t="s">
        <v>56</v>
      </c>
      <c r="M1900" s="2">
        <v>45747</v>
      </c>
      <c r="N1900" s="3" t="s">
        <v>577</v>
      </c>
      <c r="O1900" t="s">
        <v>496</v>
      </c>
      <c r="P1900" t="s">
        <v>2471</v>
      </c>
    </row>
    <row r="1901" spans="1:16" x14ac:dyDescent="0.25">
      <c r="A1901">
        <v>2025</v>
      </c>
      <c r="B1901" s="2">
        <v>45658</v>
      </c>
      <c r="C1901" s="2">
        <v>45747</v>
      </c>
      <c r="D1901" t="s">
        <v>231</v>
      </c>
      <c r="E1901" t="s">
        <v>223</v>
      </c>
      <c r="F1901">
        <v>60</v>
      </c>
      <c r="G1901" t="s">
        <v>46</v>
      </c>
      <c r="H1901" t="s">
        <v>205</v>
      </c>
      <c r="I1901" s="3" t="s">
        <v>49</v>
      </c>
      <c r="J1901" t="s">
        <v>52</v>
      </c>
      <c r="L1901" t="s">
        <v>56</v>
      </c>
      <c r="M1901" s="2">
        <v>45747</v>
      </c>
      <c r="N1901" s="3" t="s">
        <v>577</v>
      </c>
      <c r="O1901" t="s">
        <v>480</v>
      </c>
      <c r="P1901" t="s">
        <v>2472</v>
      </c>
    </row>
    <row r="1902" spans="1:16" x14ac:dyDescent="0.25">
      <c r="A1902">
        <v>2025</v>
      </c>
      <c r="B1902" s="2">
        <v>45658</v>
      </c>
      <c r="C1902" s="2">
        <v>45747</v>
      </c>
      <c r="D1902" t="s">
        <v>231</v>
      </c>
      <c r="E1902" t="s">
        <v>223</v>
      </c>
      <c r="F1902">
        <v>60</v>
      </c>
      <c r="G1902" t="s">
        <v>46</v>
      </c>
      <c r="H1902" t="s">
        <v>205</v>
      </c>
      <c r="I1902" s="3" t="s">
        <v>49</v>
      </c>
      <c r="J1902" t="s">
        <v>52</v>
      </c>
      <c r="L1902" t="s">
        <v>56</v>
      </c>
      <c r="M1902" s="2">
        <v>45747</v>
      </c>
      <c r="N1902" s="3" t="s">
        <v>577</v>
      </c>
      <c r="O1902" t="s">
        <v>480</v>
      </c>
      <c r="P1902" t="s">
        <v>2473</v>
      </c>
    </row>
    <row r="1903" spans="1:16" x14ac:dyDescent="0.25">
      <c r="A1903">
        <v>2025</v>
      </c>
      <c r="B1903" s="2">
        <v>45658</v>
      </c>
      <c r="C1903" s="2">
        <v>45747</v>
      </c>
      <c r="D1903" t="s">
        <v>231</v>
      </c>
      <c r="E1903" t="s">
        <v>223</v>
      </c>
      <c r="F1903">
        <v>60</v>
      </c>
      <c r="G1903" t="s">
        <v>46</v>
      </c>
      <c r="H1903" t="s">
        <v>205</v>
      </c>
      <c r="I1903" s="3" t="s">
        <v>49</v>
      </c>
      <c r="J1903" t="s">
        <v>51</v>
      </c>
      <c r="L1903" t="s">
        <v>56</v>
      </c>
      <c r="M1903" s="2">
        <v>45747</v>
      </c>
      <c r="N1903" s="3" t="s">
        <v>577</v>
      </c>
      <c r="O1903" t="s">
        <v>480</v>
      </c>
      <c r="P1903" t="s">
        <v>2474</v>
      </c>
    </row>
    <row r="1904" spans="1:16" x14ac:dyDescent="0.25">
      <c r="A1904">
        <v>2025</v>
      </c>
      <c r="B1904" s="2">
        <v>45658</v>
      </c>
      <c r="C1904" s="2">
        <v>45747</v>
      </c>
      <c r="D1904" t="s">
        <v>231</v>
      </c>
      <c r="E1904" t="s">
        <v>223</v>
      </c>
      <c r="F1904">
        <v>60</v>
      </c>
      <c r="G1904" t="s">
        <v>46</v>
      </c>
      <c r="H1904" t="s">
        <v>205</v>
      </c>
      <c r="I1904" s="3" t="s">
        <v>49</v>
      </c>
      <c r="J1904" t="s">
        <v>51</v>
      </c>
      <c r="L1904" t="s">
        <v>56</v>
      </c>
      <c r="M1904" s="2">
        <v>45747</v>
      </c>
      <c r="N1904" s="3" t="s">
        <v>577</v>
      </c>
      <c r="O1904" t="s">
        <v>480</v>
      </c>
      <c r="P1904" t="s">
        <v>2475</v>
      </c>
    </row>
    <row r="1905" spans="1:16" x14ac:dyDescent="0.25">
      <c r="A1905">
        <v>2025</v>
      </c>
      <c r="B1905" s="2">
        <v>45658</v>
      </c>
      <c r="C1905" s="2">
        <v>45747</v>
      </c>
      <c r="D1905" t="s">
        <v>231</v>
      </c>
      <c r="E1905" t="s">
        <v>223</v>
      </c>
      <c r="F1905">
        <v>60</v>
      </c>
      <c r="G1905" t="s">
        <v>46</v>
      </c>
      <c r="H1905" t="s">
        <v>205</v>
      </c>
      <c r="I1905" s="3" t="s">
        <v>49</v>
      </c>
      <c r="J1905" t="s">
        <v>52</v>
      </c>
      <c r="L1905" t="s">
        <v>56</v>
      </c>
      <c r="M1905" s="2">
        <v>45747</v>
      </c>
      <c r="N1905" s="3" t="s">
        <v>577</v>
      </c>
      <c r="O1905" t="s">
        <v>480</v>
      </c>
      <c r="P1905" t="s">
        <v>2476</v>
      </c>
    </row>
    <row r="1906" spans="1:16" x14ac:dyDescent="0.25">
      <c r="A1906">
        <v>2025</v>
      </c>
      <c r="B1906" s="2">
        <v>45658</v>
      </c>
      <c r="C1906" s="2">
        <v>45747</v>
      </c>
      <c r="D1906" t="s">
        <v>231</v>
      </c>
      <c r="E1906" t="s">
        <v>223</v>
      </c>
      <c r="F1906">
        <v>60</v>
      </c>
      <c r="G1906" t="s">
        <v>46</v>
      </c>
      <c r="H1906" t="s">
        <v>205</v>
      </c>
      <c r="I1906" s="3" t="s">
        <v>49</v>
      </c>
      <c r="J1906" t="s">
        <v>51</v>
      </c>
      <c r="L1906" t="s">
        <v>56</v>
      </c>
      <c r="M1906" s="2">
        <v>45747</v>
      </c>
      <c r="N1906" s="3" t="s">
        <v>577</v>
      </c>
      <c r="O1906" t="s">
        <v>480</v>
      </c>
      <c r="P1906" t="s">
        <v>2477</v>
      </c>
    </row>
    <row r="1907" spans="1:16" x14ac:dyDescent="0.25">
      <c r="A1907">
        <v>2025</v>
      </c>
      <c r="B1907" s="2">
        <v>45658</v>
      </c>
      <c r="C1907" s="2">
        <v>45747</v>
      </c>
      <c r="D1907" t="s">
        <v>231</v>
      </c>
      <c r="E1907" t="s">
        <v>223</v>
      </c>
      <c r="F1907">
        <v>60</v>
      </c>
      <c r="G1907" t="s">
        <v>46</v>
      </c>
      <c r="H1907" t="s">
        <v>205</v>
      </c>
      <c r="I1907" s="3" t="s">
        <v>49</v>
      </c>
      <c r="J1907" t="s">
        <v>51</v>
      </c>
      <c r="L1907" t="s">
        <v>56</v>
      </c>
      <c r="M1907" s="2">
        <v>45747</v>
      </c>
      <c r="N1907" s="3" t="s">
        <v>577</v>
      </c>
      <c r="O1907" t="s">
        <v>480</v>
      </c>
      <c r="P1907" t="s">
        <v>2478</v>
      </c>
    </row>
    <row r="1908" spans="1:16" x14ac:dyDescent="0.25">
      <c r="A1908">
        <v>2025</v>
      </c>
      <c r="B1908" s="2">
        <v>45658</v>
      </c>
      <c r="C1908" s="2">
        <v>45747</v>
      </c>
      <c r="D1908" t="s">
        <v>231</v>
      </c>
      <c r="E1908" t="s">
        <v>223</v>
      </c>
      <c r="F1908">
        <v>60</v>
      </c>
      <c r="G1908" t="s">
        <v>46</v>
      </c>
      <c r="H1908" t="s">
        <v>205</v>
      </c>
      <c r="I1908" s="3" t="s">
        <v>49</v>
      </c>
      <c r="J1908" t="s">
        <v>51</v>
      </c>
      <c r="L1908" t="s">
        <v>56</v>
      </c>
      <c r="M1908" s="2">
        <v>45747</v>
      </c>
      <c r="N1908" s="3" t="s">
        <v>577</v>
      </c>
      <c r="O1908" t="s">
        <v>480</v>
      </c>
      <c r="P1908" t="s">
        <v>2479</v>
      </c>
    </row>
    <row r="1909" spans="1:16" x14ac:dyDescent="0.25">
      <c r="A1909">
        <v>2025</v>
      </c>
      <c r="B1909" s="2">
        <v>45658</v>
      </c>
      <c r="C1909" s="2">
        <v>45747</v>
      </c>
      <c r="D1909" t="s">
        <v>231</v>
      </c>
      <c r="E1909" t="s">
        <v>223</v>
      </c>
      <c r="F1909">
        <v>60</v>
      </c>
      <c r="G1909" t="s">
        <v>46</v>
      </c>
      <c r="H1909" t="s">
        <v>205</v>
      </c>
      <c r="I1909" s="3" t="s">
        <v>49</v>
      </c>
      <c r="J1909" t="s">
        <v>51</v>
      </c>
      <c r="L1909" t="s">
        <v>56</v>
      </c>
      <c r="M1909" s="2">
        <v>45747</v>
      </c>
      <c r="N1909" s="3" t="s">
        <v>577</v>
      </c>
      <c r="O1909" t="s">
        <v>480</v>
      </c>
      <c r="P1909" t="s">
        <v>2480</v>
      </c>
    </row>
    <row r="1910" spans="1:16" x14ac:dyDescent="0.25">
      <c r="A1910">
        <v>2025</v>
      </c>
      <c r="B1910" s="2">
        <v>45658</v>
      </c>
      <c r="C1910" s="2">
        <v>45747</v>
      </c>
      <c r="D1910" t="s">
        <v>231</v>
      </c>
      <c r="E1910" t="s">
        <v>223</v>
      </c>
      <c r="F1910">
        <v>60</v>
      </c>
      <c r="G1910" t="s">
        <v>46</v>
      </c>
      <c r="H1910" t="s">
        <v>205</v>
      </c>
      <c r="I1910" s="3" t="s">
        <v>49</v>
      </c>
      <c r="J1910" t="s">
        <v>51</v>
      </c>
      <c r="L1910" t="s">
        <v>56</v>
      </c>
      <c r="M1910" s="2">
        <v>45747</v>
      </c>
      <c r="N1910" s="3" t="s">
        <v>577</v>
      </c>
      <c r="O1910" t="s">
        <v>480</v>
      </c>
      <c r="P1910" t="s">
        <v>2481</v>
      </c>
    </row>
    <row r="1911" spans="1:16" x14ac:dyDescent="0.25">
      <c r="A1911">
        <v>2025</v>
      </c>
      <c r="B1911" s="2">
        <v>45658</v>
      </c>
      <c r="C1911" s="2">
        <v>45747</v>
      </c>
      <c r="D1911" t="s">
        <v>231</v>
      </c>
      <c r="E1911" t="s">
        <v>223</v>
      </c>
      <c r="F1911">
        <v>60</v>
      </c>
      <c r="G1911" t="s">
        <v>46</v>
      </c>
      <c r="H1911" t="s">
        <v>205</v>
      </c>
      <c r="I1911" s="3" t="s">
        <v>49</v>
      </c>
      <c r="J1911" t="s">
        <v>51</v>
      </c>
      <c r="L1911" t="s">
        <v>56</v>
      </c>
      <c r="M1911" s="2">
        <v>45747</v>
      </c>
      <c r="N1911" s="3" t="s">
        <v>577</v>
      </c>
      <c r="O1911" t="s">
        <v>496</v>
      </c>
      <c r="P1911" t="s">
        <v>2482</v>
      </c>
    </row>
    <row r="1912" spans="1:16" x14ac:dyDescent="0.25">
      <c r="A1912">
        <v>2025</v>
      </c>
      <c r="B1912" s="2">
        <v>45658</v>
      </c>
      <c r="C1912" s="2">
        <v>45747</v>
      </c>
      <c r="D1912" t="s">
        <v>231</v>
      </c>
      <c r="E1912" t="s">
        <v>223</v>
      </c>
      <c r="F1912">
        <v>60</v>
      </c>
      <c r="G1912" t="s">
        <v>46</v>
      </c>
      <c r="H1912" t="s">
        <v>205</v>
      </c>
      <c r="I1912" s="3" t="s">
        <v>49</v>
      </c>
      <c r="J1912" t="s">
        <v>51</v>
      </c>
      <c r="L1912" t="s">
        <v>56</v>
      </c>
      <c r="M1912" s="2">
        <v>45747</v>
      </c>
      <c r="N1912" s="3" t="s">
        <v>577</v>
      </c>
      <c r="O1912" t="s">
        <v>480</v>
      </c>
      <c r="P1912" t="s">
        <v>2483</v>
      </c>
    </row>
    <row r="1913" spans="1:16" x14ac:dyDescent="0.25">
      <c r="A1913">
        <v>2025</v>
      </c>
      <c r="B1913" s="2">
        <v>45658</v>
      </c>
      <c r="C1913" s="2">
        <v>45747</v>
      </c>
      <c r="D1913" t="s">
        <v>231</v>
      </c>
      <c r="E1913" t="s">
        <v>223</v>
      </c>
      <c r="F1913">
        <v>60</v>
      </c>
      <c r="G1913" t="s">
        <v>46</v>
      </c>
      <c r="H1913" t="s">
        <v>205</v>
      </c>
      <c r="I1913" s="3" t="s">
        <v>49</v>
      </c>
      <c r="J1913" t="s">
        <v>51</v>
      </c>
      <c r="L1913" t="s">
        <v>56</v>
      </c>
      <c r="M1913" s="2">
        <v>45747</v>
      </c>
      <c r="N1913" s="3" t="s">
        <v>577</v>
      </c>
      <c r="O1913" t="s">
        <v>499</v>
      </c>
      <c r="P1913" t="s">
        <v>2484</v>
      </c>
    </row>
    <row r="1914" spans="1:16" x14ac:dyDescent="0.25">
      <c r="A1914">
        <v>2025</v>
      </c>
      <c r="B1914" s="2">
        <v>45658</v>
      </c>
      <c r="C1914" s="2">
        <v>45747</v>
      </c>
      <c r="D1914" t="s">
        <v>231</v>
      </c>
      <c r="E1914" t="s">
        <v>223</v>
      </c>
      <c r="F1914">
        <v>60</v>
      </c>
      <c r="G1914" t="s">
        <v>46</v>
      </c>
      <c r="H1914" t="s">
        <v>205</v>
      </c>
      <c r="I1914" s="3" t="s">
        <v>49</v>
      </c>
      <c r="J1914" t="s">
        <v>51</v>
      </c>
      <c r="L1914" t="s">
        <v>56</v>
      </c>
      <c r="M1914" s="2">
        <v>45747</v>
      </c>
      <c r="N1914" s="3" t="s">
        <v>577</v>
      </c>
      <c r="O1914" t="s">
        <v>480</v>
      </c>
      <c r="P1914" t="s">
        <v>2485</v>
      </c>
    </row>
    <row r="1915" spans="1:16" x14ac:dyDescent="0.25">
      <c r="A1915">
        <v>2025</v>
      </c>
      <c r="B1915" s="2">
        <v>45658</v>
      </c>
      <c r="C1915" s="2">
        <v>45747</v>
      </c>
      <c r="D1915" t="s">
        <v>231</v>
      </c>
      <c r="E1915" t="s">
        <v>223</v>
      </c>
      <c r="F1915">
        <v>60</v>
      </c>
      <c r="G1915" t="s">
        <v>46</v>
      </c>
      <c r="H1915" t="s">
        <v>205</v>
      </c>
      <c r="I1915" s="3" t="s">
        <v>49</v>
      </c>
      <c r="J1915" t="s">
        <v>51</v>
      </c>
      <c r="L1915" t="s">
        <v>56</v>
      </c>
      <c r="M1915" s="2">
        <v>45747</v>
      </c>
      <c r="N1915" s="3" t="s">
        <v>577</v>
      </c>
      <c r="O1915" t="s">
        <v>480</v>
      </c>
      <c r="P1915" t="s">
        <v>2486</v>
      </c>
    </row>
    <row r="1916" spans="1:16" x14ac:dyDescent="0.25">
      <c r="A1916">
        <v>2025</v>
      </c>
      <c r="B1916" s="2">
        <v>45658</v>
      </c>
      <c r="C1916" s="2">
        <v>45747</v>
      </c>
      <c r="D1916" t="s">
        <v>231</v>
      </c>
      <c r="E1916" t="s">
        <v>223</v>
      </c>
      <c r="F1916">
        <v>60</v>
      </c>
      <c r="G1916" t="s">
        <v>46</v>
      </c>
      <c r="H1916" t="s">
        <v>205</v>
      </c>
      <c r="I1916" s="3" t="s">
        <v>49</v>
      </c>
      <c r="J1916" t="s">
        <v>51</v>
      </c>
      <c r="L1916" t="s">
        <v>56</v>
      </c>
      <c r="M1916" s="2">
        <v>45747</v>
      </c>
      <c r="N1916" s="3" t="s">
        <v>577</v>
      </c>
      <c r="O1916" t="s">
        <v>496</v>
      </c>
      <c r="P1916" t="s">
        <v>2487</v>
      </c>
    </row>
    <row r="1917" spans="1:16" x14ac:dyDescent="0.25">
      <c r="A1917">
        <v>2025</v>
      </c>
      <c r="B1917" s="2">
        <v>45658</v>
      </c>
      <c r="C1917" s="2">
        <v>45747</v>
      </c>
      <c r="D1917" t="s">
        <v>231</v>
      </c>
      <c r="E1917" t="s">
        <v>223</v>
      </c>
      <c r="F1917">
        <v>60</v>
      </c>
      <c r="G1917" t="s">
        <v>46</v>
      </c>
      <c r="H1917" t="s">
        <v>205</v>
      </c>
      <c r="I1917" s="3" t="s">
        <v>49</v>
      </c>
      <c r="J1917" t="s">
        <v>51</v>
      </c>
      <c r="L1917" t="s">
        <v>56</v>
      </c>
      <c r="M1917" s="2">
        <v>45747</v>
      </c>
      <c r="N1917" s="3" t="s">
        <v>577</v>
      </c>
      <c r="O1917" t="s">
        <v>480</v>
      </c>
      <c r="P1917" t="s">
        <v>2488</v>
      </c>
    </row>
    <row r="1918" spans="1:16" x14ac:dyDescent="0.25">
      <c r="A1918">
        <v>2025</v>
      </c>
      <c r="B1918" s="2">
        <v>45658</v>
      </c>
      <c r="C1918" s="2">
        <v>45747</v>
      </c>
      <c r="D1918" t="s">
        <v>231</v>
      </c>
      <c r="E1918" t="s">
        <v>223</v>
      </c>
      <c r="F1918">
        <v>60</v>
      </c>
      <c r="G1918" t="s">
        <v>46</v>
      </c>
      <c r="H1918" t="s">
        <v>205</v>
      </c>
      <c r="I1918" s="3" t="s">
        <v>49</v>
      </c>
      <c r="J1918" t="s">
        <v>51</v>
      </c>
      <c r="L1918" t="s">
        <v>56</v>
      </c>
      <c r="M1918" s="2">
        <v>45747</v>
      </c>
      <c r="N1918" s="3" t="s">
        <v>577</v>
      </c>
      <c r="O1918" t="s">
        <v>480</v>
      </c>
      <c r="P1918" t="s">
        <v>2489</v>
      </c>
    </row>
    <row r="1919" spans="1:16" x14ac:dyDescent="0.25">
      <c r="A1919">
        <v>2025</v>
      </c>
      <c r="B1919" s="2">
        <v>45658</v>
      </c>
      <c r="C1919" s="2">
        <v>45747</v>
      </c>
      <c r="D1919" t="s">
        <v>231</v>
      </c>
      <c r="E1919" t="s">
        <v>223</v>
      </c>
      <c r="F1919">
        <v>60</v>
      </c>
      <c r="G1919" t="s">
        <v>46</v>
      </c>
      <c r="H1919" t="s">
        <v>205</v>
      </c>
      <c r="I1919" s="3" t="s">
        <v>49</v>
      </c>
      <c r="J1919" t="s">
        <v>51</v>
      </c>
      <c r="L1919" t="s">
        <v>56</v>
      </c>
      <c r="M1919" s="2">
        <v>45747</v>
      </c>
      <c r="N1919" s="3" t="s">
        <v>577</v>
      </c>
      <c r="O1919" t="s">
        <v>499</v>
      </c>
      <c r="P1919" t="s">
        <v>2490</v>
      </c>
    </row>
    <row r="1920" spans="1:16" x14ac:dyDescent="0.25">
      <c r="A1920">
        <v>2025</v>
      </c>
      <c r="B1920" s="2">
        <v>45658</v>
      </c>
      <c r="C1920" s="2">
        <v>45747</v>
      </c>
      <c r="D1920" t="s">
        <v>231</v>
      </c>
      <c r="E1920" t="s">
        <v>223</v>
      </c>
      <c r="F1920">
        <v>60</v>
      </c>
      <c r="G1920" t="s">
        <v>46</v>
      </c>
      <c r="H1920" t="s">
        <v>205</v>
      </c>
      <c r="I1920" s="3" t="s">
        <v>49</v>
      </c>
      <c r="J1920" t="s">
        <v>51</v>
      </c>
      <c r="L1920" t="s">
        <v>56</v>
      </c>
      <c r="M1920" s="2">
        <v>45747</v>
      </c>
      <c r="N1920" s="3" t="s">
        <v>577</v>
      </c>
      <c r="O1920" t="s">
        <v>480</v>
      </c>
      <c r="P1920" t="s">
        <v>2491</v>
      </c>
    </row>
    <row r="1921" spans="1:16" x14ac:dyDescent="0.25">
      <c r="A1921">
        <v>2025</v>
      </c>
      <c r="B1921" s="2">
        <v>45658</v>
      </c>
      <c r="C1921" s="2">
        <v>45747</v>
      </c>
      <c r="D1921" t="s">
        <v>231</v>
      </c>
      <c r="E1921" t="s">
        <v>223</v>
      </c>
      <c r="F1921">
        <v>60</v>
      </c>
      <c r="G1921" t="s">
        <v>46</v>
      </c>
      <c r="H1921" t="s">
        <v>205</v>
      </c>
      <c r="I1921" s="3" t="s">
        <v>49</v>
      </c>
      <c r="J1921" t="s">
        <v>51</v>
      </c>
      <c r="L1921" t="s">
        <v>56</v>
      </c>
      <c r="M1921" s="2">
        <v>45747</v>
      </c>
      <c r="N1921" s="3" t="s">
        <v>577</v>
      </c>
      <c r="O1921" t="s">
        <v>480</v>
      </c>
      <c r="P1921" t="s">
        <v>2492</v>
      </c>
    </row>
    <row r="1922" spans="1:16" x14ac:dyDescent="0.25">
      <c r="A1922">
        <v>2025</v>
      </c>
      <c r="B1922" s="2">
        <v>45658</v>
      </c>
      <c r="C1922" s="2">
        <v>45747</v>
      </c>
      <c r="D1922" t="s">
        <v>231</v>
      </c>
      <c r="E1922" t="s">
        <v>223</v>
      </c>
      <c r="F1922">
        <v>60</v>
      </c>
      <c r="G1922" t="s">
        <v>46</v>
      </c>
      <c r="H1922" t="s">
        <v>205</v>
      </c>
      <c r="I1922" s="3" t="s">
        <v>49</v>
      </c>
      <c r="J1922" t="s">
        <v>52</v>
      </c>
      <c r="L1922" t="s">
        <v>56</v>
      </c>
      <c r="M1922" s="2">
        <v>45747</v>
      </c>
      <c r="N1922" s="3" t="s">
        <v>577</v>
      </c>
      <c r="O1922" t="s">
        <v>480</v>
      </c>
      <c r="P1922" t="s">
        <v>2493</v>
      </c>
    </row>
    <row r="1923" spans="1:16" x14ac:dyDescent="0.25">
      <c r="A1923">
        <v>2025</v>
      </c>
      <c r="B1923" s="2">
        <v>45658</v>
      </c>
      <c r="C1923" s="2">
        <v>45747</v>
      </c>
      <c r="D1923" t="s">
        <v>231</v>
      </c>
      <c r="E1923" t="s">
        <v>223</v>
      </c>
      <c r="F1923">
        <v>60</v>
      </c>
      <c r="G1923" t="s">
        <v>46</v>
      </c>
      <c r="H1923" t="s">
        <v>205</v>
      </c>
      <c r="I1923" s="3" t="s">
        <v>49</v>
      </c>
      <c r="J1923" t="s">
        <v>51</v>
      </c>
      <c r="L1923" t="s">
        <v>56</v>
      </c>
      <c r="M1923" s="2">
        <v>45747</v>
      </c>
      <c r="N1923" s="3" t="s">
        <v>577</v>
      </c>
      <c r="O1923" t="s">
        <v>480</v>
      </c>
      <c r="P1923" t="s">
        <v>2494</v>
      </c>
    </row>
    <row r="1924" spans="1:16" x14ac:dyDescent="0.25">
      <c r="A1924">
        <v>2025</v>
      </c>
      <c r="B1924" s="2">
        <v>45658</v>
      </c>
      <c r="C1924" s="2">
        <v>45747</v>
      </c>
      <c r="D1924" t="s">
        <v>231</v>
      </c>
      <c r="E1924" t="s">
        <v>223</v>
      </c>
      <c r="F1924">
        <v>60</v>
      </c>
      <c r="G1924" t="s">
        <v>46</v>
      </c>
      <c r="H1924" t="s">
        <v>205</v>
      </c>
      <c r="I1924" s="3" t="s">
        <v>49</v>
      </c>
      <c r="J1924" t="s">
        <v>52</v>
      </c>
      <c r="L1924" t="s">
        <v>56</v>
      </c>
      <c r="M1924" s="2">
        <v>45747</v>
      </c>
      <c r="N1924" s="3" t="s">
        <v>577</v>
      </c>
      <c r="O1924" t="s">
        <v>480</v>
      </c>
      <c r="P1924" t="s">
        <v>2495</v>
      </c>
    </row>
    <row r="1925" spans="1:16" x14ac:dyDescent="0.25">
      <c r="A1925">
        <v>2025</v>
      </c>
      <c r="B1925" s="2">
        <v>45658</v>
      </c>
      <c r="C1925" s="2">
        <v>45747</v>
      </c>
      <c r="D1925" t="s">
        <v>231</v>
      </c>
      <c r="E1925" t="s">
        <v>223</v>
      </c>
      <c r="F1925">
        <v>60</v>
      </c>
      <c r="G1925" t="s">
        <v>46</v>
      </c>
      <c r="H1925" t="s">
        <v>205</v>
      </c>
      <c r="I1925" s="3" t="s">
        <v>49</v>
      </c>
      <c r="J1925" t="s">
        <v>52</v>
      </c>
      <c r="L1925" t="s">
        <v>56</v>
      </c>
      <c r="M1925" s="2">
        <v>45747</v>
      </c>
      <c r="N1925" s="3" t="s">
        <v>577</v>
      </c>
      <c r="O1925" t="s">
        <v>480</v>
      </c>
      <c r="P1925" t="s">
        <v>2496</v>
      </c>
    </row>
    <row r="1926" spans="1:16" x14ac:dyDescent="0.25">
      <c r="A1926">
        <v>2025</v>
      </c>
      <c r="B1926" s="2">
        <v>45658</v>
      </c>
      <c r="C1926" s="2">
        <v>45747</v>
      </c>
      <c r="D1926" t="s">
        <v>231</v>
      </c>
      <c r="E1926" t="s">
        <v>223</v>
      </c>
      <c r="F1926">
        <v>60</v>
      </c>
      <c r="G1926" t="s">
        <v>46</v>
      </c>
      <c r="H1926" t="s">
        <v>205</v>
      </c>
      <c r="I1926" s="3" t="s">
        <v>50</v>
      </c>
      <c r="J1926" t="s">
        <v>52</v>
      </c>
      <c r="L1926" t="s">
        <v>56</v>
      </c>
      <c r="M1926" s="2">
        <v>45747</v>
      </c>
      <c r="N1926" s="3" t="s">
        <v>5110</v>
      </c>
      <c r="O1926" t="s">
        <v>518</v>
      </c>
      <c r="P1926" t="s">
        <v>2497</v>
      </c>
    </row>
    <row r="1927" spans="1:16" x14ac:dyDescent="0.25">
      <c r="A1927">
        <v>2025</v>
      </c>
      <c r="B1927" s="2">
        <v>45658</v>
      </c>
      <c r="C1927" s="2">
        <v>45747</v>
      </c>
      <c r="D1927" t="s">
        <v>231</v>
      </c>
      <c r="E1927" t="s">
        <v>223</v>
      </c>
      <c r="F1927">
        <v>60</v>
      </c>
      <c r="G1927" t="s">
        <v>46</v>
      </c>
      <c r="H1927" t="s">
        <v>205</v>
      </c>
      <c r="I1927" s="3" t="s">
        <v>49</v>
      </c>
      <c r="J1927" t="s">
        <v>52</v>
      </c>
      <c r="L1927" t="s">
        <v>56</v>
      </c>
      <c r="M1927" s="2">
        <v>45747</v>
      </c>
      <c r="N1927" s="3" t="s">
        <v>577</v>
      </c>
      <c r="O1927" t="s">
        <v>499</v>
      </c>
      <c r="P1927" t="s">
        <v>2498</v>
      </c>
    </row>
    <row r="1928" spans="1:16" x14ac:dyDescent="0.25">
      <c r="A1928">
        <v>2025</v>
      </c>
      <c r="B1928" s="2">
        <v>45658</v>
      </c>
      <c r="C1928" s="2">
        <v>45747</v>
      </c>
      <c r="D1928" t="s">
        <v>231</v>
      </c>
      <c r="E1928" t="s">
        <v>223</v>
      </c>
      <c r="F1928">
        <v>60</v>
      </c>
      <c r="G1928" t="s">
        <v>46</v>
      </c>
      <c r="H1928" t="s">
        <v>205</v>
      </c>
      <c r="I1928" s="3" t="s">
        <v>49</v>
      </c>
      <c r="J1928" t="s">
        <v>52</v>
      </c>
      <c r="L1928" t="s">
        <v>56</v>
      </c>
      <c r="M1928" s="2">
        <v>45747</v>
      </c>
      <c r="N1928" s="3" t="s">
        <v>577</v>
      </c>
      <c r="O1928" t="s">
        <v>480</v>
      </c>
      <c r="P1928" t="s">
        <v>2499</v>
      </c>
    </row>
    <row r="1929" spans="1:16" x14ac:dyDescent="0.25">
      <c r="A1929">
        <v>2025</v>
      </c>
      <c r="B1929" s="2">
        <v>45658</v>
      </c>
      <c r="C1929" s="2">
        <v>45747</v>
      </c>
      <c r="D1929" t="s">
        <v>231</v>
      </c>
      <c r="E1929" t="s">
        <v>223</v>
      </c>
      <c r="F1929">
        <v>60</v>
      </c>
      <c r="G1929" t="s">
        <v>46</v>
      </c>
      <c r="H1929" t="s">
        <v>205</v>
      </c>
      <c r="I1929" s="3" t="s">
        <v>49</v>
      </c>
      <c r="J1929" t="s">
        <v>52</v>
      </c>
      <c r="L1929" t="s">
        <v>56</v>
      </c>
      <c r="M1929" s="2">
        <v>45747</v>
      </c>
      <c r="N1929" s="3" t="s">
        <v>577</v>
      </c>
      <c r="O1929" t="s">
        <v>480</v>
      </c>
      <c r="P1929" t="s">
        <v>2500</v>
      </c>
    </row>
    <row r="1930" spans="1:16" x14ac:dyDescent="0.25">
      <c r="A1930">
        <v>2025</v>
      </c>
      <c r="B1930" s="2">
        <v>45658</v>
      </c>
      <c r="C1930" s="2">
        <v>45747</v>
      </c>
      <c r="D1930" t="s">
        <v>231</v>
      </c>
      <c r="E1930" t="s">
        <v>223</v>
      </c>
      <c r="F1930">
        <v>60</v>
      </c>
      <c r="G1930" t="s">
        <v>46</v>
      </c>
      <c r="H1930" t="s">
        <v>205</v>
      </c>
      <c r="I1930" s="3" t="s">
        <v>49</v>
      </c>
      <c r="J1930" t="s">
        <v>51</v>
      </c>
      <c r="L1930" t="s">
        <v>56</v>
      </c>
      <c r="M1930" s="2">
        <v>45747</v>
      </c>
      <c r="N1930" s="3" t="s">
        <v>577</v>
      </c>
      <c r="O1930" t="s">
        <v>480</v>
      </c>
      <c r="P1930" t="s">
        <v>2501</v>
      </c>
    </row>
    <row r="1931" spans="1:16" x14ac:dyDescent="0.25">
      <c r="A1931">
        <v>2025</v>
      </c>
      <c r="B1931" s="2">
        <v>45658</v>
      </c>
      <c r="C1931" s="2">
        <v>45747</v>
      </c>
      <c r="D1931" t="s">
        <v>231</v>
      </c>
      <c r="E1931" t="s">
        <v>223</v>
      </c>
      <c r="F1931">
        <v>60</v>
      </c>
      <c r="G1931" t="s">
        <v>46</v>
      </c>
      <c r="H1931" t="s">
        <v>205</v>
      </c>
      <c r="I1931" s="3" t="s">
        <v>49</v>
      </c>
      <c r="J1931" t="s">
        <v>51</v>
      </c>
      <c r="L1931" t="s">
        <v>56</v>
      </c>
      <c r="M1931" s="2">
        <v>45747</v>
      </c>
      <c r="N1931" s="3" t="s">
        <v>577</v>
      </c>
      <c r="O1931" t="s">
        <v>480</v>
      </c>
      <c r="P1931" t="s">
        <v>2502</v>
      </c>
    </row>
    <row r="1932" spans="1:16" x14ac:dyDescent="0.25">
      <c r="A1932">
        <v>2025</v>
      </c>
      <c r="B1932" s="2">
        <v>45658</v>
      </c>
      <c r="C1932" s="2">
        <v>45747</v>
      </c>
      <c r="D1932" t="s">
        <v>231</v>
      </c>
      <c r="E1932" t="s">
        <v>223</v>
      </c>
      <c r="F1932">
        <v>60</v>
      </c>
      <c r="G1932" t="s">
        <v>46</v>
      </c>
      <c r="H1932" t="s">
        <v>205</v>
      </c>
      <c r="I1932" s="3" t="s">
        <v>49</v>
      </c>
      <c r="J1932" t="s">
        <v>51</v>
      </c>
      <c r="L1932" t="s">
        <v>56</v>
      </c>
      <c r="M1932" s="2">
        <v>45747</v>
      </c>
      <c r="N1932" s="3" t="s">
        <v>577</v>
      </c>
      <c r="O1932" t="s">
        <v>480</v>
      </c>
      <c r="P1932" t="s">
        <v>2503</v>
      </c>
    </row>
    <row r="1933" spans="1:16" x14ac:dyDescent="0.25">
      <c r="A1933">
        <v>2025</v>
      </c>
      <c r="B1933" s="2">
        <v>45658</v>
      </c>
      <c r="C1933" s="2">
        <v>45747</v>
      </c>
      <c r="D1933" t="s">
        <v>231</v>
      </c>
      <c r="E1933" t="s">
        <v>223</v>
      </c>
      <c r="F1933">
        <v>60</v>
      </c>
      <c r="G1933" t="s">
        <v>46</v>
      </c>
      <c r="H1933" t="s">
        <v>205</v>
      </c>
      <c r="I1933" s="3" t="s">
        <v>49</v>
      </c>
      <c r="J1933" t="s">
        <v>51</v>
      </c>
      <c r="L1933" t="s">
        <v>56</v>
      </c>
      <c r="M1933" s="2">
        <v>45747</v>
      </c>
      <c r="N1933" s="3" t="s">
        <v>577</v>
      </c>
      <c r="O1933" t="s">
        <v>480</v>
      </c>
      <c r="P1933" t="s">
        <v>2504</v>
      </c>
    </row>
    <row r="1934" spans="1:16" x14ac:dyDescent="0.25">
      <c r="A1934">
        <v>2025</v>
      </c>
      <c r="B1934" s="2">
        <v>45658</v>
      </c>
      <c r="C1934" s="2">
        <v>45747</v>
      </c>
      <c r="D1934" t="s">
        <v>231</v>
      </c>
      <c r="E1934" t="s">
        <v>223</v>
      </c>
      <c r="F1934">
        <v>60</v>
      </c>
      <c r="G1934" t="s">
        <v>46</v>
      </c>
      <c r="H1934" t="s">
        <v>205</v>
      </c>
      <c r="I1934" s="3" t="s">
        <v>49</v>
      </c>
      <c r="J1934" t="s">
        <v>51</v>
      </c>
      <c r="L1934" t="s">
        <v>56</v>
      </c>
      <c r="M1934" s="2">
        <v>45747</v>
      </c>
      <c r="N1934" s="3" t="s">
        <v>577</v>
      </c>
      <c r="O1934" t="s">
        <v>430</v>
      </c>
      <c r="P1934" t="s">
        <v>2505</v>
      </c>
    </row>
    <row r="1935" spans="1:16" x14ac:dyDescent="0.25">
      <c r="A1935">
        <v>2025</v>
      </c>
      <c r="B1935" s="2">
        <v>45658</v>
      </c>
      <c r="C1935" s="2">
        <v>45747</v>
      </c>
      <c r="D1935" t="s">
        <v>231</v>
      </c>
      <c r="E1935" t="s">
        <v>223</v>
      </c>
      <c r="F1935">
        <v>60</v>
      </c>
      <c r="G1935" t="s">
        <v>46</v>
      </c>
      <c r="H1935" t="s">
        <v>205</v>
      </c>
      <c r="I1935" s="3" t="s">
        <v>49</v>
      </c>
      <c r="J1935" t="s">
        <v>52</v>
      </c>
      <c r="L1935" t="s">
        <v>56</v>
      </c>
      <c r="M1935" s="2">
        <v>45747</v>
      </c>
      <c r="N1935" s="3" t="s">
        <v>577</v>
      </c>
      <c r="O1935" t="s">
        <v>480</v>
      </c>
      <c r="P1935" t="s">
        <v>2506</v>
      </c>
    </row>
    <row r="1936" spans="1:16" x14ac:dyDescent="0.25">
      <c r="A1936">
        <v>2025</v>
      </c>
      <c r="B1936" s="2">
        <v>45658</v>
      </c>
      <c r="C1936" s="2">
        <v>45747</v>
      </c>
      <c r="D1936" t="s">
        <v>231</v>
      </c>
      <c r="E1936" t="s">
        <v>223</v>
      </c>
      <c r="F1936">
        <v>60</v>
      </c>
      <c r="G1936" t="s">
        <v>46</v>
      </c>
      <c r="H1936" t="s">
        <v>205</v>
      </c>
      <c r="I1936" s="3" t="s">
        <v>49</v>
      </c>
      <c r="J1936" t="s">
        <v>52</v>
      </c>
      <c r="L1936" t="s">
        <v>56</v>
      </c>
      <c r="M1936" s="2">
        <v>45747</v>
      </c>
      <c r="N1936" s="3" t="s">
        <v>577</v>
      </c>
      <c r="O1936" t="s">
        <v>480</v>
      </c>
      <c r="P1936" t="s">
        <v>2507</v>
      </c>
    </row>
    <row r="1937" spans="1:16" x14ac:dyDescent="0.25">
      <c r="A1937">
        <v>2025</v>
      </c>
      <c r="B1937" s="2">
        <v>45658</v>
      </c>
      <c r="C1937" s="2">
        <v>45747</v>
      </c>
      <c r="D1937" t="s">
        <v>231</v>
      </c>
      <c r="E1937" t="s">
        <v>223</v>
      </c>
      <c r="F1937">
        <v>60</v>
      </c>
      <c r="G1937" t="s">
        <v>46</v>
      </c>
      <c r="H1937" t="s">
        <v>205</v>
      </c>
      <c r="I1937" s="3" t="s">
        <v>49</v>
      </c>
      <c r="J1937" t="s">
        <v>52</v>
      </c>
      <c r="L1937" t="s">
        <v>56</v>
      </c>
      <c r="M1937" s="2">
        <v>45747</v>
      </c>
      <c r="N1937" s="3" t="s">
        <v>577</v>
      </c>
      <c r="O1937" t="s">
        <v>519</v>
      </c>
      <c r="P1937" t="s">
        <v>2508</v>
      </c>
    </row>
    <row r="1938" spans="1:16" x14ac:dyDescent="0.25">
      <c r="A1938">
        <v>2025</v>
      </c>
      <c r="B1938" s="2">
        <v>45658</v>
      </c>
      <c r="C1938" s="2">
        <v>45747</v>
      </c>
      <c r="D1938" t="s">
        <v>231</v>
      </c>
      <c r="E1938" t="s">
        <v>223</v>
      </c>
      <c r="F1938">
        <v>60</v>
      </c>
      <c r="G1938" t="s">
        <v>46</v>
      </c>
      <c r="H1938" t="s">
        <v>205</v>
      </c>
      <c r="I1938" s="3" t="s">
        <v>49</v>
      </c>
      <c r="J1938" t="s">
        <v>51</v>
      </c>
      <c r="L1938" t="s">
        <v>56</v>
      </c>
      <c r="M1938" s="2">
        <v>45747</v>
      </c>
      <c r="N1938" s="3" t="s">
        <v>577</v>
      </c>
      <c r="O1938" t="s">
        <v>480</v>
      </c>
      <c r="P1938" t="s">
        <v>2509</v>
      </c>
    </row>
    <row r="1939" spans="1:16" x14ac:dyDescent="0.25">
      <c r="A1939">
        <v>2025</v>
      </c>
      <c r="B1939" s="2">
        <v>45658</v>
      </c>
      <c r="C1939" s="2">
        <v>45747</v>
      </c>
      <c r="D1939" t="s">
        <v>231</v>
      </c>
      <c r="E1939" t="s">
        <v>223</v>
      </c>
      <c r="F1939">
        <v>60</v>
      </c>
      <c r="G1939" t="s">
        <v>46</v>
      </c>
      <c r="H1939" t="s">
        <v>205</v>
      </c>
      <c r="I1939" s="3" t="s">
        <v>49</v>
      </c>
      <c r="J1939" t="s">
        <v>51</v>
      </c>
      <c r="L1939" t="s">
        <v>56</v>
      </c>
      <c r="M1939" s="2">
        <v>45747</v>
      </c>
      <c r="N1939" s="3" t="s">
        <v>577</v>
      </c>
      <c r="O1939" t="s">
        <v>480</v>
      </c>
      <c r="P1939" t="s">
        <v>2510</v>
      </c>
    </row>
    <row r="1940" spans="1:16" x14ac:dyDescent="0.25">
      <c r="A1940">
        <v>2025</v>
      </c>
      <c r="B1940" s="2">
        <v>45658</v>
      </c>
      <c r="C1940" s="2">
        <v>45747</v>
      </c>
      <c r="D1940" t="s">
        <v>231</v>
      </c>
      <c r="E1940" t="s">
        <v>223</v>
      </c>
      <c r="F1940">
        <v>60</v>
      </c>
      <c r="G1940" t="s">
        <v>46</v>
      </c>
      <c r="H1940" t="s">
        <v>205</v>
      </c>
      <c r="I1940" s="3" t="s">
        <v>49</v>
      </c>
      <c r="J1940" t="s">
        <v>51</v>
      </c>
      <c r="L1940" t="s">
        <v>56</v>
      </c>
      <c r="M1940" s="2">
        <v>45747</v>
      </c>
      <c r="N1940" s="3" t="s">
        <v>577</v>
      </c>
      <c r="O1940" t="s">
        <v>480</v>
      </c>
      <c r="P1940" t="s">
        <v>2511</v>
      </c>
    </row>
    <row r="1941" spans="1:16" x14ac:dyDescent="0.25">
      <c r="A1941">
        <v>2025</v>
      </c>
      <c r="B1941" s="2">
        <v>45658</v>
      </c>
      <c r="C1941" s="2">
        <v>45747</v>
      </c>
      <c r="D1941" t="s">
        <v>231</v>
      </c>
      <c r="E1941" t="s">
        <v>223</v>
      </c>
      <c r="F1941">
        <v>60</v>
      </c>
      <c r="G1941" t="s">
        <v>46</v>
      </c>
      <c r="H1941" t="s">
        <v>205</v>
      </c>
      <c r="I1941" s="3" t="s">
        <v>49</v>
      </c>
      <c r="J1941" t="s">
        <v>52</v>
      </c>
      <c r="L1941" t="s">
        <v>56</v>
      </c>
      <c r="M1941" s="2">
        <v>45747</v>
      </c>
      <c r="N1941" s="3" t="s">
        <v>577</v>
      </c>
      <c r="O1941" t="s">
        <v>496</v>
      </c>
      <c r="P1941" t="s">
        <v>2512</v>
      </c>
    </row>
    <row r="1942" spans="1:16" x14ac:dyDescent="0.25">
      <c r="A1942">
        <v>2025</v>
      </c>
      <c r="B1942" s="2">
        <v>45658</v>
      </c>
      <c r="C1942" s="2">
        <v>45747</v>
      </c>
      <c r="D1942" t="s">
        <v>231</v>
      </c>
      <c r="E1942" t="s">
        <v>223</v>
      </c>
      <c r="F1942">
        <v>60</v>
      </c>
      <c r="G1942" t="s">
        <v>46</v>
      </c>
      <c r="H1942" t="s">
        <v>205</v>
      </c>
      <c r="I1942" s="3" t="s">
        <v>49</v>
      </c>
      <c r="J1942" t="s">
        <v>51</v>
      </c>
      <c r="L1942" t="s">
        <v>56</v>
      </c>
      <c r="M1942" s="2">
        <v>45747</v>
      </c>
      <c r="N1942" s="3" t="s">
        <v>577</v>
      </c>
      <c r="O1942" t="s">
        <v>480</v>
      </c>
      <c r="P1942" t="s">
        <v>2513</v>
      </c>
    </row>
    <row r="1943" spans="1:16" x14ac:dyDescent="0.25">
      <c r="A1943">
        <v>2025</v>
      </c>
      <c r="B1943" s="2">
        <v>45658</v>
      </c>
      <c r="C1943" s="2">
        <v>45747</v>
      </c>
      <c r="D1943" t="s">
        <v>231</v>
      </c>
      <c r="E1943" t="s">
        <v>223</v>
      </c>
      <c r="F1943">
        <v>60</v>
      </c>
      <c r="G1943" t="s">
        <v>46</v>
      </c>
      <c r="H1943" t="s">
        <v>205</v>
      </c>
      <c r="I1943" s="3" t="s">
        <v>49</v>
      </c>
      <c r="J1943" t="s">
        <v>51</v>
      </c>
      <c r="L1943" t="s">
        <v>56</v>
      </c>
      <c r="M1943" s="2">
        <v>45747</v>
      </c>
      <c r="N1943" s="3" t="s">
        <v>577</v>
      </c>
      <c r="O1943" t="s">
        <v>480</v>
      </c>
      <c r="P1943" t="s">
        <v>2514</v>
      </c>
    </row>
    <row r="1944" spans="1:16" x14ac:dyDescent="0.25">
      <c r="A1944">
        <v>2025</v>
      </c>
      <c r="B1944" s="2">
        <v>45658</v>
      </c>
      <c r="C1944" s="2">
        <v>45747</v>
      </c>
      <c r="D1944" t="s">
        <v>231</v>
      </c>
      <c r="E1944" t="s">
        <v>223</v>
      </c>
      <c r="F1944">
        <v>60</v>
      </c>
      <c r="G1944" t="s">
        <v>46</v>
      </c>
      <c r="H1944" t="s">
        <v>205</v>
      </c>
      <c r="I1944" s="3" t="s">
        <v>49</v>
      </c>
      <c r="J1944" t="s">
        <v>51</v>
      </c>
      <c r="L1944" t="s">
        <v>56</v>
      </c>
      <c r="M1944" s="2">
        <v>45747</v>
      </c>
      <c r="N1944" s="3" t="s">
        <v>577</v>
      </c>
      <c r="O1944" t="s">
        <v>496</v>
      </c>
      <c r="P1944" t="s">
        <v>2515</v>
      </c>
    </row>
    <row r="1945" spans="1:16" x14ac:dyDescent="0.25">
      <c r="A1945">
        <v>2025</v>
      </c>
      <c r="B1945" s="2">
        <v>45658</v>
      </c>
      <c r="C1945" s="2">
        <v>45747</v>
      </c>
      <c r="D1945" t="s">
        <v>231</v>
      </c>
      <c r="E1945" t="s">
        <v>223</v>
      </c>
      <c r="F1945">
        <v>60</v>
      </c>
      <c r="G1945" t="s">
        <v>46</v>
      </c>
      <c r="H1945" t="s">
        <v>205</v>
      </c>
      <c r="I1945" s="3" t="s">
        <v>49</v>
      </c>
      <c r="J1945" t="s">
        <v>51</v>
      </c>
      <c r="L1945" t="s">
        <v>56</v>
      </c>
      <c r="M1945" s="2">
        <v>45747</v>
      </c>
      <c r="N1945" s="3" t="s">
        <v>577</v>
      </c>
      <c r="O1945" t="s">
        <v>480</v>
      </c>
      <c r="P1945" t="s">
        <v>2516</v>
      </c>
    </row>
    <row r="1946" spans="1:16" x14ac:dyDescent="0.25">
      <c r="A1946">
        <v>2025</v>
      </c>
      <c r="B1946" s="2">
        <v>45658</v>
      </c>
      <c r="C1946" s="2">
        <v>45747</v>
      </c>
      <c r="D1946" t="s">
        <v>231</v>
      </c>
      <c r="E1946" t="s">
        <v>223</v>
      </c>
      <c r="F1946">
        <v>60</v>
      </c>
      <c r="G1946" t="s">
        <v>46</v>
      </c>
      <c r="H1946" t="s">
        <v>205</v>
      </c>
      <c r="I1946" s="3" t="s">
        <v>49</v>
      </c>
      <c r="J1946" t="s">
        <v>51</v>
      </c>
      <c r="L1946" t="s">
        <v>56</v>
      </c>
      <c r="M1946" s="2">
        <v>45747</v>
      </c>
      <c r="N1946" s="3" t="s">
        <v>577</v>
      </c>
      <c r="O1946" t="s">
        <v>480</v>
      </c>
      <c r="P1946" t="s">
        <v>2517</v>
      </c>
    </row>
    <row r="1947" spans="1:16" x14ac:dyDescent="0.25">
      <c r="A1947">
        <v>2025</v>
      </c>
      <c r="B1947" s="2">
        <v>45658</v>
      </c>
      <c r="C1947" s="2">
        <v>45747</v>
      </c>
      <c r="D1947" t="s">
        <v>231</v>
      </c>
      <c r="E1947" t="s">
        <v>223</v>
      </c>
      <c r="F1947">
        <v>60</v>
      </c>
      <c r="G1947" t="s">
        <v>46</v>
      </c>
      <c r="H1947" t="s">
        <v>205</v>
      </c>
      <c r="I1947" s="3" t="s">
        <v>49</v>
      </c>
      <c r="J1947" t="s">
        <v>52</v>
      </c>
      <c r="L1947" t="s">
        <v>56</v>
      </c>
      <c r="M1947" s="2">
        <v>45747</v>
      </c>
      <c r="N1947" s="3" t="s">
        <v>577</v>
      </c>
      <c r="O1947" t="s">
        <v>481</v>
      </c>
      <c r="P1947" t="s">
        <v>2518</v>
      </c>
    </row>
    <row r="1948" spans="1:16" x14ac:dyDescent="0.25">
      <c r="A1948">
        <v>2025</v>
      </c>
      <c r="B1948" s="2">
        <v>45658</v>
      </c>
      <c r="C1948" s="2">
        <v>45747</v>
      </c>
      <c r="D1948" t="s">
        <v>231</v>
      </c>
      <c r="E1948" t="s">
        <v>223</v>
      </c>
      <c r="F1948">
        <v>60</v>
      </c>
      <c r="G1948" t="s">
        <v>46</v>
      </c>
      <c r="H1948" t="s">
        <v>205</v>
      </c>
      <c r="I1948" s="3" t="s">
        <v>49</v>
      </c>
      <c r="J1948" t="s">
        <v>52</v>
      </c>
      <c r="L1948" t="s">
        <v>56</v>
      </c>
      <c r="M1948" s="2">
        <v>45747</v>
      </c>
      <c r="N1948" s="3" t="s">
        <v>577</v>
      </c>
      <c r="O1948" t="s">
        <v>480</v>
      </c>
      <c r="P1948" t="s">
        <v>2519</v>
      </c>
    </row>
    <row r="1949" spans="1:16" x14ac:dyDescent="0.25">
      <c r="A1949">
        <v>2025</v>
      </c>
      <c r="B1949" s="2">
        <v>45658</v>
      </c>
      <c r="C1949" s="2">
        <v>45747</v>
      </c>
      <c r="D1949" t="s">
        <v>231</v>
      </c>
      <c r="E1949" t="s">
        <v>223</v>
      </c>
      <c r="F1949">
        <v>60</v>
      </c>
      <c r="G1949" t="s">
        <v>46</v>
      </c>
      <c r="H1949" t="s">
        <v>205</v>
      </c>
      <c r="I1949" s="3" t="s">
        <v>49</v>
      </c>
      <c r="J1949" t="s">
        <v>52</v>
      </c>
      <c r="L1949" t="s">
        <v>56</v>
      </c>
      <c r="M1949" s="2">
        <v>45747</v>
      </c>
      <c r="N1949" s="3" t="s">
        <v>577</v>
      </c>
      <c r="O1949" t="s">
        <v>480</v>
      </c>
      <c r="P1949" t="s">
        <v>2520</v>
      </c>
    </row>
    <row r="1950" spans="1:16" x14ac:dyDescent="0.25">
      <c r="A1950">
        <v>2025</v>
      </c>
      <c r="B1950" s="2">
        <v>45658</v>
      </c>
      <c r="C1950" s="2">
        <v>45747</v>
      </c>
      <c r="D1950" t="s">
        <v>231</v>
      </c>
      <c r="E1950" t="s">
        <v>223</v>
      </c>
      <c r="F1950">
        <v>60</v>
      </c>
      <c r="G1950" t="s">
        <v>46</v>
      </c>
      <c r="H1950" t="s">
        <v>205</v>
      </c>
      <c r="I1950" s="3" t="s">
        <v>49</v>
      </c>
      <c r="J1950" t="s">
        <v>52</v>
      </c>
      <c r="L1950" t="s">
        <v>56</v>
      </c>
      <c r="M1950" s="2">
        <v>45747</v>
      </c>
      <c r="N1950" s="3" t="s">
        <v>577</v>
      </c>
      <c r="O1950" t="s">
        <v>480</v>
      </c>
      <c r="P1950" t="s">
        <v>2521</v>
      </c>
    </row>
    <row r="1951" spans="1:16" x14ac:dyDescent="0.25">
      <c r="A1951">
        <v>2025</v>
      </c>
      <c r="B1951" s="2">
        <v>45658</v>
      </c>
      <c r="C1951" s="2">
        <v>45747</v>
      </c>
      <c r="D1951" t="s">
        <v>231</v>
      </c>
      <c r="E1951" t="s">
        <v>223</v>
      </c>
      <c r="F1951">
        <v>60</v>
      </c>
      <c r="G1951" t="s">
        <v>46</v>
      </c>
      <c r="H1951" t="s">
        <v>205</v>
      </c>
      <c r="I1951" s="3" t="s">
        <v>49</v>
      </c>
      <c r="J1951" t="s">
        <v>51</v>
      </c>
      <c r="L1951" t="s">
        <v>56</v>
      </c>
      <c r="M1951" s="2">
        <v>45747</v>
      </c>
      <c r="N1951" s="3" t="s">
        <v>577</v>
      </c>
      <c r="O1951" t="s">
        <v>496</v>
      </c>
      <c r="P1951" t="s">
        <v>2522</v>
      </c>
    </row>
    <row r="1952" spans="1:16" x14ac:dyDescent="0.25">
      <c r="A1952">
        <v>2025</v>
      </c>
      <c r="B1952" s="2">
        <v>45658</v>
      </c>
      <c r="C1952" s="2">
        <v>45747</v>
      </c>
      <c r="D1952" t="s">
        <v>231</v>
      </c>
      <c r="E1952" t="s">
        <v>223</v>
      </c>
      <c r="F1952">
        <v>60</v>
      </c>
      <c r="G1952" t="s">
        <v>46</v>
      </c>
      <c r="H1952" t="s">
        <v>205</v>
      </c>
      <c r="I1952" s="3" t="s">
        <v>49</v>
      </c>
      <c r="J1952" t="s">
        <v>51</v>
      </c>
      <c r="L1952" t="s">
        <v>56</v>
      </c>
      <c r="M1952" s="2">
        <v>45747</v>
      </c>
      <c r="N1952" s="3" t="s">
        <v>577</v>
      </c>
      <c r="O1952" t="s">
        <v>496</v>
      </c>
      <c r="P1952" t="s">
        <v>2523</v>
      </c>
    </row>
    <row r="1953" spans="1:16" x14ac:dyDescent="0.25">
      <c r="A1953">
        <v>2025</v>
      </c>
      <c r="B1953" s="2">
        <v>45658</v>
      </c>
      <c r="C1953" s="2">
        <v>45747</v>
      </c>
      <c r="D1953" t="s">
        <v>231</v>
      </c>
      <c r="E1953" t="s">
        <v>223</v>
      </c>
      <c r="F1953">
        <v>60</v>
      </c>
      <c r="G1953" t="s">
        <v>46</v>
      </c>
      <c r="H1953" t="s">
        <v>205</v>
      </c>
      <c r="I1953" s="3" t="s">
        <v>49</v>
      </c>
      <c r="J1953" t="s">
        <v>52</v>
      </c>
      <c r="L1953" t="s">
        <v>56</v>
      </c>
      <c r="M1953" s="2">
        <v>45747</v>
      </c>
      <c r="N1953" s="3" t="s">
        <v>577</v>
      </c>
      <c r="O1953" t="s">
        <v>480</v>
      </c>
      <c r="P1953" t="s">
        <v>2524</v>
      </c>
    </row>
    <row r="1954" spans="1:16" x14ac:dyDescent="0.25">
      <c r="A1954">
        <v>2025</v>
      </c>
      <c r="B1954" s="2">
        <v>45658</v>
      </c>
      <c r="C1954" s="2">
        <v>45747</v>
      </c>
      <c r="D1954" t="s">
        <v>231</v>
      </c>
      <c r="E1954" t="s">
        <v>223</v>
      </c>
      <c r="F1954">
        <v>60</v>
      </c>
      <c r="G1954" t="s">
        <v>46</v>
      </c>
      <c r="H1954" t="s">
        <v>205</v>
      </c>
      <c r="I1954" s="3" t="s">
        <v>49</v>
      </c>
      <c r="J1954" t="s">
        <v>51</v>
      </c>
      <c r="L1954" t="s">
        <v>56</v>
      </c>
      <c r="M1954" s="2">
        <v>45747</v>
      </c>
      <c r="N1954" s="3" t="s">
        <v>577</v>
      </c>
      <c r="O1954" t="s">
        <v>480</v>
      </c>
      <c r="P1954" t="s">
        <v>2525</v>
      </c>
    </row>
    <row r="1955" spans="1:16" x14ac:dyDescent="0.25">
      <c r="A1955">
        <v>2025</v>
      </c>
      <c r="B1955" s="2">
        <v>45658</v>
      </c>
      <c r="C1955" s="2">
        <v>45747</v>
      </c>
      <c r="D1955" t="s">
        <v>232</v>
      </c>
      <c r="E1955" t="s">
        <v>223</v>
      </c>
      <c r="F1955">
        <v>60</v>
      </c>
      <c r="G1955" t="s">
        <v>46</v>
      </c>
      <c r="H1955" t="s">
        <v>205</v>
      </c>
      <c r="I1955" s="3" t="s">
        <v>49</v>
      </c>
      <c r="J1955" t="s">
        <v>51</v>
      </c>
      <c r="L1955" t="s">
        <v>56</v>
      </c>
      <c r="M1955" s="2">
        <v>45747</v>
      </c>
      <c r="N1955" s="3" t="s">
        <v>577</v>
      </c>
      <c r="O1955" t="s">
        <v>499</v>
      </c>
      <c r="P1955" t="s">
        <v>2526</v>
      </c>
    </row>
    <row r="1956" spans="1:16" x14ac:dyDescent="0.25">
      <c r="A1956">
        <v>2025</v>
      </c>
      <c r="B1956" s="2">
        <v>45658</v>
      </c>
      <c r="C1956" s="2">
        <v>45747</v>
      </c>
      <c r="D1956" t="s">
        <v>232</v>
      </c>
      <c r="E1956" t="s">
        <v>223</v>
      </c>
      <c r="F1956">
        <v>60</v>
      </c>
      <c r="G1956" t="s">
        <v>46</v>
      </c>
      <c r="H1956" t="s">
        <v>205</v>
      </c>
      <c r="I1956" s="3" t="s">
        <v>49</v>
      </c>
      <c r="J1956" t="s">
        <v>52</v>
      </c>
      <c r="L1956" t="s">
        <v>56</v>
      </c>
      <c r="M1956" s="2">
        <v>45747</v>
      </c>
      <c r="N1956" s="3" t="s">
        <v>577</v>
      </c>
      <c r="O1956" t="s">
        <v>480</v>
      </c>
      <c r="P1956" t="s">
        <v>2527</v>
      </c>
    </row>
    <row r="1957" spans="1:16" x14ac:dyDescent="0.25">
      <c r="A1957">
        <v>2025</v>
      </c>
      <c r="B1957" s="2">
        <v>45658</v>
      </c>
      <c r="C1957" s="2">
        <v>45747</v>
      </c>
      <c r="D1957" t="s">
        <v>232</v>
      </c>
      <c r="E1957" t="s">
        <v>223</v>
      </c>
      <c r="F1957">
        <v>60</v>
      </c>
      <c r="G1957" t="s">
        <v>46</v>
      </c>
      <c r="H1957" t="s">
        <v>205</v>
      </c>
      <c r="I1957" s="3" t="s">
        <v>49</v>
      </c>
      <c r="J1957" t="s">
        <v>51</v>
      </c>
      <c r="L1957" t="s">
        <v>56</v>
      </c>
      <c r="M1957" s="2">
        <v>45747</v>
      </c>
      <c r="N1957" s="3" t="s">
        <v>577</v>
      </c>
      <c r="O1957" t="s">
        <v>480</v>
      </c>
      <c r="P1957" t="s">
        <v>2528</v>
      </c>
    </row>
    <row r="1958" spans="1:16" x14ac:dyDescent="0.25">
      <c r="A1958">
        <v>2025</v>
      </c>
      <c r="B1958" s="2">
        <v>45658</v>
      </c>
      <c r="C1958" s="2">
        <v>45747</v>
      </c>
      <c r="D1958" t="s">
        <v>232</v>
      </c>
      <c r="E1958" t="s">
        <v>223</v>
      </c>
      <c r="F1958">
        <v>60</v>
      </c>
      <c r="G1958" t="s">
        <v>46</v>
      </c>
      <c r="H1958" t="s">
        <v>205</v>
      </c>
      <c r="I1958" s="3" t="s">
        <v>49</v>
      </c>
      <c r="J1958" t="s">
        <v>52</v>
      </c>
      <c r="L1958" t="s">
        <v>56</v>
      </c>
      <c r="M1958" s="2">
        <v>45747</v>
      </c>
      <c r="N1958" s="3" t="s">
        <v>577</v>
      </c>
      <c r="O1958" t="s">
        <v>480</v>
      </c>
      <c r="P1958" t="s">
        <v>2529</v>
      </c>
    </row>
    <row r="1959" spans="1:16" x14ac:dyDescent="0.25">
      <c r="A1959">
        <v>2025</v>
      </c>
      <c r="B1959" s="2">
        <v>45658</v>
      </c>
      <c r="C1959" s="2">
        <v>45747</v>
      </c>
      <c r="D1959" t="s">
        <v>232</v>
      </c>
      <c r="E1959" t="s">
        <v>223</v>
      </c>
      <c r="F1959">
        <v>60</v>
      </c>
      <c r="G1959" t="s">
        <v>46</v>
      </c>
      <c r="H1959" t="s">
        <v>205</v>
      </c>
      <c r="I1959" s="3" t="s">
        <v>49</v>
      </c>
      <c r="J1959" t="s">
        <v>52</v>
      </c>
      <c r="L1959" t="s">
        <v>56</v>
      </c>
      <c r="M1959" s="2">
        <v>45747</v>
      </c>
      <c r="N1959" s="3" t="s">
        <v>577</v>
      </c>
      <c r="O1959" t="s">
        <v>496</v>
      </c>
      <c r="P1959" t="s">
        <v>2530</v>
      </c>
    </row>
    <row r="1960" spans="1:16" x14ac:dyDescent="0.25">
      <c r="A1960">
        <v>2025</v>
      </c>
      <c r="B1960" s="2">
        <v>45658</v>
      </c>
      <c r="C1960" s="2">
        <v>45747</v>
      </c>
      <c r="D1960" t="s">
        <v>232</v>
      </c>
      <c r="E1960" t="s">
        <v>223</v>
      </c>
      <c r="F1960">
        <v>60</v>
      </c>
      <c r="G1960" t="s">
        <v>46</v>
      </c>
      <c r="H1960" t="s">
        <v>205</v>
      </c>
      <c r="I1960" s="3" t="s">
        <v>49</v>
      </c>
      <c r="J1960" t="s">
        <v>52</v>
      </c>
      <c r="L1960" t="s">
        <v>56</v>
      </c>
      <c r="M1960" s="2">
        <v>45747</v>
      </c>
      <c r="N1960" s="3" t="s">
        <v>577</v>
      </c>
      <c r="O1960" t="s">
        <v>480</v>
      </c>
      <c r="P1960" t="s">
        <v>2531</v>
      </c>
    </row>
    <row r="1961" spans="1:16" x14ac:dyDescent="0.25">
      <c r="A1961">
        <v>2025</v>
      </c>
      <c r="B1961" s="2">
        <v>45658</v>
      </c>
      <c r="C1961" s="2">
        <v>45747</v>
      </c>
      <c r="D1961" t="s">
        <v>232</v>
      </c>
      <c r="E1961" t="s">
        <v>223</v>
      </c>
      <c r="F1961">
        <v>60</v>
      </c>
      <c r="G1961" t="s">
        <v>46</v>
      </c>
      <c r="H1961" t="s">
        <v>205</v>
      </c>
      <c r="I1961" s="3" t="s">
        <v>49</v>
      </c>
      <c r="J1961" t="s">
        <v>52</v>
      </c>
      <c r="L1961" t="s">
        <v>56</v>
      </c>
      <c r="M1961" s="2">
        <v>45747</v>
      </c>
      <c r="N1961" s="3" t="s">
        <v>577</v>
      </c>
      <c r="O1961" t="s">
        <v>480</v>
      </c>
      <c r="P1961" t="s">
        <v>2532</v>
      </c>
    </row>
    <row r="1962" spans="1:16" x14ac:dyDescent="0.25">
      <c r="A1962">
        <v>2025</v>
      </c>
      <c r="B1962" s="2">
        <v>45658</v>
      </c>
      <c r="C1962" s="2">
        <v>45747</v>
      </c>
      <c r="D1962" t="s">
        <v>232</v>
      </c>
      <c r="E1962" t="s">
        <v>223</v>
      </c>
      <c r="F1962">
        <v>60</v>
      </c>
      <c r="G1962" t="s">
        <v>46</v>
      </c>
      <c r="H1962" t="s">
        <v>205</v>
      </c>
      <c r="I1962" s="3" t="s">
        <v>49</v>
      </c>
      <c r="J1962" t="s">
        <v>51</v>
      </c>
      <c r="L1962" t="s">
        <v>56</v>
      </c>
      <c r="M1962" s="2">
        <v>45747</v>
      </c>
      <c r="N1962" s="3" t="s">
        <v>577</v>
      </c>
      <c r="O1962" t="s">
        <v>480</v>
      </c>
      <c r="P1962" t="s">
        <v>2533</v>
      </c>
    </row>
    <row r="1963" spans="1:16" x14ac:dyDescent="0.25">
      <c r="A1963">
        <v>2025</v>
      </c>
      <c r="B1963" s="2">
        <v>45658</v>
      </c>
      <c r="C1963" s="2">
        <v>45747</v>
      </c>
      <c r="D1963" t="s">
        <v>232</v>
      </c>
      <c r="E1963" t="s">
        <v>223</v>
      </c>
      <c r="F1963">
        <v>60</v>
      </c>
      <c r="G1963" t="s">
        <v>46</v>
      </c>
      <c r="H1963" t="s">
        <v>205</v>
      </c>
      <c r="I1963" s="3" t="s">
        <v>49</v>
      </c>
      <c r="J1963" t="s">
        <v>51</v>
      </c>
      <c r="L1963" t="s">
        <v>56</v>
      </c>
      <c r="M1963" s="2">
        <v>45747</v>
      </c>
      <c r="N1963" s="3" t="s">
        <v>577</v>
      </c>
      <c r="O1963" t="s">
        <v>480</v>
      </c>
      <c r="P1963" t="s">
        <v>2534</v>
      </c>
    </row>
    <row r="1964" spans="1:16" x14ac:dyDescent="0.25">
      <c r="A1964">
        <v>2025</v>
      </c>
      <c r="B1964" s="2">
        <v>45658</v>
      </c>
      <c r="C1964" s="2">
        <v>45747</v>
      </c>
      <c r="D1964" t="s">
        <v>232</v>
      </c>
      <c r="E1964" t="s">
        <v>223</v>
      </c>
      <c r="F1964">
        <v>60</v>
      </c>
      <c r="G1964" t="s">
        <v>46</v>
      </c>
      <c r="H1964" t="s">
        <v>205</v>
      </c>
      <c r="I1964" s="3" t="s">
        <v>49</v>
      </c>
      <c r="J1964" t="s">
        <v>52</v>
      </c>
      <c r="L1964" t="s">
        <v>56</v>
      </c>
      <c r="M1964" s="2">
        <v>45747</v>
      </c>
      <c r="N1964" s="3" t="s">
        <v>577</v>
      </c>
      <c r="O1964" t="s">
        <v>499</v>
      </c>
      <c r="P1964" t="s">
        <v>2535</v>
      </c>
    </row>
    <row r="1965" spans="1:16" x14ac:dyDescent="0.25">
      <c r="A1965">
        <v>2025</v>
      </c>
      <c r="B1965" s="2">
        <v>45658</v>
      </c>
      <c r="C1965" s="2">
        <v>45747</v>
      </c>
      <c r="D1965" t="s">
        <v>232</v>
      </c>
      <c r="E1965" t="s">
        <v>223</v>
      </c>
      <c r="F1965">
        <v>60</v>
      </c>
      <c r="G1965" t="s">
        <v>46</v>
      </c>
      <c r="H1965" t="s">
        <v>205</v>
      </c>
      <c r="I1965" s="3" t="s">
        <v>49</v>
      </c>
      <c r="J1965" t="s">
        <v>51</v>
      </c>
      <c r="L1965" t="s">
        <v>56</v>
      </c>
      <c r="M1965" s="2">
        <v>45747</v>
      </c>
      <c r="N1965" s="3" t="s">
        <v>577</v>
      </c>
      <c r="O1965" t="s">
        <v>480</v>
      </c>
      <c r="P1965" t="s">
        <v>2536</v>
      </c>
    </row>
    <row r="1966" spans="1:16" x14ac:dyDescent="0.25">
      <c r="A1966">
        <v>2025</v>
      </c>
      <c r="B1966" s="2">
        <v>45658</v>
      </c>
      <c r="C1966" s="2">
        <v>45747</v>
      </c>
      <c r="D1966" t="s">
        <v>232</v>
      </c>
      <c r="E1966" t="s">
        <v>223</v>
      </c>
      <c r="F1966">
        <v>60</v>
      </c>
      <c r="G1966" t="s">
        <v>46</v>
      </c>
      <c r="H1966" t="s">
        <v>205</v>
      </c>
      <c r="I1966" s="3" t="s">
        <v>49</v>
      </c>
      <c r="J1966" t="s">
        <v>51</v>
      </c>
      <c r="L1966" t="s">
        <v>56</v>
      </c>
      <c r="M1966" s="2">
        <v>45747</v>
      </c>
      <c r="N1966" s="3" t="s">
        <v>577</v>
      </c>
      <c r="O1966" t="s">
        <v>480</v>
      </c>
      <c r="P1966" t="s">
        <v>2537</v>
      </c>
    </row>
    <row r="1967" spans="1:16" x14ac:dyDescent="0.25">
      <c r="A1967">
        <v>2025</v>
      </c>
      <c r="B1967" s="2">
        <v>45658</v>
      </c>
      <c r="C1967" s="2">
        <v>45747</v>
      </c>
      <c r="D1967" t="s">
        <v>232</v>
      </c>
      <c r="E1967" t="s">
        <v>223</v>
      </c>
      <c r="F1967">
        <v>60</v>
      </c>
      <c r="G1967" t="s">
        <v>46</v>
      </c>
      <c r="H1967" t="s">
        <v>205</v>
      </c>
      <c r="I1967" s="3" t="s">
        <v>49</v>
      </c>
      <c r="J1967" t="s">
        <v>51</v>
      </c>
      <c r="L1967" t="s">
        <v>56</v>
      </c>
      <c r="M1967" s="2">
        <v>45747</v>
      </c>
      <c r="N1967" s="3" t="s">
        <v>577</v>
      </c>
      <c r="O1967" t="s">
        <v>480</v>
      </c>
      <c r="P1967" t="s">
        <v>2538</v>
      </c>
    </row>
    <row r="1968" spans="1:16" x14ac:dyDescent="0.25">
      <c r="A1968">
        <v>2025</v>
      </c>
      <c r="B1968" s="2">
        <v>45658</v>
      </c>
      <c r="C1968" s="2">
        <v>45747</v>
      </c>
      <c r="D1968" t="s">
        <v>232</v>
      </c>
      <c r="E1968" t="s">
        <v>223</v>
      </c>
      <c r="F1968">
        <v>60</v>
      </c>
      <c r="G1968" t="s">
        <v>46</v>
      </c>
      <c r="H1968" t="s">
        <v>205</v>
      </c>
      <c r="I1968" s="3" t="s">
        <v>49</v>
      </c>
      <c r="J1968" t="s">
        <v>51</v>
      </c>
      <c r="L1968" t="s">
        <v>56</v>
      </c>
      <c r="M1968" s="2">
        <v>45747</v>
      </c>
      <c r="N1968" s="3" t="s">
        <v>577</v>
      </c>
      <c r="O1968" t="s">
        <v>499</v>
      </c>
      <c r="P1968" t="s">
        <v>2539</v>
      </c>
    </row>
    <row r="1969" spans="1:16" x14ac:dyDescent="0.25">
      <c r="A1969">
        <v>2025</v>
      </c>
      <c r="B1969" s="2">
        <v>45658</v>
      </c>
      <c r="C1969" s="2">
        <v>45747</v>
      </c>
      <c r="D1969" t="s">
        <v>232</v>
      </c>
      <c r="E1969" t="s">
        <v>223</v>
      </c>
      <c r="F1969">
        <v>60</v>
      </c>
      <c r="G1969" t="s">
        <v>46</v>
      </c>
      <c r="H1969" t="s">
        <v>205</v>
      </c>
      <c r="I1969" s="3" t="s">
        <v>49</v>
      </c>
      <c r="J1969" t="s">
        <v>52</v>
      </c>
      <c r="L1969" t="s">
        <v>56</v>
      </c>
      <c r="M1969" s="2">
        <v>45747</v>
      </c>
      <c r="N1969" s="3" t="s">
        <v>577</v>
      </c>
      <c r="O1969" t="s">
        <v>480</v>
      </c>
      <c r="P1969" t="s">
        <v>2540</v>
      </c>
    </row>
    <row r="1970" spans="1:16" x14ac:dyDescent="0.25">
      <c r="A1970">
        <v>2025</v>
      </c>
      <c r="B1970" s="2">
        <v>45658</v>
      </c>
      <c r="C1970" s="2">
        <v>45747</v>
      </c>
      <c r="D1970" t="s">
        <v>232</v>
      </c>
      <c r="E1970" t="s">
        <v>223</v>
      </c>
      <c r="F1970">
        <v>60</v>
      </c>
      <c r="G1970" t="s">
        <v>46</v>
      </c>
      <c r="H1970" t="s">
        <v>205</v>
      </c>
      <c r="I1970" s="3" t="s">
        <v>49</v>
      </c>
      <c r="J1970" t="s">
        <v>51</v>
      </c>
      <c r="L1970" t="s">
        <v>56</v>
      </c>
      <c r="M1970" s="2">
        <v>45747</v>
      </c>
      <c r="N1970" s="3" t="s">
        <v>577</v>
      </c>
      <c r="O1970" t="s">
        <v>480</v>
      </c>
      <c r="P1970" t="s">
        <v>2541</v>
      </c>
    </row>
    <row r="1971" spans="1:16" x14ac:dyDescent="0.25">
      <c r="A1971">
        <v>2025</v>
      </c>
      <c r="B1971" s="2">
        <v>45658</v>
      </c>
      <c r="C1971" s="2">
        <v>45747</v>
      </c>
      <c r="D1971" t="s">
        <v>232</v>
      </c>
      <c r="E1971" t="s">
        <v>223</v>
      </c>
      <c r="F1971">
        <v>60</v>
      </c>
      <c r="G1971" t="s">
        <v>46</v>
      </c>
      <c r="H1971" t="s">
        <v>205</v>
      </c>
      <c r="I1971" s="3" t="s">
        <v>49</v>
      </c>
      <c r="J1971" t="s">
        <v>52</v>
      </c>
      <c r="L1971" t="s">
        <v>56</v>
      </c>
      <c r="M1971" s="2">
        <v>45747</v>
      </c>
      <c r="N1971" s="3" t="s">
        <v>577</v>
      </c>
      <c r="O1971" t="s">
        <v>480</v>
      </c>
      <c r="P1971" t="s">
        <v>2542</v>
      </c>
    </row>
    <row r="1972" spans="1:16" x14ac:dyDescent="0.25">
      <c r="A1972">
        <v>2025</v>
      </c>
      <c r="B1972" s="2">
        <v>45658</v>
      </c>
      <c r="C1972" s="2">
        <v>45747</v>
      </c>
      <c r="D1972" t="s">
        <v>232</v>
      </c>
      <c r="E1972" t="s">
        <v>223</v>
      </c>
      <c r="F1972">
        <v>60</v>
      </c>
      <c r="G1972" t="s">
        <v>46</v>
      </c>
      <c r="H1972" t="s">
        <v>205</v>
      </c>
      <c r="I1972" s="3" t="s">
        <v>49</v>
      </c>
      <c r="J1972" t="s">
        <v>51</v>
      </c>
      <c r="L1972" t="s">
        <v>56</v>
      </c>
      <c r="M1972" s="2">
        <v>45747</v>
      </c>
      <c r="N1972" s="3" t="s">
        <v>577</v>
      </c>
      <c r="O1972" t="s">
        <v>480</v>
      </c>
      <c r="P1972" t="s">
        <v>2543</v>
      </c>
    </row>
    <row r="1973" spans="1:16" x14ac:dyDescent="0.25">
      <c r="A1973">
        <v>2025</v>
      </c>
      <c r="B1973" s="2">
        <v>45658</v>
      </c>
      <c r="C1973" s="2">
        <v>45747</v>
      </c>
      <c r="D1973" t="s">
        <v>232</v>
      </c>
      <c r="E1973" t="s">
        <v>223</v>
      </c>
      <c r="F1973">
        <v>60</v>
      </c>
      <c r="G1973" t="s">
        <v>46</v>
      </c>
      <c r="H1973" t="s">
        <v>205</v>
      </c>
      <c r="I1973" s="3" t="s">
        <v>49</v>
      </c>
      <c r="J1973" t="s">
        <v>52</v>
      </c>
      <c r="L1973" t="s">
        <v>56</v>
      </c>
      <c r="M1973" s="2">
        <v>45747</v>
      </c>
      <c r="N1973" s="3" t="s">
        <v>577</v>
      </c>
      <c r="O1973" t="s">
        <v>480</v>
      </c>
      <c r="P1973" t="s">
        <v>2544</v>
      </c>
    </row>
    <row r="1974" spans="1:16" x14ac:dyDescent="0.25">
      <c r="A1974">
        <v>2025</v>
      </c>
      <c r="B1974" s="2">
        <v>45658</v>
      </c>
      <c r="C1974" s="2">
        <v>45747</v>
      </c>
      <c r="D1974" t="s">
        <v>232</v>
      </c>
      <c r="E1974" t="s">
        <v>223</v>
      </c>
      <c r="F1974">
        <v>60</v>
      </c>
      <c r="G1974" t="s">
        <v>46</v>
      </c>
      <c r="H1974" t="s">
        <v>205</v>
      </c>
      <c r="I1974" s="3" t="s">
        <v>49</v>
      </c>
      <c r="J1974" t="s">
        <v>51</v>
      </c>
      <c r="L1974" t="s">
        <v>56</v>
      </c>
      <c r="M1974" s="2">
        <v>45747</v>
      </c>
      <c r="N1974" s="3" t="s">
        <v>577</v>
      </c>
      <c r="O1974" t="s">
        <v>480</v>
      </c>
      <c r="P1974" t="s">
        <v>2545</v>
      </c>
    </row>
    <row r="1975" spans="1:16" x14ac:dyDescent="0.25">
      <c r="A1975">
        <v>2025</v>
      </c>
      <c r="B1975" s="2">
        <v>45658</v>
      </c>
      <c r="C1975" s="2">
        <v>45747</v>
      </c>
      <c r="D1975" t="s">
        <v>232</v>
      </c>
      <c r="E1975" t="s">
        <v>223</v>
      </c>
      <c r="F1975">
        <v>60</v>
      </c>
      <c r="G1975" t="s">
        <v>46</v>
      </c>
      <c r="H1975" t="s">
        <v>205</v>
      </c>
      <c r="I1975" s="3" t="s">
        <v>49</v>
      </c>
      <c r="J1975" t="s">
        <v>51</v>
      </c>
      <c r="L1975" t="s">
        <v>56</v>
      </c>
      <c r="M1975" s="2">
        <v>45747</v>
      </c>
      <c r="N1975" s="3" t="s">
        <v>577</v>
      </c>
      <c r="O1975" t="s">
        <v>480</v>
      </c>
      <c r="P1975" t="s">
        <v>2546</v>
      </c>
    </row>
    <row r="1976" spans="1:16" x14ac:dyDescent="0.25">
      <c r="A1976">
        <v>2025</v>
      </c>
      <c r="B1976" s="2">
        <v>45658</v>
      </c>
      <c r="C1976" s="2">
        <v>45747</v>
      </c>
      <c r="D1976" t="s">
        <v>232</v>
      </c>
      <c r="E1976" t="s">
        <v>223</v>
      </c>
      <c r="F1976">
        <v>60</v>
      </c>
      <c r="G1976" t="s">
        <v>46</v>
      </c>
      <c r="H1976" t="s">
        <v>205</v>
      </c>
      <c r="I1976" s="3" t="s">
        <v>49</v>
      </c>
      <c r="J1976" t="s">
        <v>51</v>
      </c>
      <c r="L1976" t="s">
        <v>56</v>
      </c>
      <c r="M1976" s="2">
        <v>45747</v>
      </c>
      <c r="N1976" s="3" t="s">
        <v>577</v>
      </c>
      <c r="O1976" t="s">
        <v>480</v>
      </c>
      <c r="P1976" t="s">
        <v>2547</v>
      </c>
    </row>
    <row r="1977" spans="1:16" x14ac:dyDescent="0.25">
      <c r="A1977">
        <v>2025</v>
      </c>
      <c r="B1977" s="2">
        <v>45658</v>
      </c>
      <c r="C1977" s="2">
        <v>45747</v>
      </c>
      <c r="D1977" t="s">
        <v>232</v>
      </c>
      <c r="E1977" t="s">
        <v>223</v>
      </c>
      <c r="F1977">
        <v>60</v>
      </c>
      <c r="G1977" t="s">
        <v>46</v>
      </c>
      <c r="H1977" t="s">
        <v>205</v>
      </c>
      <c r="I1977" s="3" t="s">
        <v>49</v>
      </c>
      <c r="J1977" t="s">
        <v>51</v>
      </c>
      <c r="L1977" t="s">
        <v>56</v>
      </c>
      <c r="M1977" s="2">
        <v>45747</v>
      </c>
      <c r="N1977" s="3" t="s">
        <v>577</v>
      </c>
      <c r="O1977" t="s">
        <v>480</v>
      </c>
      <c r="P1977" t="s">
        <v>2548</v>
      </c>
    </row>
    <row r="1978" spans="1:16" x14ac:dyDescent="0.25">
      <c r="A1978">
        <v>2025</v>
      </c>
      <c r="B1978" s="2">
        <v>45658</v>
      </c>
      <c r="C1978" s="2">
        <v>45747</v>
      </c>
      <c r="D1978" t="s">
        <v>232</v>
      </c>
      <c r="E1978" t="s">
        <v>223</v>
      </c>
      <c r="F1978">
        <v>60</v>
      </c>
      <c r="G1978" t="s">
        <v>46</v>
      </c>
      <c r="H1978" t="s">
        <v>205</v>
      </c>
      <c r="I1978" s="3" t="s">
        <v>49</v>
      </c>
      <c r="J1978" t="s">
        <v>52</v>
      </c>
      <c r="L1978" t="s">
        <v>56</v>
      </c>
      <c r="M1978" s="2">
        <v>45747</v>
      </c>
      <c r="N1978" s="3" t="s">
        <v>577</v>
      </c>
      <c r="O1978" t="s">
        <v>480</v>
      </c>
      <c r="P1978" t="s">
        <v>2549</v>
      </c>
    </row>
    <row r="1979" spans="1:16" x14ac:dyDescent="0.25">
      <c r="A1979">
        <v>2025</v>
      </c>
      <c r="B1979" s="2">
        <v>45658</v>
      </c>
      <c r="C1979" s="2">
        <v>45747</v>
      </c>
      <c r="D1979" t="s">
        <v>232</v>
      </c>
      <c r="E1979" t="s">
        <v>223</v>
      </c>
      <c r="F1979">
        <v>60</v>
      </c>
      <c r="G1979" t="s">
        <v>46</v>
      </c>
      <c r="H1979" t="s">
        <v>205</v>
      </c>
      <c r="I1979" s="3" t="s">
        <v>49</v>
      </c>
      <c r="J1979" t="s">
        <v>51</v>
      </c>
      <c r="L1979" t="s">
        <v>56</v>
      </c>
      <c r="M1979" s="2">
        <v>45747</v>
      </c>
      <c r="N1979" s="3" t="s">
        <v>577</v>
      </c>
      <c r="O1979" t="s">
        <v>480</v>
      </c>
      <c r="P1979" t="s">
        <v>2550</v>
      </c>
    </row>
    <row r="1980" spans="1:16" x14ac:dyDescent="0.25">
      <c r="A1980">
        <v>2025</v>
      </c>
      <c r="B1980" s="2">
        <v>45658</v>
      </c>
      <c r="C1980" s="2">
        <v>45747</v>
      </c>
      <c r="D1980" t="s">
        <v>232</v>
      </c>
      <c r="E1980" t="s">
        <v>223</v>
      </c>
      <c r="F1980">
        <v>60</v>
      </c>
      <c r="G1980" t="s">
        <v>46</v>
      </c>
      <c r="H1980" t="s">
        <v>205</v>
      </c>
      <c r="I1980" s="3" t="s">
        <v>49</v>
      </c>
      <c r="J1980" t="s">
        <v>51</v>
      </c>
      <c r="L1980" t="s">
        <v>56</v>
      </c>
      <c r="M1980" s="2">
        <v>45747</v>
      </c>
      <c r="N1980" s="3" t="s">
        <v>577</v>
      </c>
      <c r="O1980" t="s">
        <v>480</v>
      </c>
      <c r="P1980" t="s">
        <v>2551</v>
      </c>
    </row>
    <row r="1981" spans="1:16" x14ac:dyDescent="0.25">
      <c r="A1981">
        <v>2025</v>
      </c>
      <c r="B1981" s="2">
        <v>45658</v>
      </c>
      <c r="C1981" s="2">
        <v>45747</v>
      </c>
      <c r="D1981" t="s">
        <v>232</v>
      </c>
      <c r="E1981" t="s">
        <v>225</v>
      </c>
      <c r="F1981">
        <v>43</v>
      </c>
      <c r="G1981" t="s">
        <v>46</v>
      </c>
      <c r="H1981" t="s">
        <v>205</v>
      </c>
      <c r="I1981" s="3" t="s">
        <v>49</v>
      </c>
      <c r="J1981" t="s">
        <v>51</v>
      </c>
      <c r="L1981" t="s">
        <v>56</v>
      </c>
      <c r="M1981" s="2">
        <v>45747</v>
      </c>
      <c r="N1981" s="3" t="s">
        <v>577</v>
      </c>
      <c r="O1981" t="s">
        <v>496</v>
      </c>
      <c r="P1981" t="s">
        <v>2552</v>
      </c>
    </row>
    <row r="1982" spans="1:16" x14ac:dyDescent="0.25">
      <c r="A1982">
        <v>2025</v>
      </c>
      <c r="B1982" s="2">
        <v>45658</v>
      </c>
      <c r="C1982" s="2">
        <v>45747</v>
      </c>
      <c r="D1982" t="s">
        <v>232</v>
      </c>
      <c r="E1982" t="s">
        <v>225</v>
      </c>
      <c r="F1982">
        <v>43</v>
      </c>
      <c r="G1982" t="s">
        <v>46</v>
      </c>
      <c r="H1982" t="s">
        <v>205</v>
      </c>
      <c r="I1982" s="3" t="s">
        <v>49</v>
      </c>
      <c r="J1982" t="s">
        <v>51</v>
      </c>
      <c r="L1982" t="s">
        <v>56</v>
      </c>
      <c r="M1982" s="2">
        <v>45747</v>
      </c>
      <c r="N1982" s="3" t="s">
        <v>577</v>
      </c>
      <c r="O1982" t="s">
        <v>480</v>
      </c>
      <c r="P1982" t="s">
        <v>2553</v>
      </c>
    </row>
    <row r="1983" spans="1:16" x14ac:dyDescent="0.25">
      <c r="A1983">
        <v>2025</v>
      </c>
      <c r="B1983" s="2">
        <v>45658</v>
      </c>
      <c r="C1983" s="2">
        <v>45747</v>
      </c>
      <c r="D1983" t="s">
        <v>232</v>
      </c>
      <c r="E1983" t="s">
        <v>225</v>
      </c>
      <c r="F1983">
        <v>43</v>
      </c>
      <c r="G1983" t="s">
        <v>46</v>
      </c>
      <c r="H1983" t="s">
        <v>205</v>
      </c>
      <c r="I1983" s="3" t="s">
        <v>49</v>
      </c>
      <c r="J1983" t="s">
        <v>51</v>
      </c>
      <c r="L1983" t="s">
        <v>56</v>
      </c>
      <c r="M1983" s="2">
        <v>45747</v>
      </c>
      <c r="N1983" s="3" t="s">
        <v>577</v>
      </c>
      <c r="O1983" t="s">
        <v>498</v>
      </c>
      <c r="P1983" t="s">
        <v>2554</v>
      </c>
    </row>
    <row r="1984" spans="1:16" x14ac:dyDescent="0.25">
      <c r="A1984">
        <v>2025</v>
      </c>
      <c r="B1984" s="2">
        <v>45658</v>
      </c>
      <c r="C1984" s="2">
        <v>45747</v>
      </c>
      <c r="D1984" t="s">
        <v>232</v>
      </c>
      <c r="E1984" t="s">
        <v>225</v>
      </c>
      <c r="F1984">
        <v>43</v>
      </c>
      <c r="G1984" t="s">
        <v>46</v>
      </c>
      <c r="H1984" t="s">
        <v>205</v>
      </c>
      <c r="I1984" s="3" t="s">
        <v>49</v>
      </c>
      <c r="J1984" t="s">
        <v>51</v>
      </c>
      <c r="L1984" t="s">
        <v>56</v>
      </c>
      <c r="M1984" s="2">
        <v>45747</v>
      </c>
      <c r="N1984" s="3" t="s">
        <v>577</v>
      </c>
      <c r="O1984" t="s">
        <v>480</v>
      </c>
      <c r="P1984" t="s">
        <v>2555</v>
      </c>
    </row>
    <row r="1985" spans="1:16" x14ac:dyDescent="0.25">
      <c r="A1985">
        <v>2025</v>
      </c>
      <c r="B1985" s="2">
        <v>45658</v>
      </c>
      <c r="C1985" s="2">
        <v>45747</v>
      </c>
      <c r="D1985" t="s">
        <v>232</v>
      </c>
      <c r="E1985" t="s">
        <v>225</v>
      </c>
      <c r="F1985">
        <v>43</v>
      </c>
      <c r="G1985" t="s">
        <v>46</v>
      </c>
      <c r="H1985" t="s">
        <v>205</v>
      </c>
      <c r="I1985" s="3" t="s">
        <v>49</v>
      </c>
      <c r="J1985" t="s">
        <v>51</v>
      </c>
      <c r="L1985" t="s">
        <v>56</v>
      </c>
      <c r="M1985" s="2">
        <v>45747</v>
      </c>
      <c r="N1985" s="3" t="s">
        <v>577</v>
      </c>
      <c r="O1985" t="s">
        <v>480</v>
      </c>
      <c r="P1985" t="s">
        <v>2556</v>
      </c>
    </row>
    <row r="1986" spans="1:16" x14ac:dyDescent="0.25">
      <c r="A1986">
        <v>2025</v>
      </c>
      <c r="B1986" s="2">
        <v>45658</v>
      </c>
      <c r="C1986" s="2">
        <v>45747</v>
      </c>
      <c r="D1986" t="s">
        <v>232</v>
      </c>
      <c r="E1986" t="s">
        <v>225</v>
      </c>
      <c r="F1986">
        <v>43</v>
      </c>
      <c r="G1986" t="s">
        <v>46</v>
      </c>
      <c r="H1986" t="s">
        <v>205</v>
      </c>
      <c r="I1986" s="3" t="s">
        <v>49</v>
      </c>
      <c r="J1986" t="s">
        <v>51</v>
      </c>
      <c r="L1986" t="s">
        <v>56</v>
      </c>
      <c r="M1986" s="2">
        <v>45747</v>
      </c>
      <c r="N1986" s="3" t="s">
        <v>577</v>
      </c>
      <c r="O1986" t="s">
        <v>480</v>
      </c>
      <c r="P1986" t="s">
        <v>2557</v>
      </c>
    </row>
    <row r="1987" spans="1:16" x14ac:dyDescent="0.25">
      <c r="A1987">
        <v>2025</v>
      </c>
      <c r="B1987" s="2">
        <v>45658</v>
      </c>
      <c r="C1987" s="2">
        <v>45747</v>
      </c>
      <c r="D1987" t="s">
        <v>232</v>
      </c>
      <c r="E1987" t="s">
        <v>225</v>
      </c>
      <c r="F1987">
        <v>43</v>
      </c>
      <c r="G1987" t="s">
        <v>46</v>
      </c>
      <c r="H1987" t="s">
        <v>205</v>
      </c>
      <c r="I1987" s="3" t="s">
        <v>49</v>
      </c>
      <c r="J1987" t="s">
        <v>51</v>
      </c>
      <c r="L1987" t="s">
        <v>56</v>
      </c>
      <c r="M1987" s="2">
        <v>45747</v>
      </c>
      <c r="N1987" s="3" t="s">
        <v>577</v>
      </c>
      <c r="O1987" t="s">
        <v>499</v>
      </c>
      <c r="P1987" t="s">
        <v>2558</v>
      </c>
    </row>
    <row r="1988" spans="1:16" x14ac:dyDescent="0.25">
      <c r="A1988">
        <v>2025</v>
      </c>
      <c r="B1988" s="2">
        <v>45658</v>
      </c>
      <c r="C1988" s="2">
        <v>45747</v>
      </c>
      <c r="D1988" t="s">
        <v>232</v>
      </c>
      <c r="E1988" t="s">
        <v>225</v>
      </c>
      <c r="F1988">
        <v>43</v>
      </c>
      <c r="G1988" t="s">
        <v>46</v>
      </c>
      <c r="H1988" t="s">
        <v>205</v>
      </c>
      <c r="I1988" s="3" t="s">
        <v>49</v>
      </c>
      <c r="J1988" t="s">
        <v>51</v>
      </c>
      <c r="L1988" t="s">
        <v>56</v>
      </c>
      <c r="M1988" s="2">
        <v>45747</v>
      </c>
      <c r="N1988" s="3" t="s">
        <v>577</v>
      </c>
      <c r="O1988" t="s">
        <v>480</v>
      </c>
      <c r="P1988" t="s">
        <v>2559</v>
      </c>
    </row>
    <row r="1989" spans="1:16" x14ac:dyDescent="0.25">
      <c r="A1989">
        <v>2025</v>
      </c>
      <c r="B1989" s="2">
        <v>45658</v>
      </c>
      <c r="C1989" s="2">
        <v>45747</v>
      </c>
      <c r="D1989" t="s">
        <v>232</v>
      </c>
      <c r="E1989" t="s">
        <v>225</v>
      </c>
      <c r="F1989">
        <v>43</v>
      </c>
      <c r="G1989" t="s">
        <v>46</v>
      </c>
      <c r="H1989" t="s">
        <v>205</v>
      </c>
      <c r="I1989" s="3" t="s">
        <v>49</v>
      </c>
      <c r="J1989" t="s">
        <v>51</v>
      </c>
      <c r="L1989" t="s">
        <v>56</v>
      </c>
      <c r="M1989" s="2">
        <v>45747</v>
      </c>
      <c r="N1989" s="3" t="s">
        <v>577</v>
      </c>
      <c r="O1989" t="s">
        <v>499</v>
      </c>
      <c r="P1989" t="s">
        <v>2560</v>
      </c>
    </row>
    <row r="1990" spans="1:16" x14ac:dyDescent="0.25">
      <c r="A1990">
        <v>2025</v>
      </c>
      <c r="B1990" s="2">
        <v>45658</v>
      </c>
      <c r="C1990" s="2">
        <v>45747</v>
      </c>
      <c r="D1990" t="s">
        <v>232</v>
      </c>
      <c r="E1990" t="s">
        <v>225</v>
      </c>
      <c r="F1990">
        <v>43</v>
      </c>
      <c r="G1990" t="s">
        <v>46</v>
      </c>
      <c r="H1990" t="s">
        <v>205</v>
      </c>
      <c r="I1990" s="3" t="s">
        <v>49</v>
      </c>
      <c r="J1990" t="s">
        <v>51</v>
      </c>
      <c r="L1990" t="s">
        <v>56</v>
      </c>
      <c r="M1990" s="2">
        <v>45747</v>
      </c>
      <c r="N1990" s="3" t="s">
        <v>577</v>
      </c>
      <c r="O1990" t="s">
        <v>486</v>
      </c>
      <c r="P1990" t="s">
        <v>2561</v>
      </c>
    </row>
    <row r="1991" spans="1:16" x14ac:dyDescent="0.25">
      <c r="A1991">
        <v>2025</v>
      </c>
      <c r="B1991" s="2">
        <v>45658</v>
      </c>
      <c r="C1991" s="2">
        <v>45747</v>
      </c>
      <c r="D1991" t="s">
        <v>232</v>
      </c>
      <c r="E1991" t="s">
        <v>225</v>
      </c>
      <c r="F1991">
        <v>43</v>
      </c>
      <c r="G1991" t="s">
        <v>46</v>
      </c>
      <c r="H1991" t="s">
        <v>205</v>
      </c>
      <c r="I1991" s="3" t="s">
        <v>49</v>
      </c>
      <c r="J1991" t="s">
        <v>51</v>
      </c>
      <c r="L1991" t="s">
        <v>56</v>
      </c>
      <c r="M1991" s="2">
        <v>45747</v>
      </c>
      <c r="N1991" s="3" t="s">
        <v>577</v>
      </c>
      <c r="O1991" t="s">
        <v>520</v>
      </c>
      <c r="P1991" t="s">
        <v>2562</v>
      </c>
    </row>
    <row r="1992" spans="1:16" x14ac:dyDescent="0.25">
      <c r="A1992">
        <v>2025</v>
      </c>
      <c r="B1992" s="2">
        <v>45658</v>
      </c>
      <c r="C1992" s="2">
        <v>45747</v>
      </c>
      <c r="D1992" t="s">
        <v>232</v>
      </c>
      <c r="E1992" t="s">
        <v>225</v>
      </c>
      <c r="F1992">
        <v>43</v>
      </c>
      <c r="G1992" t="s">
        <v>46</v>
      </c>
      <c r="H1992" t="s">
        <v>205</v>
      </c>
      <c r="I1992" s="3" t="s">
        <v>49</v>
      </c>
      <c r="J1992" t="s">
        <v>51</v>
      </c>
      <c r="L1992" t="s">
        <v>56</v>
      </c>
      <c r="M1992" s="2">
        <v>45747</v>
      </c>
      <c r="N1992" s="3" t="s">
        <v>577</v>
      </c>
      <c r="O1992" t="s">
        <v>496</v>
      </c>
      <c r="P1992" t="s">
        <v>2563</v>
      </c>
    </row>
    <row r="1993" spans="1:16" x14ac:dyDescent="0.25">
      <c r="A1993">
        <v>2025</v>
      </c>
      <c r="B1993" s="2">
        <v>45658</v>
      </c>
      <c r="C1993" s="2">
        <v>45747</v>
      </c>
      <c r="D1993" t="s">
        <v>232</v>
      </c>
      <c r="E1993" t="s">
        <v>225</v>
      </c>
      <c r="F1993">
        <v>43</v>
      </c>
      <c r="G1993" t="s">
        <v>46</v>
      </c>
      <c r="H1993" t="s">
        <v>205</v>
      </c>
      <c r="I1993" s="3" t="s">
        <v>49</v>
      </c>
      <c r="J1993" t="s">
        <v>51</v>
      </c>
      <c r="L1993" t="s">
        <v>56</v>
      </c>
      <c r="M1993" s="2">
        <v>45747</v>
      </c>
      <c r="N1993" s="3" t="s">
        <v>577</v>
      </c>
      <c r="O1993" t="s">
        <v>481</v>
      </c>
      <c r="P1993" t="s">
        <v>2564</v>
      </c>
    </row>
    <row r="1994" spans="1:16" x14ac:dyDescent="0.25">
      <c r="A1994">
        <v>2025</v>
      </c>
      <c r="B1994" s="2">
        <v>45658</v>
      </c>
      <c r="C1994" s="2">
        <v>45747</v>
      </c>
      <c r="D1994" t="s">
        <v>232</v>
      </c>
      <c r="E1994" t="s">
        <v>225</v>
      </c>
      <c r="F1994">
        <v>43</v>
      </c>
      <c r="G1994" t="s">
        <v>46</v>
      </c>
      <c r="H1994" t="s">
        <v>205</v>
      </c>
      <c r="I1994" s="3" t="s">
        <v>49</v>
      </c>
      <c r="J1994" t="s">
        <v>51</v>
      </c>
      <c r="L1994" t="s">
        <v>56</v>
      </c>
      <c r="M1994" s="2">
        <v>45747</v>
      </c>
      <c r="N1994" s="3" t="s">
        <v>577</v>
      </c>
      <c r="O1994" t="s">
        <v>480</v>
      </c>
      <c r="P1994" t="s">
        <v>2565</v>
      </c>
    </row>
    <row r="1995" spans="1:16" x14ac:dyDescent="0.25">
      <c r="A1995">
        <v>2025</v>
      </c>
      <c r="B1995" s="2">
        <v>45658</v>
      </c>
      <c r="C1995" s="2">
        <v>45747</v>
      </c>
      <c r="D1995" t="s">
        <v>232</v>
      </c>
      <c r="E1995" t="s">
        <v>225</v>
      </c>
      <c r="F1995">
        <v>43</v>
      </c>
      <c r="G1995" t="s">
        <v>46</v>
      </c>
      <c r="H1995" t="s">
        <v>205</v>
      </c>
      <c r="I1995" s="3" t="s">
        <v>49</v>
      </c>
      <c r="J1995" t="s">
        <v>51</v>
      </c>
      <c r="L1995" t="s">
        <v>56</v>
      </c>
      <c r="M1995" s="2">
        <v>45747</v>
      </c>
      <c r="N1995" s="3" t="s">
        <v>577</v>
      </c>
      <c r="O1995" t="s">
        <v>499</v>
      </c>
      <c r="P1995" t="s">
        <v>2566</v>
      </c>
    </row>
    <row r="1996" spans="1:16" x14ac:dyDescent="0.25">
      <c r="A1996">
        <v>2025</v>
      </c>
      <c r="B1996" s="2">
        <v>45658</v>
      </c>
      <c r="C1996" s="2">
        <v>45747</v>
      </c>
      <c r="D1996" t="s">
        <v>232</v>
      </c>
      <c r="E1996" t="s">
        <v>225</v>
      </c>
      <c r="F1996">
        <v>43</v>
      </c>
      <c r="G1996" t="s">
        <v>46</v>
      </c>
      <c r="H1996" t="s">
        <v>205</v>
      </c>
      <c r="I1996" s="3" t="s">
        <v>49</v>
      </c>
      <c r="J1996" t="s">
        <v>51</v>
      </c>
      <c r="L1996" t="s">
        <v>56</v>
      </c>
      <c r="M1996" s="2">
        <v>45747</v>
      </c>
      <c r="N1996" s="3" t="s">
        <v>577</v>
      </c>
      <c r="O1996" t="s">
        <v>480</v>
      </c>
      <c r="P1996" t="s">
        <v>2567</v>
      </c>
    </row>
    <row r="1997" spans="1:16" x14ac:dyDescent="0.25">
      <c r="A1997">
        <v>2025</v>
      </c>
      <c r="B1997" s="2">
        <v>45658</v>
      </c>
      <c r="C1997" s="2">
        <v>45747</v>
      </c>
      <c r="D1997" t="s">
        <v>232</v>
      </c>
      <c r="E1997" t="s">
        <v>225</v>
      </c>
      <c r="F1997">
        <v>43</v>
      </c>
      <c r="G1997" t="s">
        <v>46</v>
      </c>
      <c r="H1997" t="s">
        <v>205</v>
      </c>
      <c r="I1997" s="3" t="s">
        <v>49</v>
      </c>
      <c r="J1997" t="s">
        <v>51</v>
      </c>
      <c r="L1997" t="s">
        <v>56</v>
      </c>
      <c r="M1997" s="2">
        <v>45747</v>
      </c>
      <c r="N1997" s="3" t="s">
        <v>577</v>
      </c>
      <c r="O1997" t="s">
        <v>480</v>
      </c>
      <c r="P1997" t="s">
        <v>2568</v>
      </c>
    </row>
    <row r="1998" spans="1:16" x14ac:dyDescent="0.25">
      <c r="A1998">
        <v>2025</v>
      </c>
      <c r="B1998" s="2">
        <v>45658</v>
      </c>
      <c r="C1998" s="2">
        <v>45747</v>
      </c>
      <c r="D1998" t="s">
        <v>232</v>
      </c>
      <c r="E1998" t="s">
        <v>225</v>
      </c>
      <c r="F1998">
        <v>43</v>
      </c>
      <c r="G1998" t="s">
        <v>46</v>
      </c>
      <c r="H1998" t="s">
        <v>205</v>
      </c>
      <c r="I1998" s="3" t="s">
        <v>50</v>
      </c>
      <c r="J1998" t="s">
        <v>51</v>
      </c>
      <c r="L1998" t="s">
        <v>56</v>
      </c>
      <c r="M1998" s="2">
        <v>45747</v>
      </c>
      <c r="N1998" s="3" t="s">
        <v>5110</v>
      </c>
      <c r="O1998" t="s">
        <v>521</v>
      </c>
      <c r="P1998" t="s">
        <v>2569</v>
      </c>
    </row>
    <row r="1999" spans="1:16" x14ac:dyDescent="0.25">
      <c r="A1999">
        <v>2025</v>
      </c>
      <c r="B1999" s="2">
        <v>45658</v>
      </c>
      <c r="C1999" s="2">
        <v>45747</v>
      </c>
      <c r="D1999" t="s">
        <v>232</v>
      </c>
      <c r="E1999" t="s">
        <v>224</v>
      </c>
      <c r="F1999">
        <v>31</v>
      </c>
      <c r="G1999" t="s">
        <v>46</v>
      </c>
      <c r="H1999" t="s">
        <v>205</v>
      </c>
      <c r="I1999" s="3" t="s">
        <v>49</v>
      </c>
      <c r="J1999" t="s">
        <v>52</v>
      </c>
      <c r="L1999" t="s">
        <v>56</v>
      </c>
      <c r="M1999" s="2">
        <v>45747</v>
      </c>
      <c r="N1999" s="3" t="s">
        <v>577</v>
      </c>
      <c r="O1999" t="s">
        <v>496</v>
      </c>
      <c r="P1999" t="s">
        <v>2570</v>
      </c>
    </row>
    <row r="2000" spans="1:16" x14ac:dyDescent="0.25">
      <c r="A2000">
        <v>2025</v>
      </c>
      <c r="B2000" s="2">
        <v>45658</v>
      </c>
      <c r="C2000" s="2">
        <v>45747</v>
      </c>
      <c r="D2000" t="s">
        <v>232</v>
      </c>
      <c r="E2000" t="s">
        <v>224</v>
      </c>
      <c r="F2000">
        <v>31</v>
      </c>
      <c r="G2000" t="s">
        <v>46</v>
      </c>
      <c r="H2000" t="s">
        <v>205</v>
      </c>
      <c r="I2000" s="3" t="s">
        <v>49</v>
      </c>
      <c r="J2000" t="s">
        <v>51</v>
      </c>
      <c r="L2000" t="s">
        <v>56</v>
      </c>
      <c r="M2000" s="2">
        <v>45747</v>
      </c>
      <c r="N2000" s="3" t="s">
        <v>577</v>
      </c>
      <c r="O2000" t="s">
        <v>496</v>
      </c>
      <c r="P2000" t="s">
        <v>2571</v>
      </c>
    </row>
    <row r="2001" spans="1:16" x14ac:dyDescent="0.25">
      <c r="A2001">
        <v>2025</v>
      </c>
      <c r="B2001" s="2">
        <v>45658</v>
      </c>
      <c r="C2001" s="2">
        <v>45747</v>
      </c>
      <c r="D2001" t="s">
        <v>232</v>
      </c>
      <c r="E2001" t="s">
        <v>227</v>
      </c>
      <c r="F2001">
        <v>22</v>
      </c>
      <c r="G2001" t="s">
        <v>46</v>
      </c>
      <c r="H2001" t="s">
        <v>205</v>
      </c>
      <c r="I2001" s="3" t="s">
        <v>49</v>
      </c>
      <c r="J2001" t="s">
        <v>51</v>
      </c>
      <c r="L2001" t="s">
        <v>56</v>
      </c>
      <c r="M2001" s="2">
        <v>45747</v>
      </c>
      <c r="N2001" s="3" t="s">
        <v>577</v>
      </c>
      <c r="O2001" t="s">
        <v>496</v>
      </c>
      <c r="P2001" t="s">
        <v>2572</v>
      </c>
    </row>
    <row r="2002" spans="1:16" x14ac:dyDescent="0.25">
      <c r="A2002">
        <v>2025</v>
      </c>
      <c r="B2002" s="2">
        <v>45658</v>
      </c>
      <c r="C2002" s="2">
        <v>45747</v>
      </c>
      <c r="D2002" t="s">
        <v>232</v>
      </c>
      <c r="E2002" t="s">
        <v>224</v>
      </c>
      <c r="F2002">
        <v>31</v>
      </c>
      <c r="G2002" t="s">
        <v>46</v>
      </c>
      <c r="H2002" t="s">
        <v>205</v>
      </c>
      <c r="I2002" s="3" t="s">
        <v>49</v>
      </c>
      <c r="J2002" t="s">
        <v>51</v>
      </c>
      <c r="L2002" t="s">
        <v>56</v>
      </c>
      <c r="M2002" s="2">
        <v>45747</v>
      </c>
      <c r="N2002" s="3" t="s">
        <v>577</v>
      </c>
      <c r="O2002" t="s">
        <v>504</v>
      </c>
      <c r="P2002" t="s">
        <v>2573</v>
      </c>
    </row>
    <row r="2003" spans="1:16" x14ac:dyDescent="0.25">
      <c r="A2003">
        <v>2025</v>
      </c>
      <c r="B2003" s="2">
        <v>45658</v>
      </c>
      <c r="C2003" s="2">
        <v>45747</v>
      </c>
      <c r="D2003" t="s">
        <v>232</v>
      </c>
      <c r="E2003" t="s">
        <v>224</v>
      </c>
      <c r="F2003">
        <v>31</v>
      </c>
      <c r="G2003" t="s">
        <v>46</v>
      </c>
      <c r="H2003" t="s">
        <v>205</v>
      </c>
      <c r="I2003" s="3" t="s">
        <v>49</v>
      </c>
      <c r="J2003" t="s">
        <v>51</v>
      </c>
      <c r="L2003" t="s">
        <v>56</v>
      </c>
      <c r="M2003" s="2">
        <v>45747</v>
      </c>
      <c r="N2003" s="3" t="s">
        <v>577</v>
      </c>
      <c r="O2003" t="s">
        <v>480</v>
      </c>
      <c r="P2003" t="s">
        <v>2574</v>
      </c>
    </row>
    <row r="2004" spans="1:16" x14ac:dyDescent="0.25">
      <c r="A2004">
        <v>2025</v>
      </c>
      <c r="B2004" s="2">
        <v>45658</v>
      </c>
      <c r="C2004" s="2">
        <v>45747</v>
      </c>
      <c r="D2004" t="s">
        <v>232</v>
      </c>
      <c r="E2004" t="s">
        <v>224</v>
      </c>
      <c r="F2004">
        <v>31</v>
      </c>
      <c r="G2004" t="s">
        <v>46</v>
      </c>
      <c r="H2004" t="s">
        <v>205</v>
      </c>
      <c r="I2004" s="3" t="s">
        <v>49</v>
      </c>
      <c r="J2004" t="s">
        <v>51</v>
      </c>
      <c r="L2004" t="s">
        <v>56</v>
      </c>
      <c r="M2004" s="2">
        <v>45747</v>
      </c>
      <c r="N2004" s="3" t="s">
        <v>577</v>
      </c>
      <c r="O2004" t="s">
        <v>480</v>
      </c>
      <c r="P2004" t="s">
        <v>2575</v>
      </c>
    </row>
    <row r="2005" spans="1:16" x14ac:dyDescent="0.25">
      <c r="A2005">
        <v>2025</v>
      </c>
      <c r="B2005" s="2">
        <v>45658</v>
      </c>
      <c r="C2005" s="2">
        <v>45747</v>
      </c>
      <c r="D2005" t="s">
        <v>232</v>
      </c>
      <c r="E2005" t="s">
        <v>224</v>
      </c>
      <c r="F2005">
        <v>31</v>
      </c>
      <c r="G2005" t="s">
        <v>46</v>
      </c>
      <c r="H2005" t="s">
        <v>205</v>
      </c>
      <c r="I2005" s="3" t="s">
        <v>49</v>
      </c>
      <c r="J2005" t="s">
        <v>51</v>
      </c>
      <c r="L2005" t="s">
        <v>56</v>
      </c>
      <c r="M2005" s="2">
        <v>45747</v>
      </c>
      <c r="N2005" s="3" t="s">
        <v>577</v>
      </c>
      <c r="O2005" t="s">
        <v>499</v>
      </c>
      <c r="P2005" t="s">
        <v>2576</v>
      </c>
    </row>
    <row r="2006" spans="1:16" x14ac:dyDescent="0.25">
      <c r="A2006">
        <v>2025</v>
      </c>
      <c r="B2006" s="2">
        <v>45658</v>
      </c>
      <c r="C2006" s="2">
        <v>45747</v>
      </c>
      <c r="D2006" t="s">
        <v>232</v>
      </c>
      <c r="E2006" t="s">
        <v>223</v>
      </c>
      <c r="F2006">
        <v>60</v>
      </c>
      <c r="G2006" t="s">
        <v>46</v>
      </c>
      <c r="H2006" t="s">
        <v>205</v>
      </c>
      <c r="I2006" s="3" t="s">
        <v>49</v>
      </c>
      <c r="J2006" t="s">
        <v>51</v>
      </c>
      <c r="L2006" t="s">
        <v>56</v>
      </c>
      <c r="M2006" s="2">
        <v>45747</v>
      </c>
      <c r="N2006" s="3" t="s">
        <v>577</v>
      </c>
      <c r="O2006" t="s">
        <v>497</v>
      </c>
      <c r="P2006" t="s">
        <v>2577</v>
      </c>
    </row>
    <row r="2007" spans="1:16" x14ac:dyDescent="0.25">
      <c r="A2007">
        <v>2025</v>
      </c>
      <c r="B2007" s="2">
        <v>45658</v>
      </c>
      <c r="C2007" s="2">
        <v>45747</v>
      </c>
      <c r="D2007" t="s">
        <v>232</v>
      </c>
      <c r="E2007" t="s">
        <v>223</v>
      </c>
      <c r="F2007">
        <v>60</v>
      </c>
      <c r="G2007" t="s">
        <v>46</v>
      </c>
      <c r="H2007" t="s">
        <v>205</v>
      </c>
      <c r="I2007" s="3" t="s">
        <v>49</v>
      </c>
      <c r="J2007" t="s">
        <v>51</v>
      </c>
      <c r="L2007" t="s">
        <v>56</v>
      </c>
      <c r="M2007" s="2">
        <v>45747</v>
      </c>
      <c r="N2007" s="3" t="s">
        <v>577</v>
      </c>
      <c r="O2007" t="s">
        <v>480</v>
      </c>
      <c r="P2007" t="s">
        <v>2578</v>
      </c>
    </row>
    <row r="2008" spans="1:16" x14ac:dyDescent="0.25">
      <c r="A2008">
        <v>2025</v>
      </c>
      <c r="B2008" s="2">
        <v>45658</v>
      </c>
      <c r="C2008" s="2">
        <v>45747</v>
      </c>
      <c r="D2008" t="s">
        <v>232</v>
      </c>
      <c r="E2008" t="s">
        <v>223</v>
      </c>
      <c r="F2008">
        <v>60</v>
      </c>
      <c r="G2008" t="s">
        <v>46</v>
      </c>
      <c r="H2008" t="s">
        <v>205</v>
      </c>
      <c r="I2008" s="3" t="s">
        <v>49</v>
      </c>
      <c r="J2008" t="s">
        <v>51</v>
      </c>
      <c r="L2008" t="s">
        <v>56</v>
      </c>
      <c r="M2008" s="2">
        <v>45747</v>
      </c>
      <c r="N2008" s="3" t="s">
        <v>577</v>
      </c>
      <c r="O2008" t="s">
        <v>499</v>
      </c>
      <c r="P2008" t="s">
        <v>2579</v>
      </c>
    </row>
    <row r="2009" spans="1:16" x14ac:dyDescent="0.25">
      <c r="A2009">
        <v>2025</v>
      </c>
      <c r="B2009" s="2">
        <v>45658</v>
      </c>
      <c r="C2009" s="2">
        <v>45747</v>
      </c>
      <c r="D2009" t="s">
        <v>232</v>
      </c>
      <c r="E2009" t="s">
        <v>223</v>
      </c>
      <c r="F2009">
        <v>60</v>
      </c>
      <c r="G2009" t="s">
        <v>46</v>
      </c>
      <c r="H2009" t="s">
        <v>205</v>
      </c>
      <c r="I2009" s="3" t="s">
        <v>49</v>
      </c>
      <c r="J2009" t="s">
        <v>52</v>
      </c>
      <c r="L2009" t="s">
        <v>56</v>
      </c>
      <c r="M2009" s="2">
        <v>45747</v>
      </c>
      <c r="N2009" s="3" t="s">
        <v>577</v>
      </c>
      <c r="O2009" t="s">
        <v>480</v>
      </c>
      <c r="P2009" t="s">
        <v>2580</v>
      </c>
    </row>
    <row r="2010" spans="1:16" x14ac:dyDescent="0.25">
      <c r="A2010">
        <v>2025</v>
      </c>
      <c r="B2010" s="2">
        <v>45658</v>
      </c>
      <c r="C2010" s="2">
        <v>45747</v>
      </c>
      <c r="D2010" t="s">
        <v>232</v>
      </c>
      <c r="E2010" t="s">
        <v>223</v>
      </c>
      <c r="F2010">
        <v>60</v>
      </c>
      <c r="G2010" t="s">
        <v>46</v>
      </c>
      <c r="H2010" t="s">
        <v>205</v>
      </c>
      <c r="I2010" s="3" t="s">
        <v>49</v>
      </c>
      <c r="J2010" t="s">
        <v>51</v>
      </c>
      <c r="L2010" t="s">
        <v>56</v>
      </c>
      <c r="M2010" s="2">
        <v>45747</v>
      </c>
      <c r="N2010" s="3" t="s">
        <v>577</v>
      </c>
      <c r="O2010" t="s">
        <v>499</v>
      </c>
      <c r="P2010" t="s">
        <v>2581</v>
      </c>
    </row>
    <row r="2011" spans="1:16" x14ac:dyDescent="0.25">
      <c r="A2011">
        <v>2025</v>
      </c>
      <c r="B2011" s="2">
        <v>45658</v>
      </c>
      <c r="C2011" s="2">
        <v>45747</v>
      </c>
      <c r="D2011" t="s">
        <v>232</v>
      </c>
      <c r="E2011" t="s">
        <v>223</v>
      </c>
      <c r="F2011">
        <v>60</v>
      </c>
      <c r="G2011" t="s">
        <v>46</v>
      </c>
      <c r="H2011" t="s">
        <v>205</v>
      </c>
      <c r="I2011" s="3" t="s">
        <v>49</v>
      </c>
      <c r="J2011" t="s">
        <v>51</v>
      </c>
      <c r="L2011" t="s">
        <v>56</v>
      </c>
      <c r="M2011" s="2">
        <v>45747</v>
      </c>
      <c r="N2011" s="3" t="s">
        <v>577</v>
      </c>
      <c r="O2011" t="s">
        <v>480</v>
      </c>
      <c r="P2011" t="s">
        <v>2582</v>
      </c>
    </row>
    <row r="2012" spans="1:16" x14ac:dyDescent="0.25">
      <c r="A2012">
        <v>2025</v>
      </c>
      <c r="B2012" s="2">
        <v>45658</v>
      </c>
      <c r="C2012" s="2">
        <v>45747</v>
      </c>
      <c r="D2012" t="s">
        <v>232</v>
      </c>
      <c r="E2012" t="s">
        <v>223</v>
      </c>
      <c r="F2012">
        <v>60</v>
      </c>
      <c r="G2012" t="s">
        <v>46</v>
      </c>
      <c r="H2012" t="s">
        <v>205</v>
      </c>
      <c r="I2012" s="3" t="s">
        <v>49</v>
      </c>
      <c r="J2012" t="s">
        <v>52</v>
      </c>
      <c r="L2012" t="s">
        <v>56</v>
      </c>
      <c r="M2012" s="2">
        <v>45747</v>
      </c>
      <c r="N2012" s="3" t="s">
        <v>577</v>
      </c>
      <c r="O2012" t="s">
        <v>480</v>
      </c>
      <c r="P2012" t="s">
        <v>2583</v>
      </c>
    </row>
    <row r="2013" spans="1:16" x14ac:dyDescent="0.25">
      <c r="A2013">
        <v>2025</v>
      </c>
      <c r="B2013" s="2">
        <v>45658</v>
      </c>
      <c r="C2013" s="2">
        <v>45747</v>
      </c>
      <c r="D2013" t="s">
        <v>232</v>
      </c>
      <c r="E2013" t="s">
        <v>223</v>
      </c>
      <c r="F2013">
        <v>60</v>
      </c>
      <c r="G2013" t="s">
        <v>46</v>
      </c>
      <c r="H2013" t="s">
        <v>205</v>
      </c>
      <c r="I2013" s="3" t="s">
        <v>49</v>
      </c>
      <c r="J2013" t="s">
        <v>51</v>
      </c>
      <c r="L2013" t="s">
        <v>56</v>
      </c>
      <c r="M2013" s="2">
        <v>45747</v>
      </c>
      <c r="N2013" s="3" t="s">
        <v>577</v>
      </c>
      <c r="O2013" t="s">
        <v>480</v>
      </c>
      <c r="P2013" t="s">
        <v>2584</v>
      </c>
    </row>
    <row r="2014" spans="1:16" x14ac:dyDescent="0.25">
      <c r="A2014">
        <v>2025</v>
      </c>
      <c r="B2014" s="2">
        <v>45658</v>
      </c>
      <c r="C2014" s="2">
        <v>45747</v>
      </c>
      <c r="D2014" t="s">
        <v>232</v>
      </c>
      <c r="E2014" t="s">
        <v>223</v>
      </c>
      <c r="F2014">
        <v>60</v>
      </c>
      <c r="G2014" t="s">
        <v>46</v>
      </c>
      <c r="H2014" t="s">
        <v>205</v>
      </c>
      <c r="I2014" s="3" t="s">
        <v>49</v>
      </c>
      <c r="J2014" t="s">
        <v>52</v>
      </c>
      <c r="L2014" t="s">
        <v>56</v>
      </c>
      <c r="M2014" s="2">
        <v>45747</v>
      </c>
      <c r="N2014" s="3" t="s">
        <v>577</v>
      </c>
      <c r="O2014" t="s">
        <v>499</v>
      </c>
      <c r="P2014" t="s">
        <v>2585</v>
      </c>
    </row>
    <row r="2015" spans="1:16" x14ac:dyDescent="0.25">
      <c r="A2015">
        <v>2025</v>
      </c>
      <c r="B2015" s="2">
        <v>45658</v>
      </c>
      <c r="C2015" s="2">
        <v>45747</v>
      </c>
      <c r="D2015" t="s">
        <v>232</v>
      </c>
      <c r="E2015" t="s">
        <v>223</v>
      </c>
      <c r="F2015">
        <v>60</v>
      </c>
      <c r="G2015" t="s">
        <v>46</v>
      </c>
      <c r="H2015" t="s">
        <v>205</v>
      </c>
      <c r="I2015" s="3" t="s">
        <v>49</v>
      </c>
      <c r="J2015" t="s">
        <v>52</v>
      </c>
      <c r="L2015" t="s">
        <v>56</v>
      </c>
      <c r="M2015" s="2">
        <v>45747</v>
      </c>
      <c r="N2015" s="3" t="s">
        <v>577</v>
      </c>
      <c r="O2015" t="s">
        <v>480</v>
      </c>
      <c r="P2015" t="s">
        <v>2586</v>
      </c>
    </row>
    <row r="2016" spans="1:16" x14ac:dyDescent="0.25">
      <c r="A2016">
        <v>2025</v>
      </c>
      <c r="B2016" s="2">
        <v>45658</v>
      </c>
      <c r="C2016" s="2">
        <v>45747</v>
      </c>
      <c r="D2016" t="s">
        <v>232</v>
      </c>
      <c r="E2016" t="s">
        <v>223</v>
      </c>
      <c r="F2016">
        <v>60</v>
      </c>
      <c r="G2016" t="s">
        <v>46</v>
      </c>
      <c r="H2016" t="s">
        <v>205</v>
      </c>
      <c r="I2016" s="3" t="s">
        <v>49</v>
      </c>
      <c r="J2016" t="s">
        <v>52</v>
      </c>
      <c r="L2016" t="s">
        <v>56</v>
      </c>
      <c r="M2016" s="2">
        <v>45747</v>
      </c>
      <c r="N2016" s="3" t="s">
        <v>577</v>
      </c>
      <c r="O2016" t="s">
        <v>465</v>
      </c>
      <c r="P2016" t="s">
        <v>2587</v>
      </c>
    </row>
    <row r="2017" spans="1:16" x14ac:dyDescent="0.25">
      <c r="A2017">
        <v>2025</v>
      </c>
      <c r="B2017" s="2">
        <v>45658</v>
      </c>
      <c r="C2017" s="2">
        <v>45747</v>
      </c>
      <c r="D2017" t="s">
        <v>232</v>
      </c>
      <c r="E2017" t="s">
        <v>223</v>
      </c>
      <c r="F2017">
        <v>60</v>
      </c>
      <c r="G2017" t="s">
        <v>46</v>
      </c>
      <c r="H2017" t="s">
        <v>205</v>
      </c>
      <c r="I2017" s="3" t="s">
        <v>49</v>
      </c>
      <c r="J2017" t="s">
        <v>52</v>
      </c>
      <c r="L2017" t="s">
        <v>56</v>
      </c>
      <c r="M2017" s="2">
        <v>45747</v>
      </c>
      <c r="N2017" s="3" t="s">
        <v>577</v>
      </c>
      <c r="O2017" t="s">
        <v>480</v>
      </c>
      <c r="P2017" t="s">
        <v>2588</v>
      </c>
    </row>
    <row r="2018" spans="1:16" x14ac:dyDescent="0.25">
      <c r="A2018">
        <v>2025</v>
      </c>
      <c r="B2018" s="2">
        <v>45658</v>
      </c>
      <c r="C2018" s="2">
        <v>45747</v>
      </c>
      <c r="D2018" t="s">
        <v>232</v>
      </c>
      <c r="E2018" t="s">
        <v>223</v>
      </c>
      <c r="F2018">
        <v>60</v>
      </c>
      <c r="G2018" t="s">
        <v>46</v>
      </c>
      <c r="H2018" t="s">
        <v>205</v>
      </c>
      <c r="I2018" s="3" t="s">
        <v>49</v>
      </c>
      <c r="J2018" t="s">
        <v>52</v>
      </c>
      <c r="L2018" t="s">
        <v>56</v>
      </c>
      <c r="M2018" s="2">
        <v>45747</v>
      </c>
      <c r="N2018" s="3" t="s">
        <v>577</v>
      </c>
      <c r="O2018" t="s">
        <v>499</v>
      </c>
      <c r="P2018" t="s">
        <v>2589</v>
      </c>
    </row>
    <row r="2019" spans="1:16" x14ac:dyDescent="0.25">
      <c r="A2019">
        <v>2025</v>
      </c>
      <c r="B2019" s="2">
        <v>45658</v>
      </c>
      <c r="C2019" s="2">
        <v>45747</v>
      </c>
      <c r="D2019" t="s">
        <v>232</v>
      </c>
      <c r="E2019" t="s">
        <v>225</v>
      </c>
      <c r="F2019">
        <v>43</v>
      </c>
      <c r="G2019" t="s">
        <v>46</v>
      </c>
      <c r="H2019" t="s">
        <v>205</v>
      </c>
      <c r="I2019" s="3" t="s">
        <v>49</v>
      </c>
      <c r="J2019" t="s">
        <v>51</v>
      </c>
      <c r="L2019" t="s">
        <v>56</v>
      </c>
      <c r="M2019" s="2">
        <v>45747</v>
      </c>
      <c r="N2019" s="3" t="s">
        <v>577</v>
      </c>
      <c r="O2019" t="s">
        <v>480</v>
      </c>
      <c r="P2019" t="s">
        <v>2590</v>
      </c>
    </row>
    <row r="2020" spans="1:16" x14ac:dyDescent="0.25">
      <c r="A2020">
        <v>2025</v>
      </c>
      <c r="B2020" s="2">
        <v>45658</v>
      </c>
      <c r="C2020" s="2">
        <v>45747</v>
      </c>
      <c r="D2020" t="s">
        <v>232</v>
      </c>
      <c r="E2020" t="s">
        <v>225</v>
      </c>
      <c r="F2020">
        <v>43</v>
      </c>
      <c r="G2020" t="s">
        <v>46</v>
      </c>
      <c r="H2020" t="s">
        <v>205</v>
      </c>
      <c r="I2020" s="3" t="s">
        <v>49</v>
      </c>
      <c r="J2020" t="s">
        <v>52</v>
      </c>
      <c r="L2020" t="s">
        <v>56</v>
      </c>
      <c r="M2020" s="2">
        <v>45747</v>
      </c>
      <c r="N2020" s="3" t="s">
        <v>577</v>
      </c>
      <c r="O2020" t="s">
        <v>480</v>
      </c>
      <c r="P2020" t="s">
        <v>2591</v>
      </c>
    </row>
    <row r="2021" spans="1:16" x14ac:dyDescent="0.25">
      <c r="A2021">
        <v>2025</v>
      </c>
      <c r="B2021" s="2">
        <v>45658</v>
      </c>
      <c r="C2021" s="2">
        <v>45747</v>
      </c>
      <c r="D2021" t="s">
        <v>232</v>
      </c>
      <c r="E2021" t="s">
        <v>225</v>
      </c>
      <c r="F2021">
        <v>43</v>
      </c>
      <c r="G2021" t="s">
        <v>46</v>
      </c>
      <c r="H2021" t="s">
        <v>205</v>
      </c>
      <c r="I2021" s="3" t="s">
        <v>49</v>
      </c>
      <c r="J2021" t="s">
        <v>51</v>
      </c>
      <c r="L2021" t="s">
        <v>56</v>
      </c>
      <c r="M2021" s="2">
        <v>45747</v>
      </c>
      <c r="N2021" s="3" t="s">
        <v>577</v>
      </c>
      <c r="O2021" t="s">
        <v>487</v>
      </c>
      <c r="P2021" t="s">
        <v>2592</v>
      </c>
    </row>
    <row r="2022" spans="1:16" x14ac:dyDescent="0.25">
      <c r="A2022">
        <v>2025</v>
      </c>
      <c r="B2022" s="2">
        <v>45658</v>
      </c>
      <c r="C2022" s="2">
        <v>45747</v>
      </c>
      <c r="D2022" t="s">
        <v>232</v>
      </c>
      <c r="E2022" t="s">
        <v>225</v>
      </c>
      <c r="F2022">
        <v>43</v>
      </c>
      <c r="G2022" t="s">
        <v>46</v>
      </c>
      <c r="H2022" t="s">
        <v>205</v>
      </c>
      <c r="I2022" s="3" t="s">
        <v>49</v>
      </c>
      <c r="J2022" t="s">
        <v>51</v>
      </c>
      <c r="L2022" t="s">
        <v>56</v>
      </c>
      <c r="M2022" s="2">
        <v>45747</v>
      </c>
      <c r="N2022" s="3" t="s">
        <v>577</v>
      </c>
      <c r="O2022" t="s">
        <v>499</v>
      </c>
      <c r="P2022" t="s">
        <v>2593</v>
      </c>
    </row>
    <row r="2023" spans="1:16" x14ac:dyDescent="0.25">
      <c r="A2023">
        <v>2025</v>
      </c>
      <c r="B2023" s="2">
        <v>45658</v>
      </c>
      <c r="C2023" s="2">
        <v>45747</v>
      </c>
      <c r="D2023" t="s">
        <v>232</v>
      </c>
      <c r="E2023" t="s">
        <v>225</v>
      </c>
      <c r="F2023">
        <v>43</v>
      </c>
      <c r="G2023" t="s">
        <v>46</v>
      </c>
      <c r="H2023" t="s">
        <v>205</v>
      </c>
      <c r="I2023" s="3" t="s">
        <v>49</v>
      </c>
      <c r="J2023" t="s">
        <v>51</v>
      </c>
      <c r="L2023" t="s">
        <v>56</v>
      </c>
      <c r="M2023" s="2">
        <v>45747</v>
      </c>
      <c r="N2023" s="3" t="s">
        <v>577</v>
      </c>
      <c r="O2023" t="s">
        <v>487</v>
      </c>
      <c r="P2023" t="s">
        <v>2594</v>
      </c>
    </row>
    <row r="2024" spans="1:16" x14ac:dyDescent="0.25">
      <c r="A2024">
        <v>2025</v>
      </c>
      <c r="B2024" s="2">
        <v>45658</v>
      </c>
      <c r="C2024" s="2">
        <v>45747</v>
      </c>
      <c r="D2024" t="s">
        <v>232</v>
      </c>
      <c r="E2024" t="s">
        <v>223</v>
      </c>
      <c r="F2024">
        <v>60</v>
      </c>
      <c r="G2024" t="s">
        <v>46</v>
      </c>
      <c r="H2024" t="s">
        <v>205</v>
      </c>
      <c r="I2024" s="3" t="s">
        <v>49</v>
      </c>
      <c r="J2024" t="s">
        <v>51</v>
      </c>
      <c r="L2024" t="s">
        <v>56</v>
      </c>
      <c r="M2024" s="2">
        <v>45747</v>
      </c>
      <c r="N2024" s="3" t="s">
        <v>577</v>
      </c>
      <c r="O2024" t="s">
        <v>480</v>
      </c>
      <c r="P2024" t="s">
        <v>2595</v>
      </c>
    </row>
    <row r="2025" spans="1:16" x14ac:dyDescent="0.25">
      <c r="A2025">
        <v>2025</v>
      </c>
      <c r="B2025" s="2">
        <v>45658</v>
      </c>
      <c r="C2025" s="2">
        <v>45747</v>
      </c>
      <c r="D2025" t="s">
        <v>232</v>
      </c>
      <c r="E2025" t="s">
        <v>223</v>
      </c>
      <c r="F2025">
        <v>60</v>
      </c>
      <c r="G2025" t="s">
        <v>46</v>
      </c>
      <c r="H2025" t="s">
        <v>205</v>
      </c>
      <c r="I2025" s="3" t="s">
        <v>49</v>
      </c>
      <c r="J2025" t="s">
        <v>52</v>
      </c>
      <c r="L2025" t="s">
        <v>56</v>
      </c>
      <c r="M2025" s="2">
        <v>45747</v>
      </c>
      <c r="N2025" s="3" t="s">
        <v>577</v>
      </c>
      <c r="O2025" t="s">
        <v>480</v>
      </c>
      <c r="P2025" t="s">
        <v>2596</v>
      </c>
    </row>
    <row r="2026" spans="1:16" x14ac:dyDescent="0.25">
      <c r="A2026">
        <v>2025</v>
      </c>
      <c r="B2026" s="2">
        <v>45658</v>
      </c>
      <c r="C2026" s="2">
        <v>45747</v>
      </c>
      <c r="D2026" t="s">
        <v>232</v>
      </c>
      <c r="E2026" t="s">
        <v>223</v>
      </c>
      <c r="F2026">
        <v>60</v>
      </c>
      <c r="G2026" t="s">
        <v>46</v>
      </c>
      <c r="H2026" t="s">
        <v>205</v>
      </c>
      <c r="I2026" s="3" t="s">
        <v>49</v>
      </c>
      <c r="J2026" t="s">
        <v>52</v>
      </c>
      <c r="L2026" t="s">
        <v>56</v>
      </c>
      <c r="M2026" s="2">
        <v>45747</v>
      </c>
      <c r="N2026" s="3" t="s">
        <v>577</v>
      </c>
      <c r="O2026" t="s">
        <v>480</v>
      </c>
      <c r="P2026" t="s">
        <v>2597</v>
      </c>
    </row>
    <row r="2027" spans="1:16" x14ac:dyDescent="0.25">
      <c r="A2027">
        <v>2025</v>
      </c>
      <c r="B2027" s="2">
        <v>45658</v>
      </c>
      <c r="C2027" s="2">
        <v>45747</v>
      </c>
      <c r="D2027" t="s">
        <v>232</v>
      </c>
      <c r="E2027" t="s">
        <v>223</v>
      </c>
      <c r="F2027">
        <v>60</v>
      </c>
      <c r="G2027" t="s">
        <v>46</v>
      </c>
      <c r="H2027" t="s">
        <v>205</v>
      </c>
      <c r="I2027" s="3" t="s">
        <v>49</v>
      </c>
      <c r="J2027" t="s">
        <v>51</v>
      </c>
      <c r="L2027" t="s">
        <v>56</v>
      </c>
      <c r="M2027" s="2">
        <v>45747</v>
      </c>
      <c r="N2027" s="3" t="s">
        <v>577</v>
      </c>
      <c r="O2027" t="s">
        <v>496</v>
      </c>
      <c r="P2027" t="s">
        <v>2598</v>
      </c>
    </row>
    <row r="2028" spans="1:16" x14ac:dyDescent="0.25">
      <c r="A2028">
        <v>2025</v>
      </c>
      <c r="B2028" s="2">
        <v>45658</v>
      </c>
      <c r="C2028" s="2">
        <v>45747</v>
      </c>
      <c r="D2028" t="s">
        <v>232</v>
      </c>
      <c r="E2028" t="s">
        <v>223</v>
      </c>
      <c r="F2028">
        <v>60</v>
      </c>
      <c r="G2028" t="s">
        <v>46</v>
      </c>
      <c r="H2028" t="s">
        <v>205</v>
      </c>
      <c r="I2028" s="3" t="s">
        <v>49</v>
      </c>
      <c r="J2028" t="s">
        <v>52</v>
      </c>
      <c r="L2028" t="s">
        <v>56</v>
      </c>
      <c r="M2028" s="2">
        <v>45747</v>
      </c>
      <c r="N2028" s="3" t="s">
        <v>577</v>
      </c>
      <c r="O2028" t="s">
        <v>480</v>
      </c>
      <c r="P2028" t="s">
        <v>2599</v>
      </c>
    </row>
    <row r="2029" spans="1:16" x14ac:dyDescent="0.25">
      <c r="A2029">
        <v>2025</v>
      </c>
      <c r="B2029" s="2">
        <v>45658</v>
      </c>
      <c r="C2029" s="2">
        <v>45747</v>
      </c>
      <c r="D2029" t="s">
        <v>232</v>
      </c>
      <c r="E2029" t="s">
        <v>223</v>
      </c>
      <c r="F2029">
        <v>60</v>
      </c>
      <c r="G2029" t="s">
        <v>46</v>
      </c>
      <c r="H2029" t="s">
        <v>205</v>
      </c>
      <c r="I2029" s="3" t="s">
        <v>49</v>
      </c>
      <c r="J2029" t="s">
        <v>51</v>
      </c>
      <c r="L2029" t="s">
        <v>56</v>
      </c>
      <c r="M2029" s="2">
        <v>45747</v>
      </c>
      <c r="N2029" s="3" t="s">
        <v>577</v>
      </c>
      <c r="O2029" t="s">
        <v>480</v>
      </c>
      <c r="P2029" t="s">
        <v>2600</v>
      </c>
    </row>
    <row r="2030" spans="1:16" x14ac:dyDescent="0.25">
      <c r="A2030">
        <v>2025</v>
      </c>
      <c r="B2030" s="2">
        <v>45658</v>
      </c>
      <c r="C2030" s="2">
        <v>45747</v>
      </c>
      <c r="D2030" t="s">
        <v>232</v>
      </c>
      <c r="E2030" t="s">
        <v>223</v>
      </c>
      <c r="F2030">
        <v>60</v>
      </c>
      <c r="G2030" t="s">
        <v>46</v>
      </c>
      <c r="H2030" t="s">
        <v>205</v>
      </c>
      <c r="I2030" s="3" t="s">
        <v>49</v>
      </c>
      <c r="J2030" t="s">
        <v>51</v>
      </c>
      <c r="L2030" t="s">
        <v>56</v>
      </c>
      <c r="M2030" s="2">
        <v>45747</v>
      </c>
      <c r="N2030" s="3" t="s">
        <v>577</v>
      </c>
      <c r="O2030" t="s">
        <v>480</v>
      </c>
      <c r="P2030" t="s">
        <v>2601</v>
      </c>
    </row>
    <row r="2031" spans="1:16" x14ac:dyDescent="0.25">
      <c r="A2031">
        <v>2025</v>
      </c>
      <c r="B2031" s="2">
        <v>45658</v>
      </c>
      <c r="C2031" s="2">
        <v>45747</v>
      </c>
      <c r="D2031" t="s">
        <v>232</v>
      </c>
      <c r="E2031" t="s">
        <v>223</v>
      </c>
      <c r="F2031">
        <v>60</v>
      </c>
      <c r="G2031" t="s">
        <v>46</v>
      </c>
      <c r="H2031" t="s">
        <v>205</v>
      </c>
      <c r="I2031" s="3" t="s">
        <v>49</v>
      </c>
      <c r="J2031" t="s">
        <v>52</v>
      </c>
      <c r="L2031" t="s">
        <v>56</v>
      </c>
      <c r="M2031" s="2">
        <v>45747</v>
      </c>
      <c r="N2031" s="3" t="s">
        <v>577</v>
      </c>
      <c r="O2031" t="s">
        <v>498</v>
      </c>
      <c r="P2031" t="s">
        <v>2602</v>
      </c>
    </row>
    <row r="2032" spans="1:16" x14ac:dyDescent="0.25">
      <c r="A2032">
        <v>2025</v>
      </c>
      <c r="B2032" s="2">
        <v>45658</v>
      </c>
      <c r="C2032" s="2">
        <v>45747</v>
      </c>
      <c r="D2032" t="s">
        <v>232</v>
      </c>
      <c r="E2032" t="s">
        <v>224</v>
      </c>
      <c r="F2032">
        <v>31</v>
      </c>
      <c r="G2032" t="s">
        <v>46</v>
      </c>
      <c r="H2032" t="s">
        <v>205</v>
      </c>
      <c r="I2032" s="3" t="s">
        <v>49</v>
      </c>
      <c r="J2032" t="s">
        <v>51</v>
      </c>
      <c r="L2032" t="s">
        <v>56</v>
      </c>
      <c r="M2032" s="2">
        <v>45747</v>
      </c>
      <c r="N2032" s="3" t="s">
        <v>577</v>
      </c>
      <c r="O2032" t="s">
        <v>496</v>
      </c>
      <c r="P2032" t="s">
        <v>2603</v>
      </c>
    </row>
    <row r="2033" spans="1:16" x14ac:dyDescent="0.25">
      <c r="A2033">
        <v>2025</v>
      </c>
      <c r="B2033" s="2">
        <v>45658</v>
      </c>
      <c r="C2033" s="2">
        <v>45747</v>
      </c>
      <c r="D2033" t="s">
        <v>232</v>
      </c>
      <c r="E2033" t="s">
        <v>224</v>
      </c>
      <c r="F2033">
        <v>31</v>
      </c>
      <c r="G2033" t="s">
        <v>46</v>
      </c>
      <c r="H2033" t="s">
        <v>205</v>
      </c>
      <c r="I2033" s="3" t="s">
        <v>49</v>
      </c>
      <c r="J2033" t="s">
        <v>51</v>
      </c>
      <c r="L2033" t="s">
        <v>56</v>
      </c>
      <c r="M2033" s="2">
        <v>45747</v>
      </c>
      <c r="N2033" s="3" t="s">
        <v>577</v>
      </c>
      <c r="O2033" t="s">
        <v>480</v>
      </c>
      <c r="P2033" t="s">
        <v>2604</v>
      </c>
    </row>
    <row r="2034" spans="1:16" x14ac:dyDescent="0.25">
      <c r="A2034">
        <v>2025</v>
      </c>
      <c r="B2034" s="2">
        <v>45658</v>
      </c>
      <c r="C2034" s="2">
        <v>45747</v>
      </c>
      <c r="D2034" t="s">
        <v>232</v>
      </c>
      <c r="E2034" t="s">
        <v>228</v>
      </c>
      <c r="F2034">
        <v>19</v>
      </c>
      <c r="G2034" t="s">
        <v>46</v>
      </c>
      <c r="H2034" t="s">
        <v>205</v>
      </c>
      <c r="I2034" s="3" t="s">
        <v>49</v>
      </c>
      <c r="J2034" t="s">
        <v>51</v>
      </c>
      <c r="L2034" t="s">
        <v>56</v>
      </c>
      <c r="M2034" s="2">
        <v>45747</v>
      </c>
      <c r="N2034" s="3" t="s">
        <v>577</v>
      </c>
      <c r="O2034" t="s">
        <v>504</v>
      </c>
      <c r="P2034" t="s">
        <v>2605</v>
      </c>
    </row>
    <row r="2035" spans="1:16" x14ac:dyDescent="0.25">
      <c r="A2035">
        <v>2025</v>
      </c>
      <c r="B2035" s="2">
        <v>45658</v>
      </c>
      <c r="C2035" s="2">
        <v>45747</v>
      </c>
      <c r="D2035" t="s">
        <v>232</v>
      </c>
      <c r="E2035" t="s">
        <v>228</v>
      </c>
      <c r="F2035">
        <v>19</v>
      </c>
      <c r="G2035" t="s">
        <v>46</v>
      </c>
      <c r="H2035" t="s">
        <v>205</v>
      </c>
      <c r="I2035" s="3" t="s">
        <v>49</v>
      </c>
      <c r="J2035" t="s">
        <v>51</v>
      </c>
      <c r="L2035" t="s">
        <v>56</v>
      </c>
      <c r="M2035" s="2">
        <v>45747</v>
      </c>
      <c r="N2035" s="3" t="s">
        <v>577</v>
      </c>
      <c r="O2035" t="s">
        <v>480</v>
      </c>
      <c r="P2035" t="s">
        <v>2606</v>
      </c>
    </row>
    <row r="2036" spans="1:16" x14ac:dyDescent="0.25">
      <c r="A2036">
        <v>2025</v>
      </c>
      <c r="B2036" s="2">
        <v>45658</v>
      </c>
      <c r="C2036" s="2">
        <v>45747</v>
      </c>
      <c r="D2036" t="s">
        <v>232</v>
      </c>
      <c r="E2036" t="s">
        <v>224</v>
      </c>
      <c r="F2036">
        <v>31</v>
      </c>
      <c r="G2036" t="s">
        <v>46</v>
      </c>
      <c r="H2036" t="s">
        <v>205</v>
      </c>
      <c r="I2036" s="3" t="s">
        <v>49</v>
      </c>
      <c r="J2036" t="s">
        <v>51</v>
      </c>
      <c r="L2036" t="s">
        <v>56</v>
      </c>
      <c r="M2036" s="2">
        <v>45747</v>
      </c>
      <c r="N2036" s="3" t="s">
        <v>577</v>
      </c>
      <c r="O2036" t="s">
        <v>496</v>
      </c>
      <c r="P2036" t="s">
        <v>2607</v>
      </c>
    </row>
    <row r="2037" spans="1:16" x14ac:dyDescent="0.25">
      <c r="A2037">
        <v>2025</v>
      </c>
      <c r="B2037" s="2">
        <v>45658</v>
      </c>
      <c r="C2037" s="2">
        <v>45747</v>
      </c>
      <c r="D2037" t="s">
        <v>232</v>
      </c>
      <c r="E2037" t="s">
        <v>224</v>
      </c>
      <c r="F2037">
        <v>31</v>
      </c>
      <c r="G2037" t="s">
        <v>46</v>
      </c>
      <c r="H2037" t="s">
        <v>205</v>
      </c>
      <c r="I2037" s="3" t="s">
        <v>49</v>
      </c>
      <c r="J2037" t="s">
        <v>51</v>
      </c>
      <c r="L2037" t="s">
        <v>56</v>
      </c>
      <c r="M2037" s="2">
        <v>45747</v>
      </c>
      <c r="N2037" s="3" t="s">
        <v>577</v>
      </c>
      <c r="O2037" t="s">
        <v>497</v>
      </c>
      <c r="P2037" t="s">
        <v>2608</v>
      </c>
    </row>
    <row r="2038" spans="1:16" x14ac:dyDescent="0.25">
      <c r="A2038">
        <v>2025</v>
      </c>
      <c r="B2038" s="2">
        <v>45658</v>
      </c>
      <c r="C2038" s="2">
        <v>45747</v>
      </c>
      <c r="D2038" t="s">
        <v>232</v>
      </c>
      <c r="E2038" t="s">
        <v>224</v>
      </c>
      <c r="F2038">
        <v>31</v>
      </c>
      <c r="G2038" t="s">
        <v>46</v>
      </c>
      <c r="H2038" t="s">
        <v>205</v>
      </c>
      <c r="I2038" s="3" t="s">
        <v>49</v>
      </c>
      <c r="J2038" t="s">
        <v>51</v>
      </c>
      <c r="L2038" t="s">
        <v>56</v>
      </c>
      <c r="M2038" s="2">
        <v>45747</v>
      </c>
      <c r="N2038" s="3" t="s">
        <v>577</v>
      </c>
      <c r="O2038" t="s">
        <v>480</v>
      </c>
      <c r="P2038" t="s">
        <v>2609</v>
      </c>
    </row>
    <row r="2039" spans="1:16" x14ac:dyDescent="0.25">
      <c r="A2039">
        <v>2025</v>
      </c>
      <c r="B2039" s="2">
        <v>45658</v>
      </c>
      <c r="C2039" s="2">
        <v>45747</v>
      </c>
      <c r="D2039" t="s">
        <v>232</v>
      </c>
      <c r="E2039" t="s">
        <v>224</v>
      </c>
      <c r="F2039">
        <v>31</v>
      </c>
      <c r="G2039" t="s">
        <v>46</v>
      </c>
      <c r="H2039" t="s">
        <v>205</v>
      </c>
      <c r="I2039" s="3" t="s">
        <v>49</v>
      </c>
      <c r="J2039" t="s">
        <v>51</v>
      </c>
      <c r="L2039" t="s">
        <v>56</v>
      </c>
      <c r="M2039" s="2">
        <v>45747</v>
      </c>
      <c r="N2039" s="3" t="s">
        <v>577</v>
      </c>
      <c r="O2039" t="s">
        <v>499</v>
      </c>
      <c r="P2039" t="s">
        <v>2610</v>
      </c>
    </row>
    <row r="2040" spans="1:16" x14ac:dyDescent="0.25">
      <c r="A2040">
        <v>2025</v>
      </c>
      <c r="B2040" s="2">
        <v>45658</v>
      </c>
      <c r="C2040" s="2">
        <v>45747</v>
      </c>
      <c r="D2040" t="s">
        <v>232</v>
      </c>
      <c r="E2040" t="s">
        <v>224</v>
      </c>
      <c r="F2040">
        <v>31</v>
      </c>
      <c r="G2040" t="s">
        <v>46</v>
      </c>
      <c r="H2040" t="s">
        <v>205</v>
      </c>
      <c r="I2040" s="3" t="s">
        <v>49</v>
      </c>
      <c r="J2040" t="s">
        <v>51</v>
      </c>
      <c r="L2040" t="s">
        <v>56</v>
      </c>
      <c r="M2040" s="2">
        <v>45747</v>
      </c>
      <c r="N2040" s="3" t="s">
        <v>577</v>
      </c>
      <c r="O2040" t="s">
        <v>496</v>
      </c>
      <c r="P2040" t="s">
        <v>2611</v>
      </c>
    </row>
    <row r="2041" spans="1:16" x14ac:dyDescent="0.25">
      <c r="A2041">
        <v>2025</v>
      </c>
      <c r="B2041" s="2">
        <v>45658</v>
      </c>
      <c r="C2041" s="2">
        <v>45747</v>
      </c>
      <c r="D2041" t="s">
        <v>232</v>
      </c>
      <c r="E2041" t="s">
        <v>223</v>
      </c>
      <c r="F2041">
        <v>60</v>
      </c>
      <c r="G2041" t="s">
        <v>46</v>
      </c>
      <c r="H2041" t="s">
        <v>205</v>
      </c>
      <c r="I2041" s="3" t="s">
        <v>49</v>
      </c>
      <c r="J2041" t="s">
        <v>51</v>
      </c>
      <c r="L2041" t="s">
        <v>56</v>
      </c>
      <c r="M2041" s="2">
        <v>45747</v>
      </c>
      <c r="N2041" s="3" t="s">
        <v>577</v>
      </c>
      <c r="O2041" t="s">
        <v>499</v>
      </c>
      <c r="P2041" t="s">
        <v>2612</v>
      </c>
    </row>
    <row r="2042" spans="1:16" x14ac:dyDescent="0.25">
      <c r="A2042">
        <v>2025</v>
      </c>
      <c r="B2042" s="2">
        <v>45658</v>
      </c>
      <c r="C2042" s="2">
        <v>45747</v>
      </c>
      <c r="D2042" t="s">
        <v>232</v>
      </c>
      <c r="E2042" t="s">
        <v>223</v>
      </c>
      <c r="F2042">
        <v>60</v>
      </c>
      <c r="G2042" t="s">
        <v>46</v>
      </c>
      <c r="H2042" t="s">
        <v>205</v>
      </c>
      <c r="I2042" s="3" t="s">
        <v>49</v>
      </c>
      <c r="J2042" t="s">
        <v>52</v>
      </c>
      <c r="L2042" t="s">
        <v>56</v>
      </c>
      <c r="M2042" s="2">
        <v>45747</v>
      </c>
      <c r="N2042" s="3" t="s">
        <v>577</v>
      </c>
      <c r="O2042" t="s">
        <v>480</v>
      </c>
      <c r="P2042" t="s">
        <v>2613</v>
      </c>
    </row>
    <row r="2043" spans="1:16" x14ac:dyDescent="0.25">
      <c r="A2043">
        <v>2025</v>
      </c>
      <c r="B2043" s="2">
        <v>45658</v>
      </c>
      <c r="C2043" s="2">
        <v>45747</v>
      </c>
      <c r="D2043" t="s">
        <v>232</v>
      </c>
      <c r="E2043" t="s">
        <v>223</v>
      </c>
      <c r="F2043">
        <v>60</v>
      </c>
      <c r="G2043" t="s">
        <v>46</v>
      </c>
      <c r="H2043" t="s">
        <v>205</v>
      </c>
      <c r="I2043" s="3" t="s">
        <v>49</v>
      </c>
      <c r="J2043" t="s">
        <v>51</v>
      </c>
      <c r="L2043" t="s">
        <v>56</v>
      </c>
      <c r="M2043" s="2">
        <v>45747</v>
      </c>
      <c r="N2043" s="3" t="s">
        <v>577</v>
      </c>
      <c r="O2043" t="s">
        <v>499</v>
      </c>
      <c r="P2043" t="s">
        <v>2614</v>
      </c>
    </row>
    <row r="2044" spans="1:16" x14ac:dyDescent="0.25">
      <c r="A2044">
        <v>2025</v>
      </c>
      <c r="B2044" s="2">
        <v>45658</v>
      </c>
      <c r="C2044" s="2">
        <v>45747</v>
      </c>
      <c r="D2044" t="s">
        <v>232</v>
      </c>
      <c r="E2044" t="s">
        <v>223</v>
      </c>
      <c r="F2044">
        <v>60</v>
      </c>
      <c r="G2044" t="s">
        <v>46</v>
      </c>
      <c r="H2044" t="s">
        <v>205</v>
      </c>
      <c r="I2044" s="3" t="s">
        <v>49</v>
      </c>
      <c r="J2044" t="s">
        <v>51</v>
      </c>
      <c r="L2044" t="s">
        <v>56</v>
      </c>
      <c r="M2044" s="2">
        <v>45747</v>
      </c>
      <c r="N2044" s="3" t="s">
        <v>577</v>
      </c>
      <c r="O2044" t="s">
        <v>480</v>
      </c>
      <c r="P2044" t="s">
        <v>2615</v>
      </c>
    </row>
    <row r="2045" spans="1:16" x14ac:dyDescent="0.25">
      <c r="A2045">
        <v>2025</v>
      </c>
      <c r="B2045" s="2">
        <v>45658</v>
      </c>
      <c r="C2045" s="2">
        <v>45747</v>
      </c>
      <c r="D2045" t="s">
        <v>232</v>
      </c>
      <c r="E2045" t="s">
        <v>223</v>
      </c>
      <c r="F2045">
        <v>60</v>
      </c>
      <c r="G2045" t="s">
        <v>46</v>
      </c>
      <c r="H2045" t="s">
        <v>205</v>
      </c>
      <c r="I2045" s="3" t="s">
        <v>49</v>
      </c>
      <c r="J2045" t="s">
        <v>51</v>
      </c>
      <c r="L2045" t="s">
        <v>56</v>
      </c>
      <c r="M2045" s="2">
        <v>45747</v>
      </c>
      <c r="N2045" s="3" t="s">
        <v>577</v>
      </c>
      <c r="O2045" t="s">
        <v>480</v>
      </c>
      <c r="P2045" t="s">
        <v>2616</v>
      </c>
    </row>
    <row r="2046" spans="1:16" x14ac:dyDescent="0.25">
      <c r="A2046">
        <v>2025</v>
      </c>
      <c r="B2046" s="2">
        <v>45658</v>
      </c>
      <c r="C2046" s="2">
        <v>45747</v>
      </c>
      <c r="D2046" t="s">
        <v>232</v>
      </c>
      <c r="E2046" t="s">
        <v>223</v>
      </c>
      <c r="F2046">
        <v>60</v>
      </c>
      <c r="G2046" t="s">
        <v>46</v>
      </c>
      <c r="H2046" t="s">
        <v>205</v>
      </c>
      <c r="I2046" s="3" t="s">
        <v>49</v>
      </c>
      <c r="J2046" t="s">
        <v>51</v>
      </c>
      <c r="L2046" t="s">
        <v>56</v>
      </c>
      <c r="M2046" s="2">
        <v>45747</v>
      </c>
      <c r="N2046" s="3" t="s">
        <v>577</v>
      </c>
      <c r="O2046" t="s">
        <v>480</v>
      </c>
      <c r="P2046" t="s">
        <v>2617</v>
      </c>
    </row>
    <row r="2047" spans="1:16" x14ac:dyDescent="0.25">
      <c r="A2047">
        <v>2025</v>
      </c>
      <c r="B2047" s="2">
        <v>45658</v>
      </c>
      <c r="C2047" s="2">
        <v>45747</v>
      </c>
      <c r="D2047" t="s">
        <v>232</v>
      </c>
      <c r="E2047" t="s">
        <v>223</v>
      </c>
      <c r="F2047">
        <v>60</v>
      </c>
      <c r="G2047" t="s">
        <v>46</v>
      </c>
      <c r="H2047" t="s">
        <v>205</v>
      </c>
      <c r="I2047" s="3" t="s">
        <v>49</v>
      </c>
      <c r="J2047" t="s">
        <v>51</v>
      </c>
      <c r="L2047" t="s">
        <v>56</v>
      </c>
      <c r="M2047" s="2">
        <v>45747</v>
      </c>
      <c r="N2047" s="3" t="s">
        <v>577</v>
      </c>
      <c r="O2047" t="s">
        <v>480</v>
      </c>
      <c r="P2047" t="s">
        <v>2618</v>
      </c>
    </row>
    <row r="2048" spans="1:16" x14ac:dyDescent="0.25">
      <c r="A2048">
        <v>2025</v>
      </c>
      <c r="B2048" s="2">
        <v>45658</v>
      </c>
      <c r="C2048" s="2">
        <v>45747</v>
      </c>
      <c r="D2048" t="s">
        <v>232</v>
      </c>
      <c r="E2048" t="s">
        <v>223</v>
      </c>
      <c r="F2048">
        <v>60</v>
      </c>
      <c r="G2048" t="s">
        <v>46</v>
      </c>
      <c r="H2048" t="s">
        <v>205</v>
      </c>
      <c r="I2048" s="3" t="s">
        <v>49</v>
      </c>
      <c r="J2048" t="s">
        <v>51</v>
      </c>
      <c r="L2048" t="s">
        <v>56</v>
      </c>
      <c r="M2048" s="2">
        <v>45747</v>
      </c>
      <c r="N2048" s="3" t="s">
        <v>577</v>
      </c>
      <c r="O2048" t="s">
        <v>480</v>
      </c>
      <c r="P2048" t="s">
        <v>2619</v>
      </c>
    </row>
    <row r="2049" spans="1:16" x14ac:dyDescent="0.25">
      <c r="A2049">
        <v>2025</v>
      </c>
      <c r="B2049" s="2">
        <v>45658</v>
      </c>
      <c r="C2049" s="2">
        <v>45747</v>
      </c>
      <c r="D2049" t="s">
        <v>232</v>
      </c>
      <c r="E2049" t="s">
        <v>223</v>
      </c>
      <c r="F2049">
        <v>60</v>
      </c>
      <c r="G2049" t="s">
        <v>46</v>
      </c>
      <c r="H2049" t="s">
        <v>205</v>
      </c>
      <c r="I2049" s="3" t="s">
        <v>49</v>
      </c>
      <c r="J2049" t="s">
        <v>52</v>
      </c>
      <c r="L2049" t="s">
        <v>56</v>
      </c>
      <c r="M2049" s="2">
        <v>45747</v>
      </c>
      <c r="N2049" s="3" t="s">
        <v>577</v>
      </c>
      <c r="O2049" t="s">
        <v>480</v>
      </c>
      <c r="P2049" t="s">
        <v>2620</v>
      </c>
    </row>
    <row r="2050" spans="1:16" x14ac:dyDescent="0.25">
      <c r="A2050">
        <v>2025</v>
      </c>
      <c r="B2050" s="2">
        <v>45658</v>
      </c>
      <c r="C2050" s="2">
        <v>45747</v>
      </c>
      <c r="D2050" t="s">
        <v>232</v>
      </c>
      <c r="E2050" t="s">
        <v>223</v>
      </c>
      <c r="F2050">
        <v>60</v>
      </c>
      <c r="G2050" t="s">
        <v>46</v>
      </c>
      <c r="H2050" t="s">
        <v>205</v>
      </c>
      <c r="I2050" s="3" t="s">
        <v>49</v>
      </c>
      <c r="J2050" t="s">
        <v>51</v>
      </c>
      <c r="L2050" t="s">
        <v>56</v>
      </c>
      <c r="M2050" s="2">
        <v>45747</v>
      </c>
      <c r="N2050" s="3" t="s">
        <v>577</v>
      </c>
      <c r="O2050" t="s">
        <v>499</v>
      </c>
      <c r="P2050" t="s">
        <v>2621</v>
      </c>
    </row>
    <row r="2051" spans="1:16" x14ac:dyDescent="0.25">
      <c r="A2051">
        <v>2025</v>
      </c>
      <c r="B2051" s="2">
        <v>45658</v>
      </c>
      <c r="C2051" s="2">
        <v>45747</v>
      </c>
      <c r="D2051" t="s">
        <v>232</v>
      </c>
      <c r="E2051" t="s">
        <v>223</v>
      </c>
      <c r="F2051">
        <v>60</v>
      </c>
      <c r="G2051" t="s">
        <v>46</v>
      </c>
      <c r="H2051" t="s">
        <v>205</v>
      </c>
      <c r="I2051" s="3" t="s">
        <v>49</v>
      </c>
      <c r="J2051" t="s">
        <v>51</v>
      </c>
      <c r="L2051" t="s">
        <v>56</v>
      </c>
      <c r="M2051" s="2">
        <v>45747</v>
      </c>
      <c r="N2051" s="3" t="s">
        <v>577</v>
      </c>
      <c r="O2051" t="s">
        <v>480</v>
      </c>
      <c r="P2051" t="s">
        <v>2622</v>
      </c>
    </row>
    <row r="2052" spans="1:16" x14ac:dyDescent="0.25">
      <c r="A2052">
        <v>2025</v>
      </c>
      <c r="B2052" s="2">
        <v>45658</v>
      </c>
      <c r="C2052" s="2">
        <v>45747</v>
      </c>
      <c r="D2052" t="s">
        <v>232</v>
      </c>
      <c r="E2052" t="s">
        <v>223</v>
      </c>
      <c r="F2052">
        <v>60</v>
      </c>
      <c r="G2052" t="s">
        <v>46</v>
      </c>
      <c r="H2052" t="s">
        <v>205</v>
      </c>
      <c r="I2052" s="3" t="s">
        <v>49</v>
      </c>
      <c r="J2052" t="s">
        <v>51</v>
      </c>
      <c r="L2052" t="s">
        <v>56</v>
      </c>
      <c r="M2052" s="2">
        <v>45747</v>
      </c>
      <c r="N2052" s="3" t="s">
        <v>577</v>
      </c>
      <c r="O2052" t="s">
        <v>480</v>
      </c>
      <c r="P2052" t="s">
        <v>2623</v>
      </c>
    </row>
    <row r="2053" spans="1:16" x14ac:dyDescent="0.25">
      <c r="A2053">
        <v>2025</v>
      </c>
      <c r="B2053" s="2">
        <v>45658</v>
      </c>
      <c r="C2053" s="2">
        <v>45747</v>
      </c>
      <c r="D2053" t="s">
        <v>232</v>
      </c>
      <c r="E2053" t="s">
        <v>223</v>
      </c>
      <c r="F2053">
        <v>60</v>
      </c>
      <c r="G2053" t="s">
        <v>46</v>
      </c>
      <c r="H2053" t="s">
        <v>205</v>
      </c>
      <c r="I2053" s="3" t="s">
        <v>49</v>
      </c>
      <c r="J2053" t="s">
        <v>52</v>
      </c>
      <c r="L2053" t="s">
        <v>56</v>
      </c>
      <c r="M2053" s="2">
        <v>45747</v>
      </c>
      <c r="N2053" s="3" t="s">
        <v>577</v>
      </c>
      <c r="O2053" t="s">
        <v>480</v>
      </c>
      <c r="P2053" t="s">
        <v>2624</v>
      </c>
    </row>
    <row r="2054" spans="1:16" x14ac:dyDescent="0.25">
      <c r="A2054">
        <v>2025</v>
      </c>
      <c r="B2054" s="2">
        <v>45658</v>
      </c>
      <c r="C2054" s="2">
        <v>45747</v>
      </c>
      <c r="D2054" t="s">
        <v>232</v>
      </c>
      <c r="E2054" t="s">
        <v>223</v>
      </c>
      <c r="F2054">
        <v>60</v>
      </c>
      <c r="G2054" t="s">
        <v>46</v>
      </c>
      <c r="H2054" t="s">
        <v>205</v>
      </c>
      <c r="I2054" s="3" t="s">
        <v>49</v>
      </c>
      <c r="J2054" t="s">
        <v>51</v>
      </c>
      <c r="L2054" t="s">
        <v>56</v>
      </c>
      <c r="M2054" s="2">
        <v>45747</v>
      </c>
      <c r="N2054" s="3" t="s">
        <v>577</v>
      </c>
      <c r="O2054" t="s">
        <v>480</v>
      </c>
      <c r="P2054" t="s">
        <v>2625</v>
      </c>
    </row>
    <row r="2055" spans="1:16" x14ac:dyDescent="0.25">
      <c r="A2055">
        <v>2025</v>
      </c>
      <c r="B2055" s="2">
        <v>45658</v>
      </c>
      <c r="C2055" s="2">
        <v>45747</v>
      </c>
      <c r="D2055" t="s">
        <v>232</v>
      </c>
      <c r="E2055" t="s">
        <v>223</v>
      </c>
      <c r="F2055">
        <v>60</v>
      </c>
      <c r="G2055" t="s">
        <v>46</v>
      </c>
      <c r="H2055" t="s">
        <v>205</v>
      </c>
      <c r="I2055" s="3" t="s">
        <v>49</v>
      </c>
      <c r="J2055" t="s">
        <v>52</v>
      </c>
      <c r="L2055" t="s">
        <v>56</v>
      </c>
      <c r="M2055" s="2">
        <v>45747</v>
      </c>
      <c r="N2055" s="3" t="s">
        <v>577</v>
      </c>
      <c r="O2055" t="s">
        <v>430</v>
      </c>
      <c r="P2055" t="s">
        <v>2626</v>
      </c>
    </row>
    <row r="2056" spans="1:16" x14ac:dyDescent="0.25">
      <c r="A2056">
        <v>2025</v>
      </c>
      <c r="B2056" s="2">
        <v>45658</v>
      </c>
      <c r="C2056" s="2">
        <v>45747</v>
      </c>
      <c r="D2056" t="s">
        <v>232</v>
      </c>
      <c r="E2056" t="s">
        <v>223</v>
      </c>
      <c r="F2056">
        <v>60</v>
      </c>
      <c r="G2056" t="s">
        <v>46</v>
      </c>
      <c r="H2056" t="s">
        <v>205</v>
      </c>
      <c r="I2056" s="3" t="s">
        <v>49</v>
      </c>
      <c r="J2056" t="s">
        <v>52</v>
      </c>
      <c r="L2056" t="s">
        <v>56</v>
      </c>
      <c r="M2056" s="2">
        <v>45747</v>
      </c>
      <c r="N2056" s="3" t="s">
        <v>577</v>
      </c>
      <c r="O2056" t="s">
        <v>480</v>
      </c>
      <c r="P2056" t="s">
        <v>2627</v>
      </c>
    </row>
    <row r="2057" spans="1:16" x14ac:dyDescent="0.25">
      <c r="A2057">
        <v>2025</v>
      </c>
      <c r="B2057" s="2">
        <v>45658</v>
      </c>
      <c r="C2057" s="2">
        <v>45747</v>
      </c>
      <c r="D2057" t="s">
        <v>232</v>
      </c>
      <c r="E2057" t="s">
        <v>223</v>
      </c>
      <c r="F2057">
        <v>60</v>
      </c>
      <c r="G2057" t="s">
        <v>46</v>
      </c>
      <c r="H2057" t="s">
        <v>205</v>
      </c>
      <c r="I2057" s="3" t="s">
        <v>49</v>
      </c>
      <c r="J2057" t="s">
        <v>51</v>
      </c>
      <c r="L2057" t="s">
        <v>56</v>
      </c>
      <c r="M2057" s="2">
        <v>45747</v>
      </c>
      <c r="N2057" s="3" t="s">
        <v>577</v>
      </c>
      <c r="O2057" t="s">
        <v>480</v>
      </c>
      <c r="P2057" t="s">
        <v>2628</v>
      </c>
    </row>
    <row r="2058" spans="1:16" x14ac:dyDescent="0.25">
      <c r="A2058">
        <v>2025</v>
      </c>
      <c r="B2058" s="2">
        <v>45658</v>
      </c>
      <c r="C2058" s="2">
        <v>45747</v>
      </c>
      <c r="D2058" t="s">
        <v>232</v>
      </c>
      <c r="E2058" t="s">
        <v>223</v>
      </c>
      <c r="F2058">
        <v>60</v>
      </c>
      <c r="G2058" t="s">
        <v>46</v>
      </c>
      <c r="H2058" t="s">
        <v>205</v>
      </c>
      <c r="I2058" s="3" t="s">
        <v>49</v>
      </c>
      <c r="J2058" t="s">
        <v>51</v>
      </c>
      <c r="L2058" t="s">
        <v>56</v>
      </c>
      <c r="M2058" s="2">
        <v>45747</v>
      </c>
      <c r="N2058" s="3" t="s">
        <v>577</v>
      </c>
      <c r="O2058" t="s">
        <v>496</v>
      </c>
      <c r="P2058" t="s">
        <v>2629</v>
      </c>
    </row>
    <row r="2059" spans="1:16" x14ac:dyDescent="0.25">
      <c r="A2059">
        <v>2025</v>
      </c>
      <c r="B2059" s="2">
        <v>45658</v>
      </c>
      <c r="C2059" s="2">
        <v>45747</v>
      </c>
      <c r="D2059" t="s">
        <v>232</v>
      </c>
      <c r="E2059" t="s">
        <v>223</v>
      </c>
      <c r="F2059">
        <v>60</v>
      </c>
      <c r="G2059" t="s">
        <v>46</v>
      </c>
      <c r="H2059" t="s">
        <v>205</v>
      </c>
      <c r="I2059" s="3" t="s">
        <v>49</v>
      </c>
      <c r="J2059" t="s">
        <v>51</v>
      </c>
      <c r="L2059" t="s">
        <v>56</v>
      </c>
      <c r="M2059" s="2">
        <v>45747</v>
      </c>
      <c r="N2059" s="3" t="s">
        <v>577</v>
      </c>
      <c r="O2059" t="s">
        <v>480</v>
      </c>
      <c r="P2059" t="s">
        <v>2630</v>
      </c>
    </row>
    <row r="2060" spans="1:16" x14ac:dyDescent="0.25">
      <c r="A2060">
        <v>2025</v>
      </c>
      <c r="B2060" s="2">
        <v>45658</v>
      </c>
      <c r="C2060" s="2">
        <v>45747</v>
      </c>
      <c r="D2060" t="s">
        <v>232</v>
      </c>
      <c r="E2060" t="s">
        <v>223</v>
      </c>
      <c r="F2060">
        <v>60</v>
      </c>
      <c r="G2060" t="s">
        <v>46</v>
      </c>
      <c r="H2060" t="s">
        <v>205</v>
      </c>
      <c r="I2060" s="3" t="s">
        <v>49</v>
      </c>
      <c r="J2060" t="s">
        <v>51</v>
      </c>
      <c r="L2060" t="s">
        <v>56</v>
      </c>
      <c r="M2060" s="2">
        <v>45747</v>
      </c>
      <c r="N2060" s="3" t="s">
        <v>577</v>
      </c>
      <c r="O2060" t="s">
        <v>480</v>
      </c>
      <c r="P2060" t="s">
        <v>2631</v>
      </c>
    </row>
    <row r="2061" spans="1:16" x14ac:dyDescent="0.25">
      <c r="A2061">
        <v>2025</v>
      </c>
      <c r="B2061" s="2">
        <v>45658</v>
      </c>
      <c r="C2061" s="2">
        <v>45747</v>
      </c>
      <c r="D2061" t="s">
        <v>232</v>
      </c>
      <c r="E2061" t="s">
        <v>223</v>
      </c>
      <c r="F2061">
        <v>60</v>
      </c>
      <c r="G2061" t="s">
        <v>46</v>
      </c>
      <c r="H2061" t="s">
        <v>205</v>
      </c>
      <c r="I2061" s="3" t="s">
        <v>49</v>
      </c>
      <c r="J2061" t="s">
        <v>51</v>
      </c>
      <c r="L2061" t="s">
        <v>56</v>
      </c>
      <c r="M2061" s="2">
        <v>45747</v>
      </c>
      <c r="N2061" s="3" t="s">
        <v>577</v>
      </c>
      <c r="O2061" t="s">
        <v>480</v>
      </c>
      <c r="P2061" t="s">
        <v>2632</v>
      </c>
    </row>
    <row r="2062" spans="1:16" x14ac:dyDescent="0.25">
      <c r="A2062">
        <v>2025</v>
      </c>
      <c r="B2062" s="2">
        <v>45658</v>
      </c>
      <c r="C2062" s="2">
        <v>45747</v>
      </c>
      <c r="D2062" t="s">
        <v>232</v>
      </c>
      <c r="E2062" t="s">
        <v>223</v>
      </c>
      <c r="F2062">
        <v>60</v>
      </c>
      <c r="G2062" t="s">
        <v>46</v>
      </c>
      <c r="H2062" t="s">
        <v>205</v>
      </c>
      <c r="I2062" s="3" t="s">
        <v>49</v>
      </c>
      <c r="J2062" t="s">
        <v>51</v>
      </c>
      <c r="L2062" t="s">
        <v>56</v>
      </c>
      <c r="M2062" s="2">
        <v>45747</v>
      </c>
      <c r="N2062" s="3" t="s">
        <v>577</v>
      </c>
      <c r="O2062" t="s">
        <v>480</v>
      </c>
      <c r="P2062" t="s">
        <v>2633</v>
      </c>
    </row>
    <row r="2063" spans="1:16" x14ac:dyDescent="0.25">
      <c r="A2063">
        <v>2025</v>
      </c>
      <c r="B2063" s="2">
        <v>45658</v>
      </c>
      <c r="C2063" s="2">
        <v>45747</v>
      </c>
      <c r="D2063" t="s">
        <v>232</v>
      </c>
      <c r="E2063" t="s">
        <v>223</v>
      </c>
      <c r="F2063">
        <v>60</v>
      </c>
      <c r="G2063" t="s">
        <v>46</v>
      </c>
      <c r="H2063" t="s">
        <v>205</v>
      </c>
      <c r="I2063" s="3" t="s">
        <v>49</v>
      </c>
      <c r="J2063" t="s">
        <v>51</v>
      </c>
      <c r="L2063" t="s">
        <v>56</v>
      </c>
      <c r="M2063" s="2">
        <v>45747</v>
      </c>
      <c r="N2063" s="3" t="s">
        <v>577</v>
      </c>
      <c r="O2063" t="s">
        <v>496</v>
      </c>
      <c r="P2063" t="s">
        <v>2634</v>
      </c>
    </row>
    <row r="2064" spans="1:16" x14ac:dyDescent="0.25">
      <c r="A2064">
        <v>2025</v>
      </c>
      <c r="B2064" s="2">
        <v>45658</v>
      </c>
      <c r="C2064" s="2">
        <v>45747</v>
      </c>
      <c r="D2064" t="s">
        <v>232</v>
      </c>
      <c r="E2064" t="s">
        <v>223</v>
      </c>
      <c r="F2064">
        <v>60</v>
      </c>
      <c r="G2064" t="s">
        <v>46</v>
      </c>
      <c r="H2064" t="s">
        <v>205</v>
      </c>
      <c r="I2064" s="3" t="s">
        <v>49</v>
      </c>
      <c r="J2064" t="s">
        <v>51</v>
      </c>
      <c r="L2064" t="s">
        <v>56</v>
      </c>
      <c r="M2064" s="2">
        <v>45747</v>
      </c>
      <c r="N2064" s="3" t="s">
        <v>577</v>
      </c>
      <c r="O2064" t="s">
        <v>487</v>
      </c>
      <c r="P2064" t="s">
        <v>2635</v>
      </c>
    </row>
    <row r="2065" spans="1:16" x14ac:dyDescent="0.25">
      <c r="A2065">
        <v>2025</v>
      </c>
      <c r="B2065" s="2">
        <v>45658</v>
      </c>
      <c r="C2065" s="2">
        <v>45747</v>
      </c>
      <c r="D2065" t="s">
        <v>232</v>
      </c>
      <c r="E2065" t="s">
        <v>223</v>
      </c>
      <c r="F2065">
        <v>60</v>
      </c>
      <c r="G2065" t="s">
        <v>46</v>
      </c>
      <c r="H2065" t="s">
        <v>205</v>
      </c>
      <c r="I2065" s="3" t="s">
        <v>49</v>
      </c>
      <c r="J2065" t="s">
        <v>51</v>
      </c>
      <c r="L2065" t="s">
        <v>56</v>
      </c>
      <c r="M2065" s="2">
        <v>45747</v>
      </c>
      <c r="N2065" s="3" t="s">
        <v>577</v>
      </c>
      <c r="O2065" t="s">
        <v>480</v>
      </c>
      <c r="P2065" t="s">
        <v>2636</v>
      </c>
    </row>
    <row r="2066" spans="1:16" x14ac:dyDescent="0.25">
      <c r="A2066">
        <v>2025</v>
      </c>
      <c r="B2066" s="2">
        <v>45658</v>
      </c>
      <c r="C2066" s="2">
        <v>45747</v>
      </c>
      <c r="D2066" t="s">
        <v>232</v>
      </c>
      <c r="E2066" t="s">
        <v>223</v>
      </c>
      <c r="F2066">
        <v>60</v>
      </c>
      <c r="G2066" t="s">
        <v>46</v>
      </c>
      <c r="H2066" t="s">
        <v>205</v>
      </c>
      <c r="I2066" s="3" t="s">
        <v>49</v>
      </c>
      <c r="J2066" t="s">
        <v>51</v>
      </c>
      <c r="L2066" t="s">
        <v>56</v>
      </c>
      <c r="M2066" s="2">
        <v>45747</v>
      </c>
      <c r="N2066" s="3" t="s">
        <v>577</v>
      </c>
      <c r="O2066" t="s">
        <v>496</v>
      </c>
      <c r="P2066" t="s">
        <v>2637</v>
      </c>
    </row>
    <row r="2067" spans="1:16" x14ac:dyDescent="0.25">
      <c r="A2067">
        <v>2025</v>
      </c>
      <c r="B2067" s="2">
        <v>45658</v>
      </c>
      <c r="C2067" s="2">
        <v>45747</v>
      </c>
      <c r="D2067" t="s">
        <v>232</v>
      </c>
      <c r="E2067" t="s">
        <v>223</v>
      </c>
      <c r="F2067">
        <v>60</v>
      </c>
      <c r="G2067" t="s">
        <v>46</v>
      </c>
      <c r="H2067" t="s">
        <v>205</v>
      </c>
      <c r="I2067" s="3" t="s">
        <v>49</v>
      </c>
      <c r="J2067" t="s">
        <v>51</v>
      </c>
      <c r="L2067" t="s">
        <v>56</v>
      </c>
      <c r="M2067" s="2">
        <v>45747</v>
      </c>
      <c r="N2067" s="3" t="s">
        <v>577</v>
      </c>
      <c r="O2067" t="s">
        <v>480</v>
      </c>
      <c r="P2067" t="s">
        <v>2638</v>
      </c>
    </row>
    <row r="2068" spans="1:16" x14ac:dyDescent="0.25">
      <c r="A2068">
        <v>2025</v>
      </c>
      <c r="B2068" s="2">
        <v>45658</v>
      </c>
      <c r="C2068" s="2">
        <v>45747</v>
      </c>
      <c r="D2068" t="s">
        <v>232</v>
      </c>
      <c r="E2068" t="s">
        <v>223</v>
      </c>
      <c r="F2068">
        <v>60</v>
      </c>
      <c r="G2068" t="s">
        <v>46</v>
      </c>
      <c r="H2068" t="s">
        <v>205</v>
      </c>
      <c r="I2068" s="3" t="s">
        <v>49</v>
      </c>
      <c r="J2068" t="s">
        <v>51</v>
      </c>
      <c r="L2068" t="s">
        <v>56</v>
      </c>
      <c r="M2068" s="2">
        <v>45747</v>
      </c>
      <c r="N2068" s="3" t="s">
        <v>577</v>
      </c>
      <c r="O2068" t="s">
        <v>480</v>
      </c>
      <c r="P2068" t="s">
        <v>2639</v>
      </c>
    </row>
    <row r="2069" spans="1:16" x14ac:dyDescent="0.25">
      <c r="A2069">
        <v>2025</v>
      </c>
      <c r="B2069" s="2">
        <v>45658</v>
      </c>
      <c r="C2069" s="2">
        <v>45747</v>
      </c>
      <c r="D2069" t="s">
        <v>232</v>
      </c>
      <c r="E2069" t="s">
        <v>223</v>
      </c>
      <c r="F2069">
        <v>60</v>
      </c>
      <c r="G2069" t="s">
        <v>46</v>
      </c>
      <c r="H2069" t="s">
        <v>205</v>
      </c>
      <c r="I2069" s="3" t="s">
        <v>49</v>
      </c>
      <c r="J2069" t="s">
        <v>51</v>
      </c>
      <c r="L2069" t="s">
        <v>56</v>
      </c>
      <c r="M2069" s="2">
        <v>45747</v>
      </c>
      <c r="N2069" s="3" t="s">
        <v>577</v>
      </c>
      <c r="O2069" t="s">
        <v>480</v>
      </c>
      <c r="P2069" t="s">
        <v>2640</v>
      </c>
    </row>
    <row r="2070" spans="1:16" x14ac:dyDescent="0.25">
      <c r="A2070">
        <v>2025</v>
      </c>
      <c r="B2070" s="2">
        <v>45658</v>
      </c>
      <c r="C2070" s="2">
        <v>45747</v>
      </c>
      <c r="D2070" t="s">
        <v>233</v>
      </c>
      <c r="E2070" t="s">
        <v>223</v>
      </c>
      <c r="F2070">
        <v>60</v>
      </c>
      <c r="G2070" t="s">
        <v>46</v>
      </c>
      <c r="H2070" t="s">
        <v>205</v>
      </c>
      <c r="I2070" s="3" t="s">
        <v>49</v>
      </c>
      <c r="J2070" t="s">
        <v>52</v>
      </c>
      <c r="L2070" t="s">
        <v>56</v>
      </c>
      <c r="M2070" s="2">
        <v>45747</v>
      </c>
      <c r="N2070" s="3" t="s">
        <v>577</v>
      </c>
      <c r="O2070" t="s">
        <v>480</v>
      </c>
      <c r="P2070" t="s">
        <v>2641</v>
      </c>
    </row>
    <row r="2071" spans="1:16" x14ac:dyDescent="0.25">
      <c r="A2071">
        <v>2025</v>
      </c>
      <c r="B2071" s="2">
        <v>45658</v>
      </c>
      <c r="C2071" s="2">
        <v>45747</v>
      </c>
      <c r="D2071" t="s">
        <v>233</v>
      </c>
      <c r="E2071" t="s">
        <v>223</v>
      </c>
      <c r="F2071">
        <v>60</v>
      </c>
      <c r="G2071" t="s">
        <v>46</v>
      </c>
      <c r="H2071" t="s">
        <v>205</v>
      </c>
      <c r="I2071" s="3" t="s">
        <v>49</v>
      </c>
      <c r="J2071" t="s">
        <v>52</v>
      </c>
      <c r="L2071" t="s">
        <v>56</v>
      </c>
      <c r="M2071" s="2">
        <v>45747</v>
      </c>
      <c r="N2071" s="3" t="s">
        <v>577</v>
      </c>
      <c r="O2071" t="s">
        <v>499</v>
      </c>
      <c r="P2071" t="s">
        <v>2642</v>
      </c>
    </row>
    <row r="2072" spans="1:16" x14ac:dyDescent="0.25">
      <c r="A2072">
        <v>2025</v>
      </c>
      <c r="B2072" s="2">
        <v>45658</v>
      </c>
      <c r="C2072" s="2">
        <v>45747</v>
      </c>
      <c r="D2072" t="s">
        <v>233</v>
      </c>
      <c r="E2072" t="s">
        <v>223</v>
      </c>
      <c r="F2072">
        <v>60</v>
      </c>
      <c r="G2072" t="s">
        <v>46</v>
      </c>
      <c r="H2072" t="s">
        <v>205</v>
      </c>
      <c r="I2072" s="3" t="s">
        <v>49</v>
      </c>
      <c r="J2072" t="s">
        <v>51</v>
      </c>
      <c r="L2072" t="s">
        <v>56</v>
      </c>
      <c r="M2072" s="2">
        <v>45747</v>
      </c>
      <c r="N2072" s="3" t="s">
        <v>577</v>
      </c>
      <c r="O2072" t="s">
        <v>499</v>
      </c>
      <c r="P2072" t="s">
        <v>2643</v>
      </c>
    </row>
    <row r="2073" spans="1:16" x14ac:dyDescent="0.25">
      <c r="A2073">
        <v>2025</v>
      </c>
      <c r="B2073" s="2">
        <v>45658</v>
      </c>
      <c r="C2073" s="2">
        <v>45747</v>
      </c>
      <c r="D2073" t="s">
        <v>233</v>
      </c>
      <c r="E2073" t="s">
        <v>223</v>
      </c>
      <c r="F2073">
        <v>60</v>
      </c>
      <c r="G2073" t="s">
        <v>46</v>
      </c>
      <c r="H2073" t="s">
        <v>205</v>
      </c>
      <c r="I2073" s="3" t="s">
        <v>49</v>
      </c>
      <c r="J2073" t="s">
        <v>51</v>
      </c>
      <c r="L2073" t="s">
        <v>56</v>
      </c>
      <c r="M2073" s="2">
        <v>45747</v>
      </c>
      <c r="N2073" s="3" t="s">
        <v>577</v>
      </c>
      <c r="O2073" t="s">
        <v>480</v>
      </c>
      <c r="P2073" t="s">
        <v>2644</v>
      </c>
    </row>
    <row r="2074" spans="1:16" x14ac:dyDescent="0.25">
      <c r="A2074">
        <v>2025</v>
      </c>
      <c r="B2074" s="2">
        <v>45658</v>
      </c>
      <c r="C2074" s="2">
        <v>45747</v>
      </c>
      <c r="D2074" t="s">
        <v>233</v>
      </c>
      <c r="E2074" t="s">
        <v>223</v>
      </c>
      <c r="F2074">
        <v>60</v>
      </c>
      <c r="G2074" t="s">
        <v>46</v>
      </c>
      <c r="H2074" t="s">
        <v>205</v>
      </c>
      <c r="I2074" s="3" t="s">
        <v>49</v>
      </c>
      <c r="J2074" t="s">
        <v>52</v>
      </c>
      <c r="L2074" t="s">
        <v>56</v>
      </c>
      <c r="M2074" s="2">
        <v>45747</v>
      </c>
      <c r="N2074" s="3" t="s">
        <v>577</v>
      </c>
      <c r="O2074" t="s">
        <v>480</v>
      </c>
      <c r="P2074" t="s">
        <v>2645</v>
      </c>
    </row>
    <row r="2075" spans="1:16" x14ac:dyDescent="0.25">
      <c r="A2075">
        <v>2025</v>
      </c>
      <c r="B2075" s="2">
        <v>45658</v>
      </c>
      <c r="C2075" s="2">
        <v>45747</v>
      </c>
      <c r="D2075" t="s">
        <v>233</v>
      </c>
      <c r="E2075" t="s">
        <v>223</v>
      </c>
      <c r="F2075">
        <v>60</v>
      </c>
      <c r="G2075" t="s">
        <v>46</v>
      </c>
      <c r="H2075" t="s">
        <v>205</v>
      </c>
      <c r="I2075" s="3" t="s">
        <v>49</v>
      </c>
      <c r="J2075" t="s">
        <v>51</v>
      </c>
      <c r="L2075" t="s">
        <v>56</v>
      </c>
      <c r="M2075" s="2">
        <v>45747</v>
      </c>
      <c r="N2075" s="3" t="s">
        <v>577</v>
      </c>
      <c r="O2075" t="s">
        <v>480</v>
      </c>
      <c r="P2075" t="s">
        <v>2646</v>
      </c>
    </row>
    <row r="2076" spans="1:16" x14ac:dyDescent="0.25">
      <c r="A2076">
        <v>2025</v>
      </c>
      <c r="B2076" s="2">
        <v>45658</v>
      </c>
      <c r="C2076" s="2">
        <v>45747</v>
      </c>
      <c r="D2076" t="s">
        <v>233</v>
      </c>
      <c r="E2076" t="s">
        <v>223</v>
      </c>
      <c r="F2076">
        <v>60</v>
      </c>
      <c r="G2076" t="s">
        <v>46</v>
      </c>
      <c r="H2076" t="s">
        <v>205</v>
      </c>
      <c r="I2076" s="3" t="s">
        <v>49</v>
      </c>
      <c r="J2076" t="s">
        <v>52</v>
      </c>
      <c r="L2076" t="s">
        <v>56</v>
      </c>
      <c r="M2076" s="2">
        <v>45747</v>
      </c>
      <c r="N2076" s="3" t="s">
        <v>577</v>
      </c>
      <c r="O2076" t="s">
        <v>480</v>
      </c>
      <c r="P2076" t="s">
        <v>2647</v>
      </c>
    </row>
    <row r="2077" spans="1:16" x14ac:dyDescent="0.25">
      <c r="A2077">
        <v>2025</v>
      </c>
      <c r="B2077" s="2">
        <v>45658</v>
      </c>
      <c r="C2077" s="2">
        <v>45747</v>
      </c>
      <c r="D2077" t="s">
        <v>233</v>
      </c>
      <c r="E2077" t="s">
        <v>223</v>
      </c>
      <c r="F2077">
        <v>60</v>
      </c>
      <c r="G2077" t="s">
        <v>46</v>
      </c>
      <c r="H2077" t="s">
        <v>205</v>
      </c>
      <c r="I2077" s="3" t="s">
        <v>49</v>
      </c>
      <c r="J2077" t="s">
        <v>51</v>
      </c>
      <c r="L2077" t="s">
        <v>56</v>
      </c>
      <c r="M2077" s="2">
        <v>45747</v>
      </c>
      <c r="N2077" s="3" t="s">
        <v>577</v>
      </c>
      <c r="O2077" t="s">
        <v>480</v>
      </c>
      <c r="P2077" t="s">
        <v>2648</v>
      </c>
    </row>
    <row r="2078" spans="1:16" x14ac:dyDescent="0.25">
      <c r="A2078">
        <v>2025</v>
      </c>
      <c r="B2078" s="2">
        <v>45658</v>
      </c>
      <c r="C2078" s="2">
        <v>45747</v>
      </c>
      <c r="D2078" t="s">
        <v>233</v>
      </c>
      <c r="E2078" t="s">
        <v>223</v>
      </c>
      <c r="F2078">
        <v>60</v>
      </c>
      <c r="G2078" t="s">
        <v>46</v>
      </c>
      <c r="H2078" t="s">
        <v>205</v>
      </c>
      <c r="I2078" s="3" t="s">
        <v>49</v>
      </c>
      <c r="J2078" t="s">
        <v>51</v>
      </c>
      <c r="L2078" t="s">
        <v>56</v>
      </c>
      <c r="M2078" s="2">
        <v>45747</v>
      </c>
      <c r="N2078" s="3" t="s">
        <v>577</v>
      </c>
      <c r="O2078" t="s">
        <v>480</v>
      </c>
      <c r="P2078" t="s">
        <v>2649</v>
      </c>
    </row>
    <row r="2079" spans="1:16" x14ac:dyDescent="0.25">
      <c r="A2079">
        <v>2025</v>
      </c>
      <c r="B2079" s="2">
        <v>45658</v>
      </c>
      <c r="C2079" s="2">
        <v>45747</v>
      </c>
      <c r="D2079" t="s">
        <v>233</v>
      </c>
      <c r="E2079" t="s">
        <v>223</v>
      </c>
      <c r="F2079">
        <v>60</v>
      </c>
      <c r="G2079" t="s">
        <v>46</v>
      </c>
      <c r="H2079" t="s">
        <v>205</v>
      </c>
      <c r="I2079" s="3" t="s">
        <v>49</v>
      </c>
      <c r="J2079" t="s">
        <v>51</v>
      </c>
      <c r="L2079" t="s">
        <v>56</v>
      </c>
      <c r="M2079" s="2">
        <v>45747</v>
      </c>
      <c r="N2079" s="3" t="s">
        <v>577</v>
      </c>
      <c r="O2079" t="s">
        <v>480</v>
      </c>
      <c r="P2079" t="s">
        <v>2650</v>
      </c>
    </row>
    <row r="2080" spans="1:16" x14ac:dyDescent="0.25">
      <c r="A2080">
        <v>2025</v>
      </c>
      <c r="B2080" s="2">
        <v>45658</v>
      </c>
      <c r="C2080" s="2">
        <v>45747</v>
      </c>
      <c r="D2080" t="s">
        <v>233</v>
      </c>
      <c r="E2080" t="s">
        <v>223</v>
      </c>
      <c r="F2080">
        <v>60</v>
      </c>
      <c r="G2080" t="s">
        <v>46</v>
      </c>
      <c r="H2080" t="s">
        <v>205</v>
      </c>
      <c r="I2080" s="3" t="s">
        <v>49</v>
      </c>
      <c r="J2080" t="s">
        <v>51</v>
      </c>
      <c r="L2080" t="s">
        <v>56</v>
      </c>
      <c r="M2080" s="2">
        <v>45747</v>
      </c>
      <c r="N2080" s="3" t="s">
        <v>577</v>
      </c>
      <c r="O2080" t="s">
        <v>480</v>
      </c>
      <c r="P2080" t="s">
        <v>2651</v>
      </c>
    </row>
    <row r="2081" spans="1:16" x14ac:dyDescent="0.25">
      <c r="A2081">
        <v>2025</v>
      </c>
      <c r="B2081" s="2">
        <v>45658</v>
      </c>
      <c r="C2081" s="2">
        <v>45747</v>
      </c>
      <c r="D2081" t="s">
        <v>233</v>
      </c>
      <c r="E2081" t="s">
        <v>223</v>
      </c>
      <c r="F2081">
        <v>60</v>
      </c>
      <c r="G2081" t="s">
        <v>46</v>
      </c>
      <c r="H2081" t="s">
        <v>205</v>
      </c>
      <c r="I2081" s="3" t="s">
        <v>49</v>
      </c>
      <c r="J2081" t="s">
        <v>51</v>
      </c>
      <c r="L2081" t="s">
        <v>56</v>
      </c>
      <c r="M2081" s="2">
        <v>45747</v>
      </c>
      <c r="N2081" s="3" t="s">
        <v>577</v>
      </c>
      <c r="O2081" t="s">
        <v>480</v>
      </c>
      <c r="P2081" t="s">
        <v>2652</v>
      </c>
    </row>
    <row r="2082" spans="1:16" x14ac:dyDescent="0.25">
      <c r="A2082">
        <v>2025</v>
      </c>
      <c r="B2082" s="2">
        <v>45658</v>
      </c>
      <c r="C2082" s="2">
        <v>45747</v>
      </c>
      <c r="D2082" t="s">
        <v>233</v>
      </c>
      <c r="E2082" t="s">
        <v>223</v>
      </c>
      <c r="F2082">
        <v>60</v>
      </c>
      <c r="G2082" t="s">
        <v>46</v>
      </c>
      <c r="H2082" t="s">
        <v>205</v>
      </c>
      <c r="I2082" s="3" t="s">
        <v>49</v>
      </c>
      <c r="J2082" t="s">
        <v>51</v>
      </c>
      <c r="L2082" t="s">
        <v>56</v>
      </c>
      <c r="M2082" s="2">
        <v>45747</v>
      </c>
      <c r="N2082" s="3" t="s">
        <v>577</v>
      </c>
      <c r="O2082" t="s">
        <v>480</v>
      </c>
      <c r="P2082" t="s">
        <v>2653</v>
      </c>
    </row>
    <row r="2083" spans="1:16" x14ac:dyDescent="0.25">
      <c r="A2083">
        <v>2025</v>
      </c>
      <c r="B2083" s="2">
        <v>45658</v>
      </c>
      <c r="C2083" s="2">
        <v>45747</v>
      </c>
      <c r="D2083" t="s">
        <v>233</v>
      </c>
      <c r="E2083" t="s">
        <v>223</v>
      </c>
      <c r="F2083">
        <v>60</v>
      </c>
      <c r="G2083" t="s">
        <v>46</v>
      </c>
      <c r="H2083" t="s">
        <v>205</v>
      </c>
      <c r="I2083" s="3" t="s">
        <v>49</v>
      </c>
      <c r="J2083" t="s">
        <v>51</v>
      </c>
      <c r="L2083" t="s">
        <v>56</v>
      </c>
      <c r="M2083" s="2">
        <v>45747</v>
      </c>
      <c r="N2083" s="3" t="s">
        <v>577</v>
      </c>
      <c r="O2083" t="s">
        <v>480</v>
      </c>
      <c r="P2083" t="s">
        <v>2654</v>
      </c>
    </row>
    <row r="2084" spans="1:16" x14ac:dyDescent="0.25">
      <c r="A2084">
        <v>2025</v>
      </c>
      <c r="B2084" s="2">
        <v>45658</v>
      </c>
      <c r="C2084" s="2">
        <v>45747</v>
      </c>
      <c r="D2084" t="s">
        <v>233</v>
      </c>
      <c r="E2084" t="s">
        <v>223</v>
      </c>
      <c r="F2084">
        <v>60</v>
      </c>
      <c r="G2084" t="s">
        <v>46</v>
      </c>
      <c r="H2084" t="s">
        <v>205</v>
      </c>
      <c r="I2084" s="3" t="s">
        <v>49</v>
      </c>
      <c r="J2084" t="s">
        <v>51</v>
      </c>
      <c r="L2084" t="s">
        <v>56</v>
      </c>
      <c r="M2084" s="2">
        <v>45747</v>
      </c>
      <c r="N2084" s="3" t="s">
        <v>577</v>
      </c>
      <c r="O2084" t="s">
        <v>480</v>
      </c>
      <c r="P2084" t="s">
        <v>2655</v>
      </c>
    </row>
    <row r="2085" spans="1:16" x14ac:dyDescent="0.25">
      <c r="A2085">
        <v>2025</v>
      </c>
      <c r="B2085" s="2">
        <v>45658</v>
      </c>
      <c r="C2085" s="2">
        <v>45747</v>
      </c>
      <c r="D2085" t="s">
        <v>233</v>
      </c>
      <c r="E2085" t="s">
        <v>223</v>
      </c>
      <c r="F2085">
        <v>60</v>
      </c>
      <c r="G2085" t="s">
        <v>46</v>
      </c>
      <c r="H2085" t="s">
        <v>205</v>
      </c>
      <c r="I2085" s="3" t="s">
        <v>49</v>
      </c>
      <c r="J2085" t="s">
        <v>51</v>
      </c>
      <c r="L2085" t="s">
        <v>56</v>
      </c>
      <c r="M2085" s="2">
        <v>45747</v>
      </c>
      <c r="N2085" s="3" t="s">
        <v>577</v>
      </c>
      <c r="O2085" t="s">
        <v>480</v>
      </c>
      <c r="P2085" t="s">
        <v>2656</v>
      </c>
    </row>
    <row r="2086" spans="1:16" x14ac:dyDescent="0.25">
      <c r="A2086">
        <v>2025</v>
      </c>
      <c r="B2086" s="2">
        <v>45658</v>
      </c>
      <c r="C2086" s="2">
        <v>45747</v>
      </c>
      <c r="D2086" t="s">
        <v>233</v>
      </c>
      <c r="E2086" t="s">
        <v>223</v>
      </c>
      <c r="F2086">
        <v>60</v>
      </c>
      <c r="G2086" t="s">
        <v>46</v>
      </c>
      <c r="H2086" t="s">
        <v>205</v>
      </c>
      <c r="I2086" s="3" t="s">
        <v>49</v>
      </c>
      <c r="J2086" t="s">
        <v>51</v>
      </c>
      <c r="L2086" t="s">
        <v>56</v>
      </c>
      <c r="M2086" s="2">
        <v>45747</v>
      </c>
      <c r="N2086" s="3" t="s">
        <v>577</v>
      </c>
      <c r="O2086" t="s">
        <v>480</v>
      </c>
      <c r="P2086" t="s">
        <v>2657</v>
      </c>
    </row>
    <row r="2087" spans="1:16" x14ac:dyDescent="0.25">
      <c r="A2087">
        <v>2025</v>
      </c>
      <c r="B2087" s="2">
        <v>45658</v>
      </c>
      <c r="C2087" s="2">
        <v>45747</v>
      </c>
      <c r="D2087" t="s">
        <v>233</v>
      </c>
      <c r="E2087" t="s">
        <v>223</v>
      </c>
      <c r="F2087">
        <v>60</v>
      </c>
      <c r="G2087" t="s">
        <v>46</v>
      </c>
      <c r="H2087" t="s">
        <v>205</v>
      </c>
      <c r="I2087" s="3" t="s">
        <v>49</v>
      </c>
      <c r="J2087" t="s">
        <v>51</v>
      </c>
      <c r="L2087" t="s">
        <v>56</v>
      </c>
      <c r="M2087" s="2">
        <v>45747</v>
      </c>
      <c r="N2087" s="3" t="s">
        <v>577</v>
      </c>
      <c r="O2087" t="s">
        <v>480</v>
      </c>
      <c r="P2087" t="s">
        <v>2658</v>
      </c>
    </row>
    <row r="2088" spans="1:16" x14ac:dyDescent="0.25">
      <c r="A2088">
        <v>2025</v>
      </c>
      <c r="B2088" s="2">
        <v>45658</v>
      </c>
      <c r="C2088" s="2">
        <v>45747</v>
      </c>
      <c r="D2088" t="s">
        <v>233</v>
      </c>
      <c r="E2088" t="s">
        <v>223</v>
      </c>
      <c r="F2088">
        <v>60</v>
      </c>
      <c r="G2088" t="s">
        <v>46</v>
      </c>
      <c r="H2088" t="s">
        <v>205</v>
      </c>
      <c r="I2088" s="3" t="s">
        <v>49</v>
      </c>
      <c r="J2088" t="s">
        <v>51</v>
      </c>
      <c r="L2088" t="s">
        <v>56</v>
      </c>
      <c r="M2088" s="2">
        <v>45747</v>
      </c>
      <c r="N2088" s="3" t="s">
        <v>577</v>
      </c>
      <c r="O2088" t="s">
        <v>499</v>
      </c>
      <c r="P2088" t="s">
        <v>2659</v>
      </c>
    </row>
    <row r="2089" spans="1:16" x14ac:dyDescent="0.25">
      <c r="A2089">
        <v>2025</v>
      </c>
      <c r="B2089" s="2">
        <v>45658</v>
      </c>
      <c r="C2089" s="2">
        <v>45747</v>
      </c>
      <c r="D2089" t="s">
        <v>233</v>
      </c>
      <c r="E2089" t="s">
        <v>223</v>
      </c>
      <c r="F2089">
        <v>60</v>
      </c>
      <c r="G2089" t="s">
        <v>46</v>
      </c>
      <c r="H2089" t="s">
        <v>205</v>
      </c>
      <c r="I2089" s="3" t="s">
        <v>49</v>
      </c>
      <c r="J2089" t="s">
        <v>51</v>
      </c>
      <c r="L2089" t="s">
        <v>56</v>
      </c>
      <c r="M2089" s="2">
        <v>45747</v>
      </c>
      <c r="N2089" s="3" t="s">
        <v>577</v>
      </c>
      <c r="O2089" t="s">
        <v>499</v>
      </c>
      <c r="P2089" t="s">
        <v>2660</v>
      </c>
    </row>
    <row r="2090" spans="1:16" x14ac:dyDescent="0.25">
      <c r="A2090">
        <v>2025</v>
      </c>
      <c r="B2090" s="2">
        <v>45658</v>
      </c>
      <c r="C2090" s="2">
        <v>45747</v>
      </c>
      <c r="D2090" t="s">
        <v>233</v>
      </c>
      <c r="E2090" t="s">
        <v>223</v>
      </c>
      <c r="F2090">
        <v>60</v>
      </c>
      <c r="G2090" t="s">
        <v>46</v>
      </c>
      <c r="H2090" t="s">
        <v>205</v>
      </c>
      <c r="I2090" s="3" t="s">
        <v>49</v>
      </c>
      <c r="J2090" t="s">
        <v>52</v>
      </c>
      <c r="L2090" t="s">
        <v>56</v>
      </c>
      <c r="M2090" s="2">
        <v>45747</v>
      </c>
      <c r="N2090" s="3" t="s">
        <v>577</v>
      </c>
      <c r="O2090" t="s">
        <v>480</v>
      </c>
      <c r="P2090" t="s">
        <v>2661</v>
      </c>
    </row>
    <row r="2091" spans="1:16" x14ac:dyDescent="0.25">
      <c r="A2091">
        <v>2025</v>
      </c>
      <c r="B2091" s="2">
        <v>45658</v>
      </c>
      <c r="C2091" s="2">
        <v>45747</v>
      </c>
      <c r="D2091" t="s">
        <v>233</v>
      </c>
      <c r="E2091" t="s">
        <v>223</v>
      </c>
      <c r="F2091">
        <v>60</v>
      </c>
      <c r="G2091" t="s">
        <v>46</v>
      </c>
      <c r="H2091" t="s">
        <v>205</v>
      </c>
      <c r="I2091" s="3" t="s">
        <v>49</v>
      </c>
      <c r="J2091" t="s">
        <v>52</v>
      </c>
      <c r="L2091" t="s">
        <v>56</v>
      </c>
      <c r="M2091" s="2">
        <v>45747</v>
      </c>
      <c r="N2091" s="3" t="s">
        <v>577</v>
      </c>
      <c r="O2091" t="s">
        <v>480</v>
      </c>
      <c r="P2091" t="s">
        <v>2662</v>
      </c>
    </row>
    <row r="2092" spans="1:16" x14ac:dyDescent="0.25">
      <c r="A2092">
        <v>2025</v>
      </c>
      <c r="B2092" s="2">
        <v>45658</v>
      </c>
      <c r="C2092" s="2">
        <v>45747</v>
      </c>
      <c r="D2092" t="s">
        <v>233</v>
      </c>
      <c r="E2092" t="s">
        <v>223</v>
      </c>
      <c r="F2092">
        <v>60</v>
      </c>
      <c r="G2092" t="s">
        <v>46</v>
      </c>
      <c r="H2092" t="s">
        <v>205</v>
      </c>
      <c r="I2092" s="3" t="s">
        <v>49</v>
      </c>
      <c r="J2092" t="s">
        <v>51</v>
      </c>
      <c r="L2092" t="s">
        <v>56</v>
      </c>
      <c r="M2092" s="2">
        <v>45747</v>
      </c>
      <c r="N2092" s="3" t="s">
        <v>577</v>
      </c>
      <c r="O2092" t="s">
        <v>480</v>
      </c>
      <c r="P2092" t="s">
        <v>2663</v>
      </c>
    </row>
    <row r="2093" spans="1:16" x14ac:dyDescent="0.25">
      <c r="A2093">
        <v>2025</v>
      </c>
      <c r="B2093" s="2">
        <v>45658</v>
      </c>
      <c r="C2093" s="2">
        <v>45747</v>
      </c>
      <c r="D2093" t="s">
        <v>233</v>
      </c>
      <c r="E2093" t="s">
        <v>223</v>
      </c>
      <c r="F2093">
        <v>60</v>
      </c>
      <c r="G2093" t="s">
        <v>46</v>
      </c>
      <c r="H2093" t="s">
        <v>205</v>
      </c>
      <c r="I2093" s="3" t="s">
        <v>49</v>
      </c>
      <c r="J2093" t="s">
        <v>51</v>
      </c>
      <c r="L2093" t="s">
        <v>56</v>
      </c>
      <c r="M2093" s="2">
        <v>45747</v>
      </c>
      <c r="N2093" s="3" t="s">
        <v>577</v>
      </c>
      <c r="O2093" t="s">
        <v>499</v>
      </c>
      <c r="P2093" t="s">
        <v>2664</v>
      </c>
    </row>
    <row r="2094" spans="1:16" x14ac:dyDescent="0.25">
      <c r="A2094">
        <v>2025</v>
      </c>
      <c r="B2094" s="2">
        <v>45658</v>
      </c>
      <c r="C2094" s="2">
        <v>45747</v>
      </c>
      <c r="D2094" t="s">
        <v>234</v>
      </c>
      <c r="E2094" t="s">
        <v>227</v>
      </c>
      <c r="F2094">
        <v>22</v>
      </c>
      <c r="G2094" t="s">
        <v>46</v>
      </c>
      <c r="H2094" t="s">
        <v>205</v>
      </c>
      <c r="I2094" s="3" t="s">
        <v>50</v>
      </c>
      <c r="J2094" t="s">
        <v>51</v>
      </c>
      <c r="L2094" t="s">
        <v>56</v>
      </c>
      <c r="M2094" s="2">
        <v>45747</v>
      </c>
      <c r="N2094" s="3" t="s">
        <v>5110</v>
      </c>
      <c r="O2094" t="s">
        <v>522</v>
      </c>
      <c r="P2094" t="s">
        <v>2665</v>
      </c>
    </row>
    <row r="2095" spans="1:16" x14ac:dyDescent="0.25">
      <c r="A2095">
        <v>2025</v>
      </c>
      <c r="B2095" s="2">
        <v>45658</v>
      </c>
      <c r="C2095" s="2">
        <v>45747</v>
      </c>
      <c r="D2095" t="s">
        <v>234</v>
      </c>
      <c r="E2095" t="s">
        <v>224</v>
      </c>
      <c r="F2095">
        <v>31</v>
      </c>
      <c r="G2095" t="s">
        <v>46</v>
      </c>
      <c r="H2095" t="s">
        <v>205</v>
      </c>
      <c r="I2095" s="3" t="s">
        <v>49</v>
      </c>
      <c r="J2095" t="s">
        <v>51</v>
      </c>
      <c r="L2095" t="s">
        <v>56</v>
      </c>
      <c r="M2095" s="2">
        <v>45747</v>
      </c>
      <c r="N2095" s="3" t="s">
        <v>577</v>
      </c>
      <c r="O2095" t="s">
        <v>480</v>
      </c>
      <c r="P2095" t="s">
        <v>2666</v>
      </c>
    </row>
    <row r="2096" spans="1:16" x14ac:dyDescent="0.25">
      <c r="A2096">
        <v>2025</v>
      </c>
      <c r="B2096" s="2">
        <v>45658</v>
      </c>
      <c r="C2096" s="2">
        <v>45747</v>
      </c>
      <c r="D2096" t="s">
        <v>234</v>
      </c>
      <c r="E2096" t="s">
        <v>224</v>
      </c>
      <c r="F2096">
        <v>31</v>
      </c>
      <c r="G2096" t="s">
        <v>46</v>
      </c>
      <c r="H2096" t="s">
        <v>205</v>
      </c>
      <c r="I2096" s="3" t="s">
        <v>49</v>
      </c>
      <c r="J2096" t="s">
        <v>51</v>
      </c>
      <c r="L2096" t="s">
        <v>56</v>
      </c>
      <c r="M2096" s="2">
        <v>45747</v>
      </c>
      <c r="N2096" s="3" t="s">
        <v>577</v>
      </c>
      <c r="O2096" t="s">
        <v>496</v>
      </c>
      <c r="P2096" t="s">
        <v>2667</v>
      </c>
    </row>
    <row r="2097" spans="1:16" x14ac:dyDescent="0.25">
      <c r="A2097">
        <v>2025</v>
      </c>
      <c r="B2097" s="2">
        <v>45658</v>
      </c>
      <c r="C2097" s="2">
        <v>45747</v>
      </c>
      <c r="D2097" t="s">
        <v>234</v>
      </c>
      <c r="E2097" t="s">
        <v>223</v>
      </c>
      <c r="F2097">
        <v>60</v>
      </c>
      <c r="G2097" t="s">
        <v>46</v>
      </c>
      <c r="H2097" t="s">
        <v>205</v>
      </c>
      <c r="I2097" s="3" t="s">
        <v>49</v>
      </c>
      <c r="J2097" t="s">
        <v>52</v>
      </c>
      <c r="L2097" t="s">
        <v>56</v>
      </c>
      <c r="M2097" s="2">
        <v>45747</v>
      </c>
      <c r="N2097" s="3" t="s">
        <v>577</v>
      </c>
      <c r="O2097" t="s">
        <v>496</v>
      </c>
      <c r="P2097" t="s">
        <v>2668</v>
      </c>
    </row>
    <row r="2098" spans="1:16" x14ac:dyDescent="0.25">
      <c r="A2098">
        <v>2025</v>
      </c>
      <c r="B2098" s="2">
        <v>45658</v>
      </c>
      <c r="C2098" s="2">
        <v>45747</v>
      </c>
      <c r="D2098" t="s">
        <v>234</v>
      </c>
      <c r="E2098" t="s">
        <v>223</v>
      </c>
      <c r="F2098">
        <v>60</v>
      </c>
      <c r="G2098" t="s">
        <v>46</v>
      </c>
      <c r="H2098" t="s">
        <v>205</v>
      </c>
      <c r="I2098" s="3" t="s">
        <v>49</v>
      </c>
      <c r="J2098" t="s">
        <v>52</v>
      </c>
      <c r="L2098" t="s">
        <v>56</v>
      </c>
      <c r="M2098" s="2">
        <v>45747</v>
      </c>
      <c r="N2098" s="3" t="s">
        <v>577</v>
      </c>
      <c r="O2098" t="s">
        <v>480</v>
      </c>
      <c r="P2098" t="s">
        <v>2669</v>
      </c>
    </row>
    <row r="2099" spans="1:16" x14ac:dyDescent="0.25">
      <c r="A2099">
        <v>2025</v>
      </c>
      <c r="B2099" s="2">
        <v>45658</v>
      </c>
      <c r="C2099" s="2">
        <v>45747</v>
      </c>
      <c r="D2099" t="s">
        <v>234</v>
      </c>
      <c r="E2099" t="s">
        <v>223</v>
      </c>
      <c r="F2099">
        <v>60</v>
      </c>
      <c r="G2099" t="s">
        <v>46</v>
      </c>
      <c r="H2099" t="s">
        <v>205</v>
      </c>
      <c r="I2099" s="3" t="s">
        <v>49</v>
      </c>
      <c r="J2099" t="s">
        <v>51</v>
      </c>
      <c r="L2099" t="s">
        <v>56</v>
      </c>
      <c r="M2099" s="2">
        <v>45747</v>
      </c>
      <c r="N2099" s="3" t="s">
        <v>577</v>
      </c>
      <c r="O2099" t="s">
        <v>480</v>
      </c>
      <c r="P2099" t="s">
        <v>2670</v>
      </c>
    </row>
    <row r="2100" spans="1:16" x14ac:dyDescent="0.25">
      <c r="A2100">
        <v>2025</v>
      </c>
      <c r="B2100" s="2">
        <v>45658</v>
      </c>
      <c r="C2100" s="2">
        <v>45747</v>
      </c>
      <c r="D2100" t="s">
        <v>234</v>
      </c>
      <c r="E2100" t="s">
        <v>223</v>
      </c>
      <c r="F2100">
        <v>60</v>
      </c>
      <c r="G2100" t="s">
        <v>46</v>
      </c>
      <c r="H2100" t="s">
        <v>205</v>
      </c>
      <c r="I2100" s="3" t="s">
        <v>49</v>
      </c>
      <c r="J2100" t="s">
        <v>52</v>
      </c>
      <c r="L2100" t="s">
        <v>56</v>
      </c>
      <c r="M2100" s="2">
        <v>45747</v>
      </c>
      <c r="N2100" s="3" t="s">
        <v>577</v>
      </c>
      <c r="O2100" t="s">
        <v>480</v>
      </c>
      <c r="P2100" t="s">
        <v>2671</v>
      </c>
    </row>
    <row r="2101" spans="1:16" x14ac:dyDescent="0.25">
      <c r="A2101">
        <v>2025</v>
      </c>
      <c r="B2101" s="2">
        <v>45658</v>
      </c>
      <c r="C2101" s="2">
        <v>45747</v>
      </c>
      <c r="D2101" t="s">
        <v>234</v>
      </c>
      <c r="E2101" t="s">
        <v>223</v>
      </c>
      <c r="F2101">
        <v>60</v>
      </c>
      <c r="G2101" t="s">
        <v>46</v>
      </c>
      <c r="H2101" t="s">
        <v>205</v>
      </c>
      <c r="I2101" s="3" t="s">
        <v>49</v>
      </c>
      <c r="J2101" t="s">
        <v>51</v>
      </c>
      <c r="L2101" t="s">
        <v>56</v>
      </c>
      <c r="M2101" s="2">
        <v>45747</v>
      </c>
      <c r="N2101" s="3" t="s">
        <v>577</v>
      </c>
      <c r="O2101" t="s">
        <v>480</v>
      </c>
      <c r="P2101" t="s">
        <v>2672</v>
      </c>
    </row>
    <row r="2102" spans="1:16" x14ac:dyDescent="0.25">
      <c r="A2102">
        <v>2025</v>
      </c>
      <c r="B2102" s="2">
        <v>45658</v>
      </c>
      <c r="C2102" s="2">
        <v>45747</v>
      </c>
      <c r="D2102" t="s">
        <v>234</v>
      </c>
      <c r="E2102" t="s">
        <v>223</v>
      </c>
      <c r="F2102">
        <v>60</v>
      </c>
      <c r="G2102" t="s">
        <v>46</v>
      </c>
      <c r="H2102" t="s">
        <v>205</v>
      </c>
      <c r="I2102" s="3" t="s">
        <v>49</v>
      </c>
      <c r="J2102" t="s">
        <v>52</v>
      </c>
      <c r="L2102" t="s">
        <v>56</v>
      </c>
      <c r="M2102" s="2">
        <v>45747</v>
      </c>
      <c r="N2102" s="3" t="s">
        <v>577</v>
      </c>
      <c r="O2102" t="s">
        <v>480</v>
      </c>
      <c r="P2102" t="s">
        <v>2673</v>
      </c>
    </row>
    <row r="2103" spans="1:16" x14ac:dyDescent="0.25">
      <c r="A2103">
        <v>2025</v>
      </c>
      <c r="B2103" s="2">
        <v>45658</v>
      </c>
      <c r="C2103" s="2">
        <v>45747</v>
      </c>
      <c r="D2103" t="s">
        <v>234</v>
      </c>
      <c r="E2103" t="s">
        <v>223</v>
      </c>
      <c r="F2103">
        <v>60</v>
      </c>
      <c r="G2103" t="s">
        <v>46</v>
      </c>
      <c r="H2103" t="s">
        <v>205</v>
      </c>
      <c r="I2103" s="3" t="s">
        <v>49</v>
      </c>
      <c r="J2103" t="s">
        <v>51</v>
      </c>
      <c r="L2103" t="s">
        <v>56</v>
      </c>
      <c r="M2103" s="2">
        <v>45747</v>
      </c>
      <c r="N2103" s="3" t="s">
        <v>577</v>
      </c>
      <c r="O2103" t="s">
        <v>480</v>
      </c>
      <c r="P2103" t="s">
        <v>2674</v>
      </c>
    </row>
    <row r="2104" spans="1:16" x14ac:dyDescent="0.25">
      <c r="A2104">
        <v>2025</v>
      </c>
      <c r="B2104" s="2">
        <v>45658</v>
      </c>
      <c r="C2104" s="2">
        <v>45747</v>
      </c>
      <c r="D2104" t="s">
        <v>234</v>
      </c>
      <c r="E2104" t="s">
        <v>223</v>
      </c>
      <c r="F2104">
        <v>60</v>
      </c>
      <c r="G2104" t="s">
        <v>46</v>
      </c>
      <c r="H2104" t="s">
        <v>205</v>
      </c>
      <c r="I2104" s="3" t="s">
        <v>49</v>
      </c>
      <c r="J2104" t="s">
        <v>51</v>
      </c>
      <c r="L2104" t="s">
        <v>56</v>
      </c>
      <c r="M2104" s="2">
        <v>45747</v>
      </c>
      <c r="N2104" s="3" t="s">
        <v>577</v>
      </c>
      <c r="O2104" t="s">
        <v>480</v>
      </c>
      <c r="P2104" t="s">
        <v>2675</v>
      </c>
    </row>
    <row r="2105" spans="1:16" x14ac:dyDescent="0.25">
      <c r="A2105">
        <v>2025</v>
      </c>
      <c r="B2105" s="2">
        <v>45658</v>
      </c>
      <c r="C2105" s="2">
        <v>45747</v>
      </c>
      <c r="D2105" t="s">
        <v>234</v>
      </c>
      <c r="E2105" t="s">
        <v>223</v>
      </c>
      <c r="F2105">
        <v>60</v>
      </c>
      <c r="G2105" t="s">
        <v>46</v>
      </c>
      <c r="H2105" t="s">
        <v>205</v>
      </c>
      <c r="I2105" s="3" t="s">
        <v>49</v>
      </c>
      <c r="J2105" t="s">
        <v>51</v>
      </c>
      <c r="L2105" t="s">
        <v>56</v>
      </c>
      <c r="M2105" s="2">
        <v>45747</v>
      </c>
      <c r="N2105" s="3" t="s">
        <v>577</v>
      </c>
      <c r="O2105" t="s">
        <v>480</v>
      </c>
      <c r="P2105" t="s">
        <v>2676</v>
      </c>
    </row>
    <row r="2106" spans="1:16" x14ac:dyDescent="0.25">
      <c r="A2106">
        <v>2025</v>
      </c>
      <c r="B2106" s="2">
        <v>45658</v>
      </c>
      <c r="C2106" s="2">
        <v>45747</v>
      </c>
      <c r="D2106" t="s">
        <v>234</v>
      </c>
      <c r="E2106" t="s">
        <v>223</v>
      </c>
      <c r="F2106">
        <v>60</v>
      </c>
      <c r="G2106" t="s">
        <v>46</v>
      </c>
      <c r="H2106" t="s">
        <v>205</v>
      </c>
      <c r="I2106" s="3" t="s">
        <v>49</v>
      </c>
      <c r="J2106" t="s">
        <v>51</v>
      </c>
      <c r="L2106" t="s">
        <v>56</v>
      </c>
      <c r="M2106" s="2">
        <v>45747</v>
      </c>
      <c r="N2106" s="3" t="s">
        <v>577</v>
      </c>
      <c r="O2106" t="s">
        <v>480</v>
      </c>
      <c r="P2106" t="s">
        <v>2677</v>
      </c>
    </row>
    <row r="2107" spans="1:16" x14ac:dyDescent="0.25">
      <c r="A2107">
        <v>2025</v>
      </c>
      <c r="B2107" s="2">
        <v>45658</v>
      </c>
      <c r="C2107" s="2">
        <v>45747</v>
      </c>
      <c r="D2107" t="s">
        <v>234</v>
      </c>
      <c r="E2107" t="s">
        <v>223</v>
      </c>
      <c r="F2107">
        <v>60</v>
      </c>
      <c r="G2107" t="s">
        <v>46</v>
      </c>
      <c r="H2107" t="s">
        <v>205</v>
      </c>
      <c r="I2107" s="3" t="s">
        <v>49</v>
      </c>
      <c r="J2107" t="s">
        <v>51</v>
      </c>
      <c r="L2107" t="s">
        <v>56</v>
      </c>
      <c r="M2107" s="2">
        <v>45747</v>
      </c>
      <c r="N2107" s="3" t="s">
        <v>577</v>
      </c>
      <c r="O2107" t="s">
        <v>499</v>
      </c>
      <c r="P2107" t="s">
        <v>2678</v>
      </c>
    </row>
    <row r="2108" spans="1:16" x14ac:dyDescent="0.25">
      <c r="A2108">
        <v>2025</v>
      </c>
      <c r="B2108" s="2">
        <v>45658</v>
      </c>
      <c r="C2108" s="2">
        <v>45747</v>
      </c>
      <c r="D2108" t="s">
        <v>234</v>
      </c>
      <c r="E2108" t="s">
        <v>223</v>
      </c>
      <c r="F2108">
        <v>60</v>
      </c>
      <c r="G2108" t="s">
        <v>46</v>
      </c>
      <c r="H2108" t="s">
        <v>205</v>
      </c>
      <c r="I2108" s="3" t="s">
        <v>49</v>
      </c>
      <c r="J2108" t="s">
        <v>52</v>
      </c>
      <c r="L2108" t="s">
        <v>56</v>
      </c>
      <c r="M2108" s="2">
        <v>45747</v>
      </c>
      <c r="N2108" s="3" t="s">
        <v>577</v>
      </c>
      <c r="O2108" t="s">
        <v>498</v>
      </c>
      <c r="P2108" t="s">
        <v>2679</v>
      </c>
    </row>
    <row r="2109" spans="1:16" x14ac:dyDescent="0.25">
      <c r="A2109">
        <v>2025</v>
      </c>
      <c r="B2109" s="2">
        <v>45658</v>
      </c>
      <c r="C2109" s="2">
        <v>45747</v>
      </c>
      <c r="D2109" t="s">
        <v>234</v>
      </c>
      <c r="E2109" t="s">
        <v>223</v>
      </c>
      <c r="F2109">
        <v>60</v>
      </c>
      <c r="G2109" t="s">
        <v>46</v>
      </c>
      <c r="H2109" t="s">
        <v>205</v>
      </c>
      <c r="I2109" s="3" t="s">
        <v>49</v>
      </c>
      <c r="J2109" t="s">
        <v>51</v>
      </c>
      <c r="L2109" t="s">
        <v>56</v>
      </c>
      <c r="M2109" s="2">
        <v>45747</v>
      </c>
      <c r="N2109" s="3" t="s">
        <v>577</v>
      </c>
      <c r="O2109" t="s">
        <v>523</v>
      </c>
      <c r="P2109" t="s">
        <v>2680</v>
      </c>
    </row>
    <row r="2110" spans="1:16" x14ac:dyDescent="0.25">
      <c r="A2110">
        <v>2025</v>
      </c>
      <c r="B2110" s="2">
        <v>45658</v>
      </c>
      <c r="C2110" s="2">
        <v>45747</v>
      </c>
      <c r="D2110" t="s">
        <v>234</v>
      </c>
      <c r="E2110" t="s">
        <v>223</v>
      </c>
      <c r="F2110">
        <v>60</v>
      </c>
      <c r="G2110" t="s">
        <v>46</v>
      </c>
      <c r="H2110" t="s">
        <v>205</v>
      </c>
      <c r="I2110" s="3" t="s">
        <v>49</v>
      </c>
      <c r="J2110" t="s">
        <v>52</v>
      </c>
      <c r="L2110" t="s">
        <v>56</v>
      </c>
      <c r="M2110" s="2">
        <v>45747</v>
      </c>
      <c r="N2110" s="3" t="s">
        <v>577</v>
      </c>
      <c r="O2110" t="s">
        <v>480</v>
      </c>
      <c r="P2110" t="s">
        <v>2681</v>
      </c>
    </row>
    <row r="2111" spans="1:16" x14ac:dyDescent="0.25">
      <c r="A2111">
        <v>2025</v>
      </c>
      <c r="B2111" s="2">
        <v>45658</v>
      </c>
      <c r="C2111" s="2">
        <v>45747</v>
      </c>
      <c r="D2111" t="s">
        <v>234</v>
      </c>
      <c r="E2111" t="s">
        <v>223</v>
      </c>
      <c r="F2111">
        <v>60</v>
      </c>
      <c r="G2111" t="s">
        <v>46</v>
      </c>
      <c r="H2111" t="s">
        <v>205</v>
      </c>
      <c r="I2111" s="3" t="s">
        <v>49</v>
      </c>
      <c r="J2111" t="s">
        <v>51</v>
      </c>
      <c r="L2111" t="s">
        <v>56</v>
      </c>
      <c r="M2111" s="2">
        <v>45747</v>
      </c>
      <c r="N2111" s="3" t="s">
        <v>577</v>
      </c>
      <c r="O2111" t="s">
        <v>480</v>
      </c>
      <c r="P2111" t="s">
        <v>2682</v>
      </c>
    </row>
    <row r="2112" spans="1:16" x14ac:dyDescent="0.25">
      <c r="A2112">
        <v>2025</v>
      </c>
      <c r="B2112" s="2">
        <v>45658</v>
      </c>
      <c r="C2112" s="2">
        <v>45747</v>
      </c>
      <c r="D2112" t="s">
        <v>234</v>
      </c>
      <c r="E2112" t="s">
        <v>223</v>
      </c>
      <c r="F2112">
        <v>60</v>
      </c>
      <c r="G2112" t="s">
        <v>46</v>
      </c>
      <c r="H2112" t="s">
        <v>205</v>
      </c>
      <c r="I2112" s="3" t="s">
        <v>49</v>
      </c>
      <c r="J2112" t="s">
        <v>51</v>
      </c>
      <c r="L2112" t="s">
        <v>56</v>
      </c>
      <c r="M2112" s="2">
        <v>45747</v>
      </c>
      <c r="N2112" s="3" t="s">
        <v>577</v>
      </c>
      <c r="O2112" t="s">
        <v>480</v>
      </c>
      <c r="P2112" t="s">
        <v>2683</v>
      </c>
    </row>
    <row r="2113" spans="1:16" x14ac:dyDescent="0.25">
      <c r="A2113">
        <v>2025</v>
      </c>
      <c r="B2113" s="2">
        <v>45658</v>
      </c>
      <c r="C2113" s="2">
        <v>45747</v>
      </c>
      <c r="D2113" t="s">
        <v>234</v>
      </c>
      <c r="E2113" t="s">
        <v>223</v>
      </c>
      <c r="F2113">
        <v>60</v>
      </c>
      <c r="G2113" t="s">
        <v>46</v>
      </c>
      <c r="H2113" t="s">
        <v>205</v>
      </c>
      <c r="I2113" s="3" t="s">
        <v>49</v>
      </c>
      <c r="J2113" t="s">
        <v>52</v>
      </c>
      <c r="L2113" t="s">
        <v>56</v>
      </c>
      <c r="M2113" s="2">
        <v>45747</v>
      </c>
      <c r="N2113" s="3" t="s">
        <v>577</v>
      </c>
      <c r="O2113" t="s">
        <v>480</v>
      </c>
      <c r="P2113" t="s">
        <v>2684</v>
      </c>
    </row>
    <row r="2114" spans="1:16" x14ac:dyDescent="0.25">
      <c r="A2114">
        <v>2025</v>
      </c>
      <c r="B2114" s="2">
        <v>45658</v>
      </c>
      <c r="C2114" s="2">
        <v>45747</v>
      </c>
      <c r="D2114" t="s">
        <v>234</v>
      </c>
      <c r="E2114" t="s">
        <v>223</v>
      </c>
      <c r="F2114">
        <v>60</v>
      </c>
      <c r="G2114" t="s">
        <v>46</v>
      </c>
      <c r="H2114" t="s">
        <v>205</v>
      </c>
      <c r="I2114" s="3" t="s">
        <v>49</v>
      </c>
      <c r="J2114" t="s">
        <v>52</v>
      </c>
      <c r="L2114" t="s">
        <v>56</v>
      </c>
      <c r="M2114" s="2">
        <v>45747</v>
      </c>
      <c r="N2114" s="3" t="s">
        <v>577</v>
      </c>
      <c r="O2114" t="s">
        <v>480</v>
      </c>
      <c r="P2114" t="s">
        <v>2685</v>
      </c>
    </row>
    <row r="2115" spans="1:16" x14ac:dyDescent="0.25">
      <c r="A2115">
        <v>2025</v>
      </c>
      <c r="B2115" s="2">
        <v>45658</v>
      </c>
      <c r="C2115" s="2">
        <v>45747</v>
      </c>
      <c r="D2115" t="s">
        <v>234</v>
      </c>
      <c r="E2115" t="s">
        <v>223</v>
      </c>
      <c r="F2115">
        <v>60</v>
      </c>
      <c r="G2115" t="s">
        <v>46</v>
      </c>
      <c r="H2115" t="s">
        <v>205</v>
      </c>
      <c r="I2115" s="3" t="s">
        <v>49</v>
      </c>
      <c r="J2115" t="s">
        <v>51</v>
      </c>
      <c r="L2115" t="s">
        <v>56</v>
      </c>
      <c r="M2115" s="2">
        <v>45747</v>
      </c>
      <c r="N2115" s="3" t="s">
        <v>577</v>
      </c>
      <c r="O2115" t="s">
        <v>480</v>
      </c>
      <c r="P2115" t="s">
        <v>2686</v>
      </c>
    </row>
    <row r="2116" spans="1:16" x14ac:dyDescent="0.25">
      <c r="A2116">
        <v>2025</v>
      </c>
      <c r="B2116" s="2">
        <v>45658</v>
      </c>
      <c r="C2116" s="2">
        <v>45747</v>
      </c>
      <c r="D2116" t="s">
        <v>234</v>
      </c>
      <c r="E2116" t="s">
        <v>223</v>
      </c>
      <c r="F2116">
        <v>60</v>
      </c>
      <c r="G2116" t="s">
        <v>46</v>
      </c>
      <c r="H2116" t="s">
        <v>205</v>
      </c>
      <c r="I2116" s="3" t="s">
        <v>49</v>
      </c>
      <c r="J2116" t="s">
        <v>52</v>
      </c>
      <c r="L2116" t="s">
        <v>56</v>
      </c>
      <c r="M2116" s="2">
        <v>45747</v>
      </c>
      <c r="N2116" s="3" t="s">
        <v>577</v>
      </c>
      <c r="O2116" t="s">
        <v>480</v>
      </c>
      <c r="P2116" t="s">
        <v>2687</v>
      </c>
    </row>
    <row r="2117" spans="1:16" x14ac:dyDescent="0.25">
      <c r="A2117">
        <v>2025</v>
      </c>
      <c r="B2117" s="2">
        <v>45658</v>
      </c>
      <c r="C2117" s="2">
        <v>45747</v>
      </c>
      <c r="D2117" t="s">
        <v>234</v>
      </c>
      <c r="E2117" t="s">
        <v>223</v>
      </c>
      <c r="F2117">
        <v>60</v>
      </c>
      <c r="G2117" t="s">
        <v>46</v>
      </c>
      <c r="H2117" t="s">
        <v>205</v>
      </c>
      <c r="I2117" s="3" t="s">
        <v>49</v>
      </c>
      <c r="J2117" t="s">
        <v>51</v>
      </c>
      <c r="L2117" t="s">
        <v>56</v>
      </c>
      <c r="M2117" s="2">
        <v>45747</v>
      </c>
      <c r="N2117" s="3" t="s">
        <v>577</v>
      </c>
      <c r="O2117" t="s">
        <v>480</v>
      </c>
      <c r="P2117" t="s">
        <v>2688</v>
      </c>
    </row>
    <row r="2118" spans="1:16" x14ac:dyDescent="0.25">
      <c r="A2118">
        <v>2025</v>
      </c>
      <c r="B2118" s="2">
        <v>45658</v>
      </c>
      <c r="C2118" s="2">
        <v>45747</v>
      </c>
      <c r="D2118" t="s">
        <v>234</v>
      </c>
      <c r="E2118" t="s">
        <v>223</v>
      </c>
      <c r="F2118">
        <v>60</v>
      </c>
      <c r="G2118" t="s">
        <v>46</v>
      </c>
      <c r="H2118" t="s">
        <v>205</v>
      </c>
      <c r="I2118" s="3" t="s">
        <v>49</v>
      </c>
      <c r="J2118" t="s">
        <v>51</v>
      </c>
      <c r="L2118" t="s">
        <v>56</v>
      </c>
      <c r="M2118" s="2">
        <v>45747</v>
      </c>
      <c r="N2118" s="3" t="s">
        <v>577</v>
      </c>
      <c r="O2118" t="s">
        <v>480</v>
      </c>
      <c r="P2118" t="s">
        <v>2689</v>
      </c>
    </row>
    <row r="2119" spans="1:16" x14ac:dyDescent="0.25">
      <c r="A2119">
        <v>2025</v>
      </c>
      <c r="B2119" s="2">
        <v>45658</v>
      </c>
      <c r="C2119" s="2">
        <v>45747</v>
      </c>
      <c r="D2119" t="s">
        <v>234</v>
      </c>
      <c r="E2119" t="s">
        <v>223</v>
      </c>
      <c r="F2119">
        <v>60</v>
      </c>
      <c r="G2119" t="s">
        <v>46</v>
      </c>
      <c r="H2119" t="s">
        <v>205</v>
      </c>
      <c r="I2119" s="3" t="s">
        <v>49</v>
      </c>
      <c r="J2119" t="s">
        <v>52</v>
      </c>
      <c r="L2119" t="s">
        <v>56</v>
      </c>
      <c r="M2119" s="2">
        <v>45747</v>
      </c>
      <c r="N2119" s="3" t="s">
        <v>577</v>
      </c>
      <c r="O2119" t="s">
        <v>480</v>
      </c>
      <c r="P2119" t="s">
        <v>2690</v>
      </c>
    </row>
    <row r="2120" spans="1:16" x14ac:dyDescent="0.25">
      <c r="A2120">
        <v>2025</v>
      </c>
      <c r="B2120" s="2">
        <v>45658</v>
      </c>
      <c r="C2120" s="2">
        <v>45747</v>
      </c>
      <c r="D2120" t="s">
        <v>234</v>
      </c>
      <c r="E2120" t="s">
        <v>223</v>
      </c>
      <c r="F2120">
        <v>60</v>
      </c>
      <c r="G2120" t="s">
        <v>46</v>
      </c>
      <c r="H2120" t="s">
        <v>205</v>
      </c>
      <c r="I2120" s="3" t="s">
        <v>49</v>
      </c>
      <c r="J2120" t="s">
        <v>51</v>
      </c>
      <c r="L2120" t="s">
        <v>56</v>
      </c>
      <c r="M2120" s="2">
        <v>45747</v>
      </c>
      <c r="N2120" s="3" t="s">
        <v>577</v>
      </c>
      <c r="O2120" t="s">
        <v>480</v>
      </c>
      <c r="P2120" t="s">
        <v>2691</v>
      </c>
    </row>
    <row r="2121" spans="1:16" x14ac:dyDescent="0.25">
      <c r="A2121">
        <v>2025</v>
      </c>
      <c r="B2121" s="2">
        <v>45658</v>
      </c>
      <c r="C2121" s="2">
        <v>45747</v>
      </c>
      <c r="D2121" t="s">
        <v>234</v>
      </c>
      <c r="E2121" t="s">
        <v>223</v>
      </c>
      <c r="F2121">
        <v>60</v>
      </c>
      <c r="G2121" t="s">
        <v>46</v>
      </c>
      <c r="H2121" t="s">
        <v>205</v>
      </c>
      <c r="I2121" s="3" t="s">
        <v>49</v>
      </c>
      <c r="J2121" t="s">
        <v>51</v>
      </c>
      <c r="L2121" t="s">
        <v>56</v>
      </c>
      <c r="M2121" s="2">
        <v>45747</v>
      </c>
      <c r="N2121" s="3" t="s">
        <v>577</v>
      </c>
      <c r="O2121" t="s">
        <v>480</v>
      </c>
      <c r="P2121" t="s">
        <v>2692</v>
      </c>
    </row>
    <row r="2122" spans="1:16" x14ac:dyDescent="0.25">
      <c r="A2122">
        <v>2025</v>
      </c>
      <c r="B2122" s="2">
        <v>45658</v>
      </c>
      <c r="C2122" s="2">
        <v>45747</v>
      </c>
      <c r="D2122" t="s">
        <v>234</v>
      </c>
      <c r="E2122" t="s">
        <v>223</v>
      </c>
      <c r="F2122">
        <v>60</v>
      </c>
      <c r="G2122" t="s">
        <v>46</v>
      </c>
      <c r="H2122" t="s">
        <v>205</v>
      </c>
      <c r="I2122" s="3" t="s">
        <v>49</v>
      </c>
      <c r="J2122" t="s">
        <v>51</v>
      </c>
      <c r="L2122" t="s">
        <v>56</v>
      </c>
      <c r="M2122" s="2">
        <v>45747</v>
      </c>
      <c r="N2122" s="3" t="s">
        <v>577</v>
      </c>
      <c r="O2122" t="s">
        <v>496</v>
      </c>
      <c r="P2122" t="s">
        <v>2693</v>
      </c>
    </row>
    <row r="2123" spans="1:16" x14ac:dyDescent="0.25">
      <c r="A2123">
        <v>2025</v>
      </c>
      <c r="B2123" s="2">
        <v>45658</v>
      </c>
      <c r="C2123" s="2">
        <v>45747</v>
      </c>
      <c r="D2123" t="s">
        <v>234</v>
      </c>
      <c r="E2123" t="s">
        <v>223</v>
      </c>
      <c r="F2123">
        <v>60</v>
      </c>
      <c r="G2123" t="s">
        <v>46</v>
      </c>
      <c r="H2123" t="s">
        <v>205</v>
      </c>
      <c r="I2123" s="3" t="s">
        <v>49</v>
      </c>
      <c r="J2123" t="s">
        <v>52</v>
      </c>
      <c r="L2123" t="s">
        <v>56</v>
      </c>
      <c r="M2123" s="2">
        <v>45747</v>
      </c>
      <c r="N2123" s="3" t="s">
        <v>577</v>
      </c>
      <c r="O2123" t="s">
        <v>499</v>
      </c>
      <c r="P2123" t="s">
        <v>2694</v>
      </c>
    </row>
    <row r="2124" spans="1:16" x14ac:dyDescent="0.25">
      <c r="A2124">
        <v>2025</v>
      </c>
      <c r="B2124" s="2">
        <v>45658</v>
      </c>
      <c r="C2124" s="2">
        <v>45747</v>
      </c>
      <c r="D2124" t="s">
        <v>234</v>
      </c>
      <c r="E2124" t="s">
        <v>223</v>
      </c>
      <c r="F2124">
        <v>60</v>
      </c>
      <c r="G2124" t="s">
        <v>46</v>
      </c>
      <c r="H2124" t="s">
        <v>205</v>
      </c>
      <c r="I2124" s="3" t="s">
        <v>49</v>
      </c>
      <c r="J2124" t="s">
        <v>51</v>
      </c>
      <c r="L2124" t="s">
        <v>56</v>
      </c>
      <c r="M2124" s="2">
        <v>45747</v>
      </c>
      <c r="N2124" s="3" t="s">
        <v>577</v>
      </c>
      <c r="O2124" t="s">
        <v>480</v>
      </c>
      <c r="P2124" t="s">
        <v>2695</v>
      </c>
    </row>
    <row r="2125" spans="1:16" x14ac:dyDescent="0.25">
      <c r="A2125">
        <v>2025</v>
      </c>
      <c r="B2125" s="2">
        <v>45658</v>
      </c>
      <c r="C2125" s="2">
        <v>45747</v>
      </c>
      <c r="D2125" t="s">
        <v>234</v>
      </c>
      <c r="E2125" t="s">
        <v>223</v>
      </c>
      <c r="F2125">
        <v>60</v>
      </c>
      <c r="G2125" t="s">
        <v>46</v>
      </c>
      <c r="H2125" t="s">
        <v>205</v>
      </c>
      <c r="I2125" s="3" t="s">
        <v>49</v>
      </c>
      <c r="J2125" t="s">
        <v>51</v>
      </c>
      <c r="L2125" t="s">
        <v>56</v>
      </c>
      <c r="M2125" s="2">
        <v>45747</v>
      </c>
      <c r="N2125" s="3" t="s">
        <v>577</v>
      </c>
      <c r="O2125" t="s">
        <v>480</v>
      </c>
      <c r="P2125" t="s">
        <v>2696</v>
      </c>
    </row>
    <row r="2126" spans="1:16" x14ac:dyDescent="0.25">
      <c r="A2126">
        <v>2025</v>
      </c>
      <c r="B2126" s="2">
        <v>45658</v>
      </c>
      <c r="C2126" s="2">
        <v>45747</v>
      </c>
      <c r="D2126" t="s">
        <v>234</v>
      </c>
      <c r="E2126" t="s">
        <v>223</v>
      </c>
      <c r="F2126">
        <v>60</v>
      </c>
      <c r="G2126" t="s">
        <v>46</v>
      </c>
      <c r="H2126" t="s">
        <v>205</v>
      </c>
      <c r="I2126" s="3" t="s">
        <v>49</v>
      </c>
      <c r="J2126" t="s">
        <v>51</v>
      </c>
      <c r="L2126" t="s">
        <v>56</v>
      </c>
      <c r="M2126" s="2">
        <v>45747</v>
      </c>
      <c r="N2126" s="3" t="s">
        <v>577</v>
      </c>
      <c r="O2126" t="s">
        <v>480</v>
      </c>
      <c r="P2126" t="s">
        <v>2697</v>
      </c>
    </row>
    <row r="2127" spans="1:16" x14ac:dyDescent="0.25">
      <c r="A2127">
        <v>2025</v>
      </c>
      <c r="B2127" s="2">
        <v>45658</v>
      </c>
      <c r="C2127" s="2">
        <v>45747</v>
      </c>
      <c r="D2127" t="s">
        <v>234</v>
      </c>
      <c r="E2127" t="s">
        <v>223</v>
      </c>
      <c r="F2127">
        <v>60</v>
      </c>
      <c r="G2127" t="s">
        <v>46</v>
      </c>
      <c r="H2127" t="s">
        <v>205</v>
      </c>
      <c r="I2127" s="3" t="s">
        <v>49</v>
      </c>
      <c r="J2127" t="s">
        <v>51</v>
      </c>
      <c r="L2127" t="s">
        <v>56</v>
      </c>
      <c r="M2127" s="2">
        <v>45747</v>
      </c>
      <c r="N2127" s="3" t="s">
        <v>577</v>
      </c>
      <c r="O2127" t="s">
        <v>480</v>
      </c>
      <c r="P2127" t="s">
        <v>2698</v>
      </c>
    </row>
    <row r="2128" spans="1:16" x14ac:dyDescent="0.25">
      <c r="A2128">
        <v>2025</v>
      </c>
      <c r="B2128" s="2">
        <v>45658</v>
      </c>
      <c r="C2128" s="2">
        <v>45747</v>
      </c>
      <c r="D2128" t="s">
        <v>234</v>
      </c>
      <c r="E2128" t="s">
        <v>223</v>
      </c>
      <c r="F2128">
        <v>60</v>
      </c>
      <c r="G2128" t="s">
        <v>46</v>
      </c>
      <c r="H2128" t="s">
        <v>205</v>
      </c>
      <c r="I2128" s="3" t="s">
        <v>49</v>
      </c>
      <c r="J2128" t="s">
        <v>51</v>
      </c>
      <c r="L2128" t="s">
        <v>56</v>
      </c>
      <c r="M2128" s="2">
        <v>45747</v>
      </c>
      <c r="N2128" s="3" t="s">
        <v>577</v>
      </c>
      <c r="O2128" t="s">
        <v>480</v>
      </c>
      <c r="P2128" t="s">
        <v>2699</v>
      </c>
    </row>
    <row r="2129" spans="1:16" x14ac:dyDescent="0.25">
      <c r="A2129">
        <v>2025</v>
      </c>
      <c r="B2129" s="2">
        <v>45658</v>
      </c>
      <c r="C2129" s="2">
        <v>45747</v>
      </c>
      <c r="D2129" t="s">
        <v>234</v>
      </c>
      <c r="E2129" t="s">
        <v>223</v>
      </c>
      <c r="F2129">
        <v>60</v>
      </c>
      <c r="G2129" t="s">
        <v>46</v>
      </c>
      <c r="H2129" t="s">
        <v>205</v>
      </c>
      <c r="I2129" s="3" t="s">
        <v>49</v>
      </c>
      <c r="J2129" t="s">
        <v>52</v>
      </c>
      <c r="L2129" t="s">
        <v>56</v>
      </c>
      <c r="M2129" s="2">
        <v>45747</v>
      </c>
      <c r="N2129" s="3" t="s">
        <v>577</v>
      </c>
      <c r="O2129" t="s">
        <v>480</v>
      </c>
      <c r="P2129" t="s">
        <v>2700</v>
      </c>
    </row>
    <row r="2130" spans="1:16" x14ac:dyDescent="0.25">
      <c r="A2130">
        <v>2025</v>
      </c>
      <c r="B2130" s="2">
        <v>45658</v>
      </c>
      <c r="C2130" s="2">
        <v>45747</v>
      </c>
      <c r="D2130" t="s">
        <v>234</v>
      </c>
      <c r="E2130" t="s">
        <v>223</v>
      </c>
      <c r="F2130">
        <v>60</v>
      </c>
      <c r="G2130" t="s">
        <v>46</v>
      </c>
      <c r="H2130" t="s">
        <v>205</v>
      </c>
      <c r="I2130" s="3" t="s">
        <v>49</v>
      </c>
      <c r="J2130" t="s">
        <v>51</v>
      </c>
      <c r="L2130" t="s">
        <v>56</v>
      </c>
      <c r="M2130" s="2">
        <v>45747</v>
      </c>
      <c r="N2130" s="3" t="s">
        <v>577</v>
      </c>
      <c r="O2130" t="s">
        <v>499</v>
      </c>
      <c r="P2130" t="s">
        <v>2701</v>
      </c>
    </row>
    <row r="2131" spans="1:16" x14ac:dyDescent="0.25">
      <c r="A2131">
        <v>2025</v>
      </c>
      <c r="B2131" s="2">
        <v>45658</v>
      </c>
      <c r="C2131" s="2">
        <v>45747</v>
      </c>
      <c r="D2131" t="s">
        <v>234</v>
      </c>
      <c r="E2131" t="s">
        <v>223</v>
      </c>
      <c r="F2131">
        <v>60</v>
      </c>
      <c r="G2131" t="s">
        <v>46</v>
      </c>
      <c r="H2131" t="s">
        <v>205</v>
      </c>
      <c r="I2131" s="3" t="s">
        <v>49</v>
      </c>
      <c r="J2131" t="s">
        <v>52</v>
      </c>
      <c r="L2131" t="s">
        <v>56</v>
      </c>
      <c r="M2131" s="2">
        <v>45747</v>
      </c>
      <c r="N2131" s="3" t="s">
        <v>577</v>
      </c>
      <c r="O2131" t="s">
        <v>480</v>
      </c>
      <c r="P2131" t="s">
        <v>2702</v>
      </c>
    </row>
    <row r="2132" spans="1:16" x14ac:dyDescent="0.25">
      <c r="A2132">
        <v>2025</v>
      </c>
      <c r="B2132" s="2">
        <v>45658</v>
      </c>
      <c r="C2132" s="2">
        <v>45747</v>
      </c>
      <c r="D2132" t="s">
        <v>234</v>
      </c>
      <c r="E2132" t="s">
        <v>223</v>
      </c>
      <c r="F2132">
        <v>60</v>
      </c>
      <c r="G2132" t="s">
        <v>46</v>
      </c>
      <c r="H2132" t="s">
        <v>205</v>
      </c>
      <c r="I2132" s="3" t="s">
        <v>49</v>
      </c>
      <c r="J2132" t="s">
        <v>51</v>
      </c>
      <c r="L2132" t="s">
        <v>56</v>
      </c>
      <c r="M2132" s="2">
        <v>45747</v>
      </c>
      <c r="N2132" s="3" t="s">
        <v>577</v>
      </c>
      <c r="O2132" t="s">
        <v>499</v>
      </c>
      <c r="P2132" t="s">
        <v>2703</v>
      </c>
    </row>
    <row r="2133" spans="1:16" x14ac:dyDescent="0.25">
      <c r="A2133">
        <v>2025</v>
      </c>
      <c r="B2133" s="2">
        <v>45658</v>
      </c>
      <c r="C2133" s="2">
        <v>45747</v>
      </c>
      <c r="D2133" t="s">
        <v>234</v>
      </c>
      <c r="E2133" t="s">
        <v>223</v>
      </c>
      <c r="F2133">
        <v>60</v>
      </c>
      <c r="G2133" t="s">
        <v>46</v>
      </c>
      <c r="H2133" t="s">
        <v>205</v>
      </c>
      <c r="I2133" s="3" t="s">
        <v>49</v>
      </c>
      <c r="J2133" t="s">
        <v>52</v>
      </c>
      <c r="L2133" t="s">
        <v>56</v>
      </c>
      <c r="M2133" s="2">
        <v>45747</v>
      </c>
      <c r="N2133" s="3" t="s">
        <v>577</v>
      </c>
      <c r="O2133" t="s">
        <v>499</v>
      </c>
      <c r="P2133" t="s">
        <v>2704</v>
      </c>
    </row>
    <row r="2134" spans="1:16" x14ac:dyDescent="0.25">
      <c r="A2134">
        <v>2025</v>
      </c>
      <c r="B2134" s="2">
        <v>45658</v>
      </c>
      <c r="C2134" s="2">
        <v>45747</v>
      </c>
      <c r="D2134" t="s">
        <v>234</v>
      </c>
      <c r="E2134" t="s">
        <v>223</v>
      </c>
      <c r="F2134">
        <v>60</v>
      </c>
      <c r="G2134" t="s">
        <v>46</v>
      </c>
      <c r="H2134" t="s">
        <v>205</v>
      </c>
      <c r="I2134" s="3" t="s">
        <v>49</v>
      </c>
      <c r="J2134" t="s">
        <v>52</v>
      </c>
      <c r="L2134" t="s">
        <v>56</v>
      </c>
      <c r="M2134" s="2">
        <v>45747</v>
      </c>
      <c r="N2134" s="3" t="s">
        <v>577</v>
      </c>
      <c r="O2134" t="s">
        <v>499</v>
      </c>
      <c r="P2134" t="s">
        <v>2705</v>
      </c>
    </row>
    <row r="2135" spans="1:16" x14ac:dyDescent="0.25">
      <c r="A2135">
        <v>2025</v>
      </c>
      <c r="B2135" s="2">
        <v>45658</v>
      </c>
      <c r="C2135" s="2">
        <v>45747</v>
      </c>
      <c r="D2135" t="s">
        <v>234</v>
      </c>
      <c r="E2135" t="s">
        <v>223</v>
      </c>
      <c r="F2135">
        <v>60</v>
      </c>
      <c r="G2135" t="s">
        <v>46</v>
      </c>
      <c r="H2135" t="s">
        <v>205</v>
      </c>
      <c r="I2135" s="3" t="s">
        <v>49</v>
      </c>
      <c r="J2135" t="s">
        <v>51</v>
      </c>
      <c r="L2135" t="s">
        <v>56</v>
      </c>
      <c r="M2135" s="2">
        <v>45747</v>
      </c>
      <c r="N2135" s="3" t="s">
        <v>577</v>
      </c>
      <c r="O2135" t="s">
        <v>480</v>
      </c>
      <c r="P2135" t="s">
        <v>2706</v>
      </c>
    </row>
    <row r="2136" spans="1:16" x14ac:dyDescent="0.25">
      <c r="A2136">
        <v>2025</v>
      </c>
      <c r="B2136" s="2">
        <v>45658</v>
      </c>
      <c r="C2136" s="2">
        <v>45747</v>
      </c>
      <c r="D2136" t="s">
        <v>234</v>
      </c>
      <c r="E2136" t="s">
        <v>223</v>
      </c>
      <c r="F2136">
        <v>60</v>
      </c>
      <c r="G2136" t="s">
        <v>46</v>
      </c>
      <c r="H2136" t="s">
        <v>205</v>
      </c>
      <c r="I2136" s="3" t="s">
        <v>49</v>
      </c>
      <c r="J2136" t="s">
        <v>52</v>
      </c>
      <c r="L2136" t="s">
        <v>56</v>
      </c>
      <c r="M2136" s="2">
        <v>45747</v>
      </c>
      <c r="N2136" s="3" t="s">
        <v>577</v>
      </c>
      <c r="O2136" t="s">
        <v>499</v>
      </c>
      <c r="P2136" t="s">
        <v>2707</v>
      </c>
    </row>
    <row r="2137" spans="1:16" x14ac:dyDescent="0.25">
      <c r="A2137">
        <v>2025</v>
      </c>
      <c r="B2137" s="2">
        <v>45658</v>
      </c>
      <c r="C2137" s="2">
        <v>45747</v>
      </c>
      <c r="D2137" t="s">
        <v>234</v>
      </c>
      <c r="E2137" t="s">
        <v>223</v>
      </c>
      <c r="F2137">
        <v>60</v>
      </c>
      <c r="G2137" t="s">
        <v>46</v>
      </c>
      <c r="H2137" t="s">
        <v>205</v>
      </c>
      <c r="I2137" s="3" t="s">
        <v>49</v>
      </c>
      <c r="J2137" t="s">
        <v>51</v>
      </c>
      <c r="L2137" t="s">
        <v>56</v>
      </c>
      <c r="M2137" s="2">
        <v>45747</v>
      </c>
      <c r="N2137" s="3" t="s">
        <v>577</v>
      </c>
      <c r="O2137" t="s">
        <v>499</v>
      </c>
      <c r="P2137" t="s">
        <v>2708</v>
      </c>
    </row>
    <row r="2138" spans="1:16" x14ac:dyDescent="0.25">
      <c r="A2138">
        <v>2025</v>
      </c>
      <c r="B2138" s="2">
        <v>45658</v>
      </c>
      <c r="C2138" s="2">
        <v>45747</v>
      </c>
      <c r="D2138" t="s">
        <v>234</v>
      </c>
      <c r="E2138" t="s">
        <v>223</v>
      </c>
      <c r="F2138">
        <v>60</v>
      </c>
      <c r="G2138" t="s">
        <v>46</v>
      </c>
      <c r="H2138" t="s">
        <v>205</v>
      </c>
      <c r="I2138" s="3" t="s">
        <v>49</v>
      </c>
      <c r="J2138" t="s">
        <v>51</v>
      </c>
      <c r="L2138" t="s">
        <v>56</v>
      </c>
      <c r="M2138" s="2">
        <v>45747</v>
      </c>
      <c r="N2138" s="3" t="s">
        <v>577</v>
      </c>
      <c r="O2138" t="s">
        <v>480</v>
      </c>
      <c r="P2138" t="s">
        <v>2709</v>
      </c>
    </row>
    <row r="2139" spans="1:16" x14ac:dyDescent="0.25">
      <c r="A2139">
        <v>2025</v>
      </c>
      <c r="B2139" s="2">
        <v>45658</v>
      </c>
      <c r="C2139" s="2">
        <v>45747</v>
      </c>
      <c r="D2139" t="s">
        <v>234</v>
      </c>
      <c r="E2139" t="s">
        <v>223</v>
      </c>
      <c r="F2139">
        <v>60</v>
      </c>
      <c r="G2139" t="s">
        <v>46</v>
      </c>
      <c r="H2139" t="s">
        <v>205</v>
      </c>
      <c r="I2139" s="3" t="s">
        <v>49</v>
      </c>
      <c r="J2139" t="s">
        <v>51</v>
      </c>
      <c r="L2139" t="s">
        <v>56</v>
      </c>
      <c r="M2139" s="2">
        <v>45747</v>
      </c>
      <c r="N2139" s="3" t="s">
        <v>577</v>
      </c>
      <c r="O2139" t="s">
        <v>499</v>
      </c>
      <c r="P2139" t="s">
        <v>2710</v>
      </c>
    </row>
    <row r="2140" spans="1:16" x14ac:dyDescent="0.25">
      <c r="A2140">
        <v>2025</v>
      </c>
      <c r="B2140" s="2">
        <v>45658</v>
      </c>
      <c r="C2140" s="2">
        <v>45747</v>
      </c>
      <c r="D2140" t="s">
        <v>234</v>
      </c>
      <c r="E2140" t="s">
        <v>223</v>
      </c>
      <c r="F2140">
        <v>60</v>
      </c>
      <c r="G2140" t="s">
        <v>46</v>
      </c>
      <c r="H2140" t="s">
        <v>205</v>
      </c>
      <c r="I2140" s="3" t="s">
        <v>49</v>
      </c>
      <c r="J2140" t="s">
        <v>51</v>
      </c>
      <c r="L2140" t="s">
        <v>56</v>
      </c>
      <c r="M2140" s="2">
        <v>45747</v>
      </c>
      <c r="N2140" s="3" t="s">
        <v>577</v>
      </c>
      <c r="O2140" t="s">
        <v>480</v>
      </c>
      <c r="P2140" t="s">
        <v>2711</v>
      </c>
    </row>
    <row r="2141" spans="1:16" x14ac:dyDescent="0.25">
      <c r="A2141">
        <v>2025</v>
      </c>
      <c r="B2141" s="2">
        <v>45658</v>
      </c>
      <c r="C2141" s="2">
        <v>45747</v>
      </c>
      <c r="D2141" t="s">
        <v>234</v>
      </c>
      <c r="E2141" t="s">
        <v>223</v>
      </c>
      <c r="F2141">
        <v>60</v>
      </c>
      <c r="G2141" t="s">
        <v>46</v>
      </c>
      <c r="H2141" t="s">
        <v>205</v>
      </c>
      <c r="I2141" s="3" t="s">
        <v>49</v>
      </c>
      <c r="J2141" t="s">
        <v>51</v>
      </c>
      <c r="L2141" t="s">
        <v>56</v>
      </c>
      <c r="M2141" s="2">
        <v>45747</v>
      </c>
      <c r="N2141" s="3" t="s">
        <v>577</v>
      </c>
      <c r="O2141" t="s">
        <v>480</v>
      </c>
      <c r="P2141" t="s">
        <v>2712</v>
      </c>
    </row>
    <row r="2142" spans="1:16" x14ac:dyDescent="0.25">
      <c r="A2142">
        <v>2025</v>
      </c>
      <c r="B2142" s="2">
        <v>45658</v>
      </c>
      <c r="C2142" s="2">
        <v>45747</v>
      </c>
      <c r="D2142" t="s">
        <v>234</v>
      </c>
      <c r="E2142" t="s">
        <v>224</v>
      </c>
      <c r="F2142">
        <v>31</v>
      </c>
      <c r="G2142" t="s">
        <v>46</v>
      </c>
      <c r="H2142" t="s">
        <v>205</v>
      </c>
      <c r="I2142" s="3" t="s">
        <v>50</v>
      </c>
      <c r="J2142" t="s">
        <v>51</v>
      </c>
      <c r="L2142" t="s">
        <v>56</v>
      </c>
      <c r="M2142" s="2">
        <v>45747</v>
      </c>
      <c r="N2142" s="3" t="s">
        <v>5110</v>
      </c>
      <c r="O2142" t="s">
        <v>493</v>
      </c>
      <c r="P2142" t="s">
        <v>2713</v>
      </c>
    </row>
    <row r="2143" spans="1:16" x14ac:dyDescent="0.25">
      <c r="A2143">
        <v>2025</v>
      </c>
      <c r="B2143" s="2">
        <v>45658</v>
      </c>
      <c r="C2143" s="2">
        <v>45747</v>
      </c>
      <c r="D2143" t="s">
        <v>234</v>
      </c>
      <c r="E2143" t="s">
        <v>224</v>
      </c>
      <c r="F2143">
        <v>31</v>
      </c>
      <c r="G2143" t="s">
        <v>46</v>
      </c>
      <c r="H2143" t="s">
        <v>205</v>
      </c>
      <c r="I2143" s="3" t="s">
        <v>49</v>
      </c>
      <c r="J2143" t="s">
        <v>51</v>
      </c>
      <c r="L2143" t="s">
        <v>56</v>
      </c>
      <c r="M2143" s="2">
        <v>45747</v>
      </c>
      <c r="N2143" s="3" t="s">
        <v>577</v>
      </c>
      <c r="O2143" t="s">
        <v>430</v>
      </c>
      <c r="P2143" t="s">
        <v>2714</v>
      </c>
    </row>
    <row r="2144" spans="1:16" x14ac:dyDescent="0.25">
      <c r="A2144">
        <v>2025</v>
      </c>
      <c r="B2144" s="2">
        <v>45658</v>
      </c>
      <c r="C2144" s="2">
        <v>45747</v>
      </c>
      <c r="D2144" t="s">
        <v>234</v>
      </c>
      <c r="E2144" t="s">
        <v>224</v>
      </c>
      <c r="F2144">
        <v>31</v>
      </c>
      <c r="G2144" t="s">
        <v>46</v>
      </c>
      <c r="H2144" t="s">
        <v>205</v>
      </c>
      <c r="I2144" s="3" t="s">
        <v>49</v>
      </c>
      <c r="J2144" t="s">
        <v>51</v>
      </c>
      <c r="L2144" t="s">
        <v>56</v>
      </c>
      <c r="M2144" s="2">
        <v>45747</v>
      </c>
      <c r="N2144" s="3" t="s">
        <v>577</v>
      </c>
      <c r="O2144" t="s">
        <v>496</v>
      </c>
      <c r="P2144" t="s">
        <v>2715</v>
      </c>
    </row>
    <row r="2145" spans="1:16" x14ac:dyDescent="0.25">
      <c r="A2145">
        <v>2025</v>
      </c>
      <c r="B2145" s="2">
        <v>45658</v>
      </c>
      <c r="C2145" s="2">
        <v>45747</v>
      </c>
      <c r="D2145" t="s">
        <v>234</v>
      </c>
      <c r="E2145" t="s">
        <v>223</v>
      </c>
      <c r="F2145">
        <v>60</v>
      </c>
      <c r="G2145" t="s">
        <v>46</v>
      </c>
      <c r="H2145" t="s">
        <v>205</v>
      </c>
      <c r="I2145" s="3" t="s">
        <v>49</v>
      </c>
      <c r="J2145" t="s">
        <v>51</v>
      </c>
      <c r="L2145" t="s">
        <v>56</v>
      </c>
      <c r="M2145" s="2">
        <v>45747</v>
      </c>
      <c r="N2145" s="3" t="s">
        <v>577</v>
      </c>
      <c r="O2145" t="s">
        <v>480</v>
      </c>
      <c r="P2145" t="s">
        <v>2716</v>
      </c>
    </row>
    <row r="2146" spans="1:16" x14ac:dyDescent="0.25">
      <c r="A2146">
        <v>2025</v>
      </c>
      <c r="B2146" s="2">
        <v>45658</v>
      </c>
      <c r="C2146" s="2">
        <v>45747</v>
      </c>
      <c r="D2146" t="s">
        <v>234</v>
      </c>
      <c r="E2146" t="s">
        <v>223</v>
      </c>
      <c r="F2146">
        <v>60</v>
      </c>
      <c r="G2146" t="s">
        <v>46</v>
      </c>
      <c r="H2146" t="s">
        <v>205</v>
      </c>
      <c r="I2146" s="3" t="s">
        <v>49</v>
      </c>
      <c r="J2146" t="s">
        <v>52</v>
      </c>
      <c r="L2146" t="s">
        <v>56</v>
      </c>
      <c r="M2146" s="2">
        <v>45747</v>
      </c>
      <c r="N2146" s="3" t="s">
        <v>577</v>
      </c>
      <c r="O2146" t="s">
        <v>499</v>
      </c>
      <c r="P2146" t="s">
        <v>2717</v>
      </c>
    </row>
    <row r="2147" spans="1:16" x14ac:dyDescent="0.25">
      <c r="A2147">
        <v>2025</v>
      </c>
      <c r="B2147" s="2">
        <v>45658</v>
      </c>
      <c r="C2147" s="2">
        <v>45747</v>
      </c>
      <c r="D2147" t="s">
        <v>234</v>
      </c>
      <c r="E2147" t="s">
        <v>223</v>
      </c>
      <c r="F2147">
        <v>60</v>
      </c>
      <c r="G2147" t="s">
        <v>46</v>
      </c>
      <c r="H2147" t="s">
        <v>205</v>
      </c>
      <c r="I2147" s="3" t="s">
        <v>49</v>
      </c>
      <c r="J2147" t="s">
        <v>51</v>
      </c>
      <c r="L2147" t="s">
        <v>56</v>
      </c>
      <c r="M2147" s="2">
        <v>45747</v>
      </c>
      <c r="N2147" s="3" t="s">
        <v>577</v>
      </c>
      <c r="O2147" t="s">
        <v>480</v>
      </c>
      <c r="P2147" t="s">
        <v>2718</v>
      </c>
    </row>
    <row r="2148" spans="1:16" x14ac:dyDescent="0.25">
      <c r="A2148">
        <v>2025</v>
      </c>
      <c r="B2148" s="2">
        <v>45658</v>
      </c>
      <c r="C2148" s="2">
        <v>45747</v>
      </c>
      <c r="D2148" t="s">
        <v>234</v>
      </c>
      <c r="E2148" t="s">
        <v>223</v>
      </c>
      <c r="F2148">
        <v>60</v>
      </c>
      <c r="G2148" t="s">
        <v>46</v>
      </c>
      <c r="H2148" t="s">
        <v>205</v>
      </c>
      <c r="I2148" s="3" t="s">
        <v>49</v>
      </c>
      <c r="J2148" t="s">
        <v>52</v>
      </c>
      <c r="L2148" t="s">
        <v>56</v>
      </c>
      <c r="M2148" s="2">
        <v>45747</v>
      </c>
      <c r="N2148" s="3" t="s">
        <v>577</v>
      </c>
      <c r="O2148" t="s">
        <v>480</v>
      </c>
      <c r="P2148" t="s">
        <v>2719</v>
      </c>
    </row>
    <row r="2149" spans="1:16" x14ac:dyDescent="0.25">
      <c r="A2149">
        <v>2025</v>
      </c>
      <c r="B2149" s="2">
        <v>45658</v>
      </c>
      <c r="C2149" s="2">
        <v>45747</v>
      </c>
      <c r="D2149" t="s">
        <v>234</v>
      </c>
      <c r="E2149" t="s">
        <v>223</v>
      </c>
      <c r="F2149">
        <v>60</v>
      </c>
      <c r="G2149" t="s">
        <v>46</v>
      </c>
      <c r="H2149" t="s">
        <v>205</v>
      </c>
      <c r="I2149" s="3" t="s">
        <v>49</v>
      </c>
      <c r="J2149" t="s">
        <v>52</v>
      </c>
      <c r="L2149" t="s">
        <v>56</v>
      </c>
      <c r="M2149" s="2">
        <v>45747</v>
      </c>
      <c r="N2149" s="3" t="s">
        <v>577</v>
      </c>
      <c r="O2149" t="s">
        <v>480</v>
      </c>
      <c r="P2149" t="s">
        <v>2720</v>
      </c>
    </row>
    <row r="2150" spans="1:16" x14ac:dyDescent="0.25">
      <c r="A2150">
        <v>2025</v>
      </c>
      <c r="B2150" s="2">
        <v>45658</v>
      </c>
      <c r="C2150" s="2">
        <v>45747</v>
      </c>
      <c r="D2150" t="s">
        <v>234</v>
      </c>
      <c r="E2150" t="s">
        <v>223</v>
      </c>
      <c r="F2150">
        <v>60</v>
      </c>
      <c r="G2150" t="s">
        <v>46</v>
      </c>
      <c r="H2150" t="s">
        <v>205</v>
      </c>
      <c r="I2150" s="3" t="s">
        <v>49</v>
      </c>
      <c r="J2150" t="s">
        <v>52</v>
      </c>
      <c r="L2150" t="s">
        <v>56</v>
      </c>
      <c r="M2150" s="2">
        <v>45747</v>
      </c>
      <c r="N2150" s="3" t="s">
        <v>577</v>
      </c>
      <c r="O2150" t="s">
        <v>480</v>
      </c>
      <c r="P2150" t="s">
        <v>2721</v>
      </c>
    </row>
    <row r="2151" spans="1:16" x14ac:dyDescent="0.25">
      <c r="A2151">
        <v>2025</v>
      </c>
      <c r="B2151" s="2">
        <v>45658</v>
      </c>
      <c r="C2151" s="2">
        <v>45747</v>
      </c>
      <c r="D2151" t="s">
        <v>234</v>
      </c>
      <c r="E2151" t="s">
        <v>223</v>
      </c>
      <c r="F2151">
        <v>60</v>
      </c>
      <c r="G2151" t="s">
        <v>46</v>
      </c>
      <c r="H2151" t="s">
        <v>205</v>
      </c>
      <c r="I2151" s="3" t="s">
        <v>49</v>
      </c>
      <c r="J2151" t="s">
        <v>52</v>
      </c>
      <c r="L2151" t="s">
        <v>56</v>
      </c>
      <c r="M2151" s="2">
        <v>45747</v>
      </c>
      <c r="N2151" s="3" t="s">
        <v>577</v>
      </c>
      <c r="O2151" t="s">
        <v>480</v>
      </c>
      <c r="P2151" t="s">
        <v>2722</v>
      </c>
    </row>
    <row r="2152" spans="1:16" x14ac:dyDescent="0.25">
      <c r="A2152">
        <v>2025</v>
      </c>
      <c r="B2152" s="2">
        <v>45658</v>
      </c>
      <c r="C2152" s="2">
        <v>45747</v>
      </c>
      <c r="D2152" t="s">
        <v>234</v>
      </c>
      <c r="E2152" t="s">
        <v>223</v>
      </c>
      <c r="F2152">
        <v>60</v>
      </c>
      <c r="G2152" t="s">
        <v>46</v>
      </c>
      <c r="H2152" t="s">
        <v>205</v>
      </c>
      <c r="I2152" s="3" t="s">
        <v>49</v>
      </c>
      <c r="J2152" t="s">
        <v>51</v>
      </c>
      <c r="L2152" t="s">
        <v>56</v>
      </c>
      <c r="M2152" s="2">
        <v>45747</v>
      </c>
      <c r="N2152" s="3" t="s">
        <v>577</v>
      </c>
      <c r="O2152" t="s">
        <v>480</v>
      </c>
      <c r="P2152" t="s">
        <v>2723</v>
      </c>
    </row>
    <row r="2153" spans="1:16" x14ac:dyDescent="0.25">
      <c r="A2153">
        <v>2025</v>
      </c>
      <c r="B2153" s="2">
        <v>45658</v>
      </c>
      <c r="C2153" s="2">
        <v>45747</v>
      </c>
      <c r="D2153" t="s">
        <v>234</v>
      </c>
      <c r="E2153" t="s">
        <v>223</v>
      </c>
      <c r="F2153">
        <v>60</v>
      </c>
      <c r="G2153" t="s">
        <v>46</v>
      </c>
      <c r="H2153" t="s">
        <v>205</v>
      </c>
      <c r="I2153" s="3" t="s">
        <v>49</v>
      </c>
      <c r="J2153" t="s">
        <v>51</v>
      </c>
      <c r="L2153" t="s">
        <v>56</v>
      </c>
      <c r="M2153" s="2">
        <v>45747</v>
      </c>
      <c r="N2153" s="3" t="s">
        <v>577</v>
      </c>
      <c r="O2153" t="s">
        <v>480</v>
      </c>
      <c r="P2153" t="s">
        <v>2724</v>
      </c>
    </row>
    <row r="2154" spans="1:16" x14ac:dyDescent="0.25">
      <c r="A2154">
        <v>2025</v>
      </c>
      <c r="B2154" s="2">
        <v>45658</v>
      </c>
      <c r="C2154" s="2">
        <v>45747</v>
      </c>
      <c r="D2154" t="s">
        <v>234</v>
      </c>
      <c r="E2154" t="s">
        <v>223</v>
      </c>
      <c r="F2154">
        <v>60</v>
      </c>
      <c r="G2154" t="s">
        <v>46</v>
      </c>
      <c r="H2154" t="s">
        <v>205</v>
      </c>
      <c r="I2154" s="3" t="s">
        <v>49</v>
      </c>
      <c r="J2154" t="s">
        <v>51</v>
      </c>
      <c r="L2154" t="s">
        <v>56</v>
      </c>
      <c r="M2154" s="2">
        <v>45747</v>
      </c>
      <c r="N2154" s="3" t="s">
        <v>577</v>
      </c>
      <c r="O2154" t="s">
        <v>480</v>
      </c>
      <c r="P2154" t="s">
        <v>2725</v>
      </c>
    </row>
    <row r="2155" spans="1:16" x14ac:dyDescent="0.25">
      <c r="A2155">
        <v>2025</v>
      </c>
      <c r="B2155" s="2">
        <v>45658</v>
      </c>
      <c r="C2155" s="2">
        <v>45747</v>
      </c>
      <c r="D2155" t="s">
        <v>234</v>
      </c>
      <c r="E2155" t="s">
        <v>223</v>
      </c>
      <c r="F2155">
        <v>60</v>
      </c>
      <c r="G2155" t="s">
        <v>46</v>
      </c>
      <c r="H2155" t="s">
        <v>205</v>
      </c>
      <c r="I2155" s="3" t="s">
        <v>49</v>
      </c>
      <c r="J2155" t="s">
        <v>52</v>
      </c>
      <c r="L2155" t="s">
        <v>56</v>
      </c>
      <c r="M2155" s="2">
        <v>45747</v>
      </c>
      <c r="N2155" s="3" t="s">
        <v>577</v>
      </c>
      <c r="O2155" t="s">
        <v>480</v>
      </c>
      <c r="P2155" t="s">
        <v>2726</v>
      </c>
    </row>
    <row r="2156" spans="1:16" x14ac:dyDescent="0.25">
      <c r="A2156">
        <v>2025</v>
      </c>
      <c r="B2156" s="2">
        <v>45658</v>
      </c>
      <c r="C2156" s="2">
        <v>45747</v>
      </c>
      <c r="D2156" t="s">
        <v>234</v>
      </c>
      <c r="E2156" t="s">
        <v>223</v>
      </c>
      <c r="F2156">
        <v>60</v>
      </c>
      <c r="G2156" t="s">
        <v>46</v>
      </c>
      <c r="H2156" t="s">
        <v>205</v>
      </c>
      <c r="I2156" s="3" t="s">
        <v>49</v>
      </c>
      <c r="J2156" t="s">
        <v>52</v>
      </c>
      <c r="L2156" t="s">
        <v>56</v>
      </c>
      <c r="M2156" s="2">
        <v>45747</v>
      </c>
      <c r="N2156" s="3" t="s">
        <v>577</v>
      </c>
      <c r="O2156" t="s">
        <v>480</v>
      </c>
      <c r="P2156" t="s">
        <v>2727</v>
      </c>
    </row>
    <row r="2157" spans="1:16" x14ac:dyDescent="0.25">
      <c r="A2157">
        <v>2025</v>
      </c>
      <c r="B2157" s="2">
        <v>45658</v>
      </c>
      <c r="C2157" s="2">
        <v>45747</v>
      </c>
      <c r="D2157" t="s">
        <v>234</v>
      </c>
      <c r="E2157" t="s">
        <v>223</v>
      </c>
      <c r="F2157">
        <v>60</v>
      </c>
      <c r="G2157" t="s">
        <v>46</v>
      </c>
      <c r="H2157" t="s">
        <v>205</v>
      </c>
      <c r="I2157" s="3" t="s">
        <v>49</v>
      </c>
      <c r="J2157" t="s">
        <v>51</v>
      </c>
      <c r="L2157" t="s">
        <v>56</v>
      </c>
      <c r="M2157" s="2">
        <v>45747</v>
      </c>
      <c r="N2157" s="3" t="s">
        <v>577</v>
      </c>
      <c r="O2157" t="s">
        <v>480</v>
      </c>
      <c r="P2157" t="s">
        <v>2728</v>
      </c>
    </row>
    <row r="2158" spans="1:16" x14ac:dyDescent="0.25">
      <c r="A2158">
        <v>2025</v>
      </c>
      <c r="B2158" s="2">
        <v>45658</v>
      </c>
      <c r="C2158" s="2">
        <v>45747</v>
      </c>
      <c r="D2158" t="s">
        <v>234</v>
      </c>
      <c r="E2158" t="s">
        <v>223</v>
      </c>
      <c r="F2158">
        <v>60</v>
      </c>
      <c r="G2158" t="s">
        <v>46</v>
      </c>
      <c r="H2158" t="s">
        <v>205</v>
      </c>
      <c r="I2158" s="3" t="s">
        <v>49</v>
      </c>
      <c r="J2158" t="s">
        <v>51</v>
      </c>
      <c r="L2158" t="s">
        <v>56</v>
      </c>
      <c r="M2158" s="2">
        <v>45747</v>
      </c>
      <c r="N2158" s="3" t="s">
        <v>577</v>
      </c>
      <c r="O2158" t="s">
        <v>499</v>
      </c>
      <c r="P2158" t="s">
        <v>2729</v>
      </c>
    </row>
    <row r="2159" spans="1:16" x14ac:dyDescent="0.25">
      <c r="A2159">
        <v>2025</v>
      </c>
      <c r="B2159" s="2">
        <v>45658</v>
      </c>
      <c r="C2159" s="2">
        <v>45747</v>
      </c>
      <c r="D2159" t="s">
        <v>234</v>
      </c>
      <c r="E2159" t="s">
        <v>223</v>
      </c>
      <c r="F2159">
        <v>60</v>
      </c>
      <c r="G2159" t="s">
        <v>46</v>
      </c>
      <c r="H2159" t="s">
        <v>205</v>
      </c>
      <c r="I2159" s="3" t="s">
        <v>49</v>
      </c>
      <c r="J2159" t="s">
        <v>52</v>
      </c>
      <c r="L2159" t="s">
        <v>56</v>
      </c>
      <c r="M2159" s="2">
        <v>45747</v>
      </c>
      <c r="N2159" s="3" t="s">
        <v>577</v>
      </c>
      <c r="O2159" t="s">
        <v>499</v>
      </c>
      <c r="P2159" t="s">
        <v>2730</v>
      </c>
    </row>
    <row r="2160" spans="1:16" x14ac:dyDescent="0.25">
      <c r="A2160">
        <v>2025</v>
      </c>
      <c r="B2160" s="2">
        <v>45658</v>
      </c>
      <c r="C2160" s="2">
        <v>45747</v>
      </c>
      <c r="D2160" t="s">
        <v>234</v>
      </c>
      <c r="E2160" t="s">
        <v>223</v>
      </c>
      <c r="F2160">
        <v>60</v>
      </c>
      <c r="G2160" t="s">
        <v>46</v>
      </c>
      <c r="H2160" t="s">
        <v>205</v>
      </c>
      <c r="I2160" s="3" t="s">
        <v>49</v>
      </c>
      <c r="J2160" t="s">
        <v>51</v>
      </c>
      <c r="L2160" t="s">
        <v>56</v>
      </c>
      <c r="M2160" s="2">
        <v>45747</v>
      </c>
      <c r="N2160" s="3" t="s">
        <v>577</v>
      </c>
      <c r="O2160" t="s">
        <v>480</v>
      </c>
      <c r="P2160" t="s">
        <v>2731</v>
      </c>
    </row>
    <row r="2161" spans="1:16" x14ac:dyDescent="0.25">
      <c r="A2161">
        <v>2025</v>
      </c>
      <c r="B2161" s="2">
        <v>45658</v>
      </c>
      <c r="C2161" s="2">
        <v>45747</v>
      </c>
      <c r="D2161" t="s">
        <v>234</v>
      </c>
      <c r="E2161" t="s">
        <v>223</v>
      </c>
      <c r="F2161">
        <v>60</v>
      </c>
      <c r="G2161" t="s">
        <v>46</v>
      </c>
      <c r="H2161" t="s">
        <v>205</v>
      </c>
      <c r="I2161" s="3" t="s">
        <v>49</v>
      </c>
      <c r="J2161" t="s">
        <v>52</v>
      </c>
      <c r="L2161" t="s">
        <v>56</v>
      </c>
      <c r="M2161" s="2">
        <v>45747</v>
      </c>
      <c r="N2161" s="3" t="s">
        <v>577</v>
      </c>
      <c r="O2161" t="s">
        <v>480</v>
      </c>
      <c r="P2161" t="s">
        <v>2732</v>
      </c>
    </row>
    <row r="2162" spans="1:16" x14ac:dyDescent="0.25">
      <c r="A2162">
        <v>2025</v>
      </c>
      <c r="B2162" s="2">
        <v>45658</v>
      </c>
      <c r="C2162" s="2">
        <v>45747</v>
      </c>
      <c r="D2162" t="s">
        <v>234</v>
      </c>
      <c r="E2162" t="s">
        <v>223</v>
      </c>
      <c r="F2162">
        <v>60</v>
      </c>
      <c r="G2162" t="s">
        <v>46</v>
      </c>
      <c r="H2162" t="s">
        <v>205</v>
      </c>
      <c r="I2162" s="3" t="s">
        <v>49</v>
      </c>
      <c r="J2162" t="s">
        <v>51</v>
      </c>
      <c r="L2162" t="s">
        <v>56</v>
      </c>
      <c r="M2162" s="2">
        <v>45747</v>
      </c>
      <c r="N2162" s="3" t="s">
        <v>577</v>
      </c>
      <c r="O2162" t="s">
        <v>480</v>
      </c>
      <c r="P2162" t="s">
        <v>2733</v>
      </c>
    </row>
    <row r="2163" spans="1:16" x14ac:dyDescent="0.25">
      <c r="A2163">
        <v>2025</v>
      </c>
      <c r="B2163" s="2">
        <v>45658</v>
      </c>
      <c r="C2163" s="2">
        <v>45747</v>
      </c>
      <c r="D2163" t="s">
        <v>234</v>
      </c>
      <c r="E2163" t="s">
        <v>223</v>
      </c>
      <c r="F2163">
        <v>60</v>
      </c>
      <c r="G2163" t="s">
        <v>46</v>
      </c>
      <c r="H2163" t="s">
        <v>205</v>
      </c>
      <c r="I2163" s="3" t="s">
        <v>49</v>
      </c>
      <c r="J2163" t="s">
        <v>52</v>
      </c>
      <c r="L2163" t="s">
        <v>56</v>
      </c>
      <c r="M2163" s="2">
        <v>45747</v>
      </c>
      <c r="N2163" s="3" t="s">
        <v>577</v>
      </c>
      <c r="O2163" t="s">
        <v>480</v>
      </c>
      <c r="P2163" t="s">
        <v>2734</v>
      </c>
    </row>
    <row r="2164" spans="1:16" x14ac:dyDescent="0.25">
      <c r="A2164">
        <v>2025</v>
      </c>
      <c r="B2164" s="2">
        <v>45658</v>
      </c>
      <c r="C2164" s="2">
        <v>45747</v>
      </c>
      <c r="D2164" t="s">
        <v>234</v>
      </c>
      <c r="E2164" t="s">
        <v>223</v>
      </c>
      <c r="F2164">
        <v>60</v>
      </c>
      <c r="G2164" t="s">
        <v>46</v>
      </c>
      <c r="H2164" t="s">
        <v>205</v>
      </c>
      <c r="I2164" s="3" t="s">
        <v>49</v>
      </c>
      <c r="J2164" t="s">
        <v>51</v>
      </c>
      <c r="L2164" t="s">
        <v>56</v>
      </c>
      <c r="M2164" s="2">
        <v>45747</v>
      </c>
      <c r="N2164" s="3" t="s">
        <v>577</v>
      </c>
      <c r="O2164" t="s">
        <v>480</v>
      </c>
      <c r="P2164" t="s">
        <v>2735</v>
      </c>
    </row>
    <row r="2165" spans="1:16" x14ac:dyDescent="0.25">
      <c r="A2165">
        <v>2025</v>
      </c>
      <c r="B2165" s="2">
        <v>45658</v>
      </c>
      <c r="C2165" s="2">
        <v>45747</v>
      </c>
      <c r="D2165" t="s">
        <v>234</v>
      </c>
      <c r="E2165" t="s">
        <v>223</v>
      </c>
      <c r="F2165">
        <v>60</v>
      </c>
      <c r="G2165" t="s">
        <v>46</v>
      </c>
      <c r="H2165" t="s">
        <v>205</v>
      </c>
      <c r="I2165" s="3" t="s">
        <v>49</v>
      </c>
      <c r="J2165" t="s">
        <v>52</v>
      </c>
      <c r="L2165" t="s">
        <v>56</v>
      </c>
      <c r="M2165" s="2">
        <v>45747</v>
      </c>
      <c r="N2165" s="3" t="s">
        <v>577</v>
      </c>
      <c r="O2165" t="s">
        <v>480</v>
      </c>
      <c r="P2165" t="s">
        <v>2736</v>
      </c>
    </row>
    <row r="2166" spans="1:16" x14ac:dyDescent="0.25">
      <c r="A2166">
        <v>2025</v>
      </c>
      <c r="B2166" s="2">
        <v>45658</v>
      </c>
      <c r="C2166" s="2">
        <v>45747</v>
      </c>
      <c r="D2166" t="s">
        <v>234</v>
      </c>
      <c r="E2166" t="s">
        <v>223</v>
      </c>
      <c r="F2166">
        <v>60</v>
      </c>
      <c r="G2166" t="s">
        <v>46</v>
      </c>
      <c r="H2166" t="s">
        <v>205</v>
      </c>
      <c r="I2166" s="3" t="s">
        <v>49</v>
      </c>
      <c r="J2166" t="s">
        <v>52</v>
      </c>
      <c r="L2166" t="s">
        <v>56</v>
      </c>
      <c r="M2166" s="2">
        <v>45747</v>
      </c>
      <c r="N2166" s="3" t="s">
        <v>577</v>
      </c>
      <c r="O2166" t="s">
        <v>499</v>
      </c>
      <c r="P2166" t="s">
        <v>2737</v>
      </c>
    </row>
    <row r="2167" spans="1:16" x14ac:dyDescent="0.25">
      <c r="A2167">
        <v>2025</v>
      </c>
      <c r="B2167" s="2">
        <v>45658</v>
      </c>
      <c r="C2167" s="2">
        <v>45747</v>
      </c>
      <c r="D2167" t="s">
        <v>234</v>
      </c>
      <c r="E2167" t="s">
        <v>223</v>
      </c>
      <c r="F2167">
        <v>60</v>
      </c>
      <c r="G2167" t="s">
        <v>46</v>
      </c>
      <c r="H2167" t="s">
        <v>205</v>
      </c>
      <c r="I2167" s="3" t="s">
        <v>49</v>
      </c>
      <c r="J2167" t="s">
        <v>52</v>
      </c>
      <c r="L2167" t="s">
        <v>56</v>
      </c>
      <c r="M2167" s="2">
        <v>45747</v>
      </c>
      <c r="N2167" s="3" t="s">
        <v>577</v>
      </c>
      <c r="O2167" t="s">
        <v>480</v>
      </c>
      <c r="P2167" t="s">
        <v>2738</v>
      </c>
    </row>
    <row r="2168" spans="1:16" x14ac:dyDescent="0.25">
      <c r="A2168">
        <v>2025</v>
      </c>
      <c r="B2168" s="2">
        <v>45658</v>
      </c>
      <c r="C2168" s="2">
        <v>45747</v>
      </c>
      <c r="D2168" t="s">
        <v>234</v>
      </c>
      <c r="E2168" t="s">
        <v>223</v>
      </c>
      <c r="F2168">
        <v>60</v>
      </c>
      <c r="G2168" t="s">
        <v>46</v>
      </c>
      <c r="H2168" t="s">
        <v>205</v>
      </c>
      <c r="I2168" s="3" t="s">
        <v>49</v>
      </c>
      <c r="J2168" t="s">
        <v>51</v>
      </c>
      <c r="L2168" t="s">
        <v>56</v>
      </c>
      <c r="M2168" s="2">
        <v>45747</v>
      </c>
      <c r="N2168" s="3" t="s">
        <v>577</v>
      </c>
      <c r="O2168" t="s">
        <v>480</v>
      </c>
      <c r="P2168" t="s">
        <v>2739</v>
      </c>
    </row>
    <row r="2169" spans="1:16" x14ac:dyDescent="0.25">
      <c r="A2169">
        <v>2025</v>
      </c>
      <c r="B2169" s="2">
        <v>45658</v>
      </c>
      <c r="C2169" s="2">
        <v>45747</v>
      </c>
      <c r="D2169" t="s">
        <v>234</v>
      </c>
      <c r="E2169" t="s">
        <v>223</v>
      </c>
      <c r="F2169">
        <v>60</v>
      </c>
      <c r="G2169" t="s">
        <v>46</v>
      </c>
      <c r="H2169" t="s">
        <v>205</v>
      </c>
      <c r="I2169" s="3" t="s">
        <v>49</v>
      </c>
      <c r="J2169" t="s">
        <v>51</v>
      </c>
      <c r="L2169" t="s">
        <v>56</v>
      </c>
      <c r="M2169" s="2">
        <v>45747</v>
      </c>
      <c r="N2169" s="3" t="s">
        <v>577</v>
      </c>
      <c r="O2169" t="s">
        <v>480</v>
      </c>
      <c r="P2169" t="s">
        <v>2740</v>
      </c>
    </row>
    <row r="2170" spans="1:16" x14ac:dyDescent="0.25">
      <c r="A2170">
        <v>2025</v>
      </c>
      <c r="B2170" s="2">
        <v>45658</v>
      </c>
      <c r="C2170" s="2">
        <v>45747</v>
      </c>
      <c r="D2170" t="s">
        <v>234</v>
      </c>
      <c r="E2170" t="s">
        <v>223</v>
      </c>
      <c r="F2170">
        <v>60</v>
      </c>
      <c r="G2170" t="s">
        <v>46</v>
      </c>
      <c r="H2170" t="s">
        <v>205</v>
      </c>
      <c r="I2170" s="3" t="s">
        <v>49</v>
      </c>
      <c r="J2170" t="s">
        <v>52</v>
      </c>
      <c r="L2170" t="s">
        <v>56</v>
      </c>
      <c r="M2170" s="2">
        <v>45747</v>
      </c>
      <c r="N2170" s="3" t="s">
        <v>577</v>
      </c>
      <c r="O2170" t="s">
        <v>480</v>
      </c>
      <c r="P2170" t="s">
        <v>2741</v>
      </c>
    </row>
    <row r="2171" spans="1:16" x14ac:dyDescent="0.25">
      <c r="A2171">
        <v>2025</v>
      </c>
      <c r="B2171" s="2">
        <v>45658</v>
      </c>
      <c r="C2171" s="2">
        <v>45747</v>
      </c>
      <c r="D2171" t="s">
        <v>234</v>
      </c>
      <c r="E2171" t="s">
        <v>223</v>
      </c>
      <c r="F2171">
        <v>60</v>
      </c>
      <c r="G2171" t="s">
        <v>46</v>
      </c>
      <c r="H2171" t="s">
        <v>205</v>
      </c>
      <c r="I2171" s="3" t="s">
        <v>49</v>
      </c>
      <c r="J2171" t="s">
        <v>51</v>
      </c>
      <c r="L2171" t="s">
        <v>56</v>
      </c>
      <c r="M2171" s="2">
        <v>45747</v>
      </c>
      <c r="N2171" s="3" t="s">
        <v>577</v>
      </c>
      <c r="O2171" t="s">
        <v>499</v>
      </c>
      <c r="P2171" t="s">
        <v>2742</v>
      </c>
    </row>
    <row r="2172" spans="1:16" x14ac:dyDescent="0.25">
      <c r="A2172">
        <v>2025</v>
      </c>
      <c r="B2172" s="2">
        <v>45658</v>
      </c>
      <c r="C2172" s="2">
        <v>45747</v>
      </c>
      <c r="D2172" t="s">
        <v>234</v>
      </c>
      <c r="E2172" t="s">
        <v>223</v>
      </c>
      <c r="F2172">
        <v>60</v>
      </c>
      <c r="G2172" t="s">
        <v>46</v>
      </c>
      <c r="H2172" t="s">
        <v>205</v>
      </c>
      <c r="I2172" s="3" t="s">
        <v>49</v>
      </c>
      <c r="J2172" t="s">
        <v>52</v>
      </c>
      <c r="L2172" t="s">
        <v>56</v>
      </c>
      <c r="M2172" s="2">
        <v>45747</v>
      </c>
      <c r="N2172" s="3" t="s">
        <v>577</v>
      </c>
      <c r="O2172" t="s">
        <v>480</v>
      </c>
      <c r="P2172" t="s">
        <v>2743</v>
      </c>
    </row>
    <row r="2173" spans="1:16" x14ac:dyDescent="0.25">
      <c r="A2173">
        <v>2025</v>
      </c>
      <c r="B2173" s="2">
        <v>45658</v>
      </c>
      <c r="C2173" s="2">
        <v>45747</v>
      </c>
      <c r="D2173" t="s">
        <v>234</v>
      </c>
      <c r="E2173" t="s">
        <v>223</v>
      </c>
      <c r="F2173">
        <v>60</v>
      </c>
      <c r="G2173" t="s">
        <v>46</v>
      </c>
      <c r="H2173" t="s">
        <v>205</v>
      </c>
      <c r="I2173" s="3" t="s">
        <v>49</v>
      </c>
      <c r="J2173" t="s">
        <v>51</v>
      </c>
      <c r="L2173" t="s">
        <v>56</v>
      </c>
      <c r="M2173" s="2">
        <v>45747</v>
      </c>
      <c r="N2173" s="3" t="s">
        <v>577</v>
      </c>
      <c r="O2173" t="s">
        <v>480</v>
      </c>
      <c r="P2173" t="s">
        <v>2744</v>
      </c>
    </row>
    <row r="2174" spans="1:16" x14ac:dyDescent="0.25">
      <c r="A2174">
        <v>2025</v>
      </c>
      <c r="B2174" s="2">
        <v>45658</v>
      </c>
      <c r="C2174" s="2">
        <v>45747</v>
      </c>
      <c r="D2174" t="s">
        <v>234</v>
      </c>
      <c r="E2174" t="s">
        <v>223</v>
      </c>
      <c r="F2174">
        <v>60</v>
      </c>
      <c r="G2174" t="s">
        <v>46</v>
      </c>
      <c r="H2174" t="s">
        <v>205</v>
      </c>
      <c r="I2174" s="3" t="s">
        <v>49</v>
      </c>
      <c r="J2174" t="s">
        <v>51</v>
      </c>
      <c r="L2174" t="s">
        <v>56</v>
      </c>
      <c r="M2174" s="2">
        <v>45747</v>
      </c>
      <c r="N2174" s="3" t="s">
        <v>577</v>
      </c>
      <c r="O2174" t="s">
        <v>480</v>
      </c>
      <c r="P2174" t="s">
        <v>2745</v>
      </c>
    </row>
    <row r="2175" spans="1:16" x14ac:dyDescent="0.25">
      <c r="A2175">
        <v>2025</v>
      </c>
      <c r="B2175" s="2">
        <v>45658</v>
      </c>
      <c r="C2175" s="2">
        <v>45747</v>
      </c>
      <c r="D2175" t="s">
        <v>234</v>
      </c>
      <c r="E2175" t="s">
        <v>223</v>
      </c>
      <c r="F2175">
        <v>60</v>
      </c>
      <c r="G2175" t="s">
        <v>46</v>
      </c>
      <c r="H2175" t="s">
        <v>205</v>
      </c>
      <c r="I2175" s="3" t="s">
        <v>49</v>
      </c>
      <c r="J2175" t="s">
        <v>51</v>
      </c>
      <c r="L2175" t="s">
        <v>56</v>
      </c>
      <c r="M2175" s="2">
        <v>45747</v>
      </c>
      <c r="N2175" s="3" t="s">
        <v>577</v>
      </c>
      <c r="O2175" t="s">
        <v>480</v>
      </c>
      <c r="P2175" t="s">
        <v>2746</v>
      </c>
    </row>
    <row r="2176" spans="1:16" x14ac:dyDescent="0.25">
      <c r="A2176">
        <v>2025</v>
      </c>
      <c r="B2176" s="2">
        <v>45658</v>
      </c>
      <c r="C2176" s="2">
        <v>45747</v>
      </c>
      <c r="D2176" t="s">
        <v>234</v>
      </c>
      <c r="E2176" t="s">
        <v>223</v>
      </c>
      <c r="F2176">
        <v>60</v>
      </c>
      <c r="G2176" t="s">
        <v>46</v>
      </c>
      <c r="H2176" t="s">
        <v>205</v>
      </c>
      <c r="I2176" s="3" t="s">
        <v>49</v>
      </c>
      <c r="J2176" t="s">
        <v>51</v>
      </c>
      <c r="L2176" t="s">
        <v>56</v>
      </c>
      <c r="M2176" s="2">
        <v>45747</v>
      </c>
      <c r="N2176" s="3" t="s">
        <v>577</v>
      </c>
      <c r="O2176" t="s">
        <v>496</v>
      </c>
      <c r="P2176" t="s">
        <v>2747</v>
      </c>
    </row>
    <row r="2177" spans="1:16" x14ac:dyDescent="0.25">
      <c r="A2177">
        <v>2025</v>
      </c>
      <c r="B2177" s="2">
        <v>45658</v>
      </c>
      <c r="C2177" s="2">
        <v>45747</v>
      </c>
      <c r="D2177" t="s">
        <v>234</v>
      </c>
      <c r="E2177" t="s">
        <v>223</v>
      </c>
      <c r="F2177">
        <v>60</v>
      </c>
      <c r="G2177" t="s">
        <v>46</v>
      </c>
      <c r="H2177" t="s">
        <v>205</v>
      </c>
      <c r="I2177" s="3" t="s">
        <v>49</v>
      </c>
      <c r="J2177" t="s">
        <v>52</v>
      </c>
      <c r="L2177" t="s">
        <v>56</v>
      </c>
      <c r="M2177" s="2">
        <v>45747</v>
      </c>
      <c r="N2177" s="3" t="s">
        <v>577</v>
      </c>
      <c r="O2177" t="s">
        <v>496</v>
      </c>
      <c r="P2177" t="s">
        <v>2748</v>
      </c>
    </row>
    <row r="2178" spans="1:16" x14ac:dyDescent="0.25">
      <c r="A2178">
        <v>2025</v>
      </c>
      <c r="B2178" s="2">
        <v>45658</v>
      </c>
      <c r="C2178" s="2">
        <v>45747</v>
      </c>
      <c r="D2178" t="s">
        <v>234</v>
      </c>
      <c r="E2178" t="s">
        <v>223</v>
      </c>
      <c r="F2178">
        <v>60</v>
      </c>
      <c r="G2178" t="s">
        <v>46</v>
      </c>
      <c r="H2178" t="s">
        <v>205</v>
      </c>
      <c r="I2178" s="3" t="s">
        <v>49</v>
      </c>
      <c r="J2178" t="s">
        <v>51</v>
      </c>
      <c r="L2178" t="s">
        <v>56</v>
      </c>
      <c r="M2178" s="2">
        <v>45747</v>
      </c>
      <c r="N2178" s="3" t="s">
        <v>577</v>
      </c>
      <c r="O2178" t="s">
        <v>480</v>
      </c>
      <c r="P2178" t="s">
        <v>2749</v>
      </c>
    </row>
    <row r="2179" spans="1:16" x14ac:dyDescent="0.25">
      <c r="A2179">
        <v>2025</v>
      </c>
      <c r="B2179" s="2">
        <v>45658</v>
      </c>
      <c r="C2179" s="2">
        <v>45747</v>
      </c>
      <c r="D2179" t="s">
        <v>234</v>
      </c>
      <c r="E2179" t="s">
        <v>223</v>
      </c>
      <c r="F2179">
        <v>60</v>
      </c>
      <c r="G2179" t="s">
        <v>46</v>
      </c>
      <c r="H2179" t="s">
        <v>205</v>
      </c>
      <c r="I2179" s="3" t="s">
        <v>49</v>
      </c>
      <c r="J2179" t="s">
        <v>52</v>
      </c>
      <c r="L2179" t="s">
        <v>56</v>
      </c>
      <c r="M2179" s="2">
        <v>45747</v>
      </c>
      <c r="N2179" s="3" t="s">
        <v>577</v>
      </c>
      <c r="O2179" t="s">
        <v>480</v>
      </c>
      <c r="P2179" t="s">
        <v>2750</v>
      </c>
    </row>
    <row r="2180" spans="1:16" x14ac:dyDescent="0.25">
      <c r="A2180">
        <v>2025</v>
      </c>
      <c r="B2180" s="2">
        <v>45658</v>
      </c>
      <c r="C2180" s="2">
        <v>45747</v>
      </c>
      <c r="D2180" t="s">
        <v>234</v>
      </c>
      <c r="E2180" t="s">
        <v>223</v>
      </c>
      <c r="F2180">
        <v>60</v>
      </c>
      <c r="G2180" t="s">
        <v>46</v>
      </c>
      <c r="H2180" t="s">
        <v>205</v>
      </c>
      <c r="I2180" s="3" t="s">
        <v>49</v>
      </c>
      <c r="J2180" t="s">
        <v>51</v>
      </c>
      <c r="L2180" t="s">
        <v>56</v>
      </c>
      <c r="M2180" s="2">
        <v>45747</v>
      </c>
      <c r="N2180" s="3" t="s">
        <v>577</v>
      </c>
      <c r="O2180" t="s">
        <v>496</v>
      </c>
      <c r="P2180" t="s">
        <v>2751</v>
      </c>
    </row>
    <row r="2181" spans="1:16" x14ac:dyDescent="0.25">
      <c r="A2181">
        <v>2025</v>
      </c>
      <c r="B2181" s="2">
        <v>45658</v>
      </c>
      <c r="C2181" s="2">
        <v>45747</v>
      </c>
      <c r="D2181" t="s">
        <v>234</v>
      </c>
      <c r="E2181" t="s">
        <v>223</v>
      </c>
      <c r="F2181">
        <v>60</v>
      </c>
      <c r="G2181" t="s">
        <v>46</v>
      </c>
      <c r="H2181" t="s">
        <v>205</v>
      </c>
      <c r="I2181" s="3" t="s">
        <v>49</v>
      </c>
      <c r="J2181" t="s">
        <v>51</v>
      </c>
      <c r="L2181" t="s">
        <v>56</v>
      </c>
      <c r="M2181" s="2">
        <v>45747</v>
      </c>
      <c r="N2181" s="3" t="s">
        <v>577</v>
      </c>
      <c r="O2181" t="s">
        <v>480</v>
      </c>
      <c r="P2181" t="s">
        <v>2752</v>
      </c>
    </row>
    <row r="2182" spans="1:16" x14ac:dyDescent="0.25">
      <c r="A2182">
        <v>2025</v>
      </c>
      <c r="B2182" s="2">
        <v>45658</v>
      </c>
      <c r="C2182" s="2">
        <v>45747</v>
      </c>
      <c r="D2182" t="s">
        <v>234</v>
      </c>
      <c r="E2182" t="s">
        <v>223</v>
      </c>
      <c r="F2182">
        <v>60</v>
      </c>
      <c r="G2182" t="s">
        <v>46</v>
      </c>
      <c r="H2182" t="s">
        <v>205</v>
      </c>
      <c r="I2182" s="3" t="s">
        <v>49</v>
      </c>
      <c r="J2182" t="s">
        <v>52</v>
      </c>
      <c r="L2182" t="s">
        <v>56</v>
      </c>
      <c r="M2182" s="2">
        <v>45747</v>
      </c>
      <c r="N2182" s="3" t="s">
        <v>577</v>
      </c>
      <c r="O2182" t="s">
        <v>499</v>
      </c>
      <c r="P2182" t="s">
        <v>2753</v>
      </c>
    </row>
    <row r="2183" spans="1:16" x14ac:dyDescent="0.25">
      <c r="A2183">
        <v>2025</v>
      </c>
      <c r="B2183" s="2">
        <v>45658</v>
      </c>
      <c r="C2183" s="2">
        <v>45747</v>
      </c>
      <c r="D2183" t="s">
        <v>234</v>
      </c>
      <c r="E2183" t="s">
        <v>223</v>
      </c>
      <c r="F2183">
        <v>60</v>
      </c>
      <c r="G2183" t="s">
        <v>46</v>
      </c>
      <c r="H2183" t="s">
        <v>205</v>
      </c>
      <c r="I2183" s="3" t="s">
        <v>49</v>
      </c>
      <c r="J2183" t="s">
        <v>51</v>
      </c>
      <c r="L2183" t="s">
        <v>56</v>
      </c>
      <c r="M2183" s="2">
        <v>45747</v>
      </c>
      <c r="N2183" s="3" t="s">
        <v>577</v>
      </c>
      <c r="O2183" t="s">
        <v>480</v>
      </c>
      <c r="P2183" t="s">
        <v>2754</v>
      </c>
    </row>
    <row r="2184" spans="1:16" x14ac:dyDescent="0.25">
      <c r="A2184">
        <v>2025</v>
      </c>
      <c r="B2184" s="2">
        <v>45658</v>
      </c>
      <c r="C2184" s="2">
        <v>45747</v>
      </c>
      <c r="D2184" t="s">
        <v>234</v>
      </c>
      <c r="E2184" t="s">
        <v>223</v>
      </c>
      <c r="F2184">
        <v>60</v>
      </c>
      <c r="G2184" t="s">
        <v>46</v>
      </c>
      <c r="H2184" t="s">
        <v>205</v>
      </c>
      <c r="I2184" s="3" t="s">
        <v>49</v>
      </c>
      <c r="J2184" t="s">
        <v>51</v>
      </c>
      <c r="L2184" t="s">
        <v>56</v>
      </c>
      <c r="M2184" s="2">
        <v>45747</v>
      </c>
      <c r="N2184" s="3" t="s">
        <v>577</v>
      </c>
      <c r="O2184" t="s">
        <v>499</v>
      </c>
      <c r="P2184" t="s">
        <v>2755</v>
      </c>
    </row>
    <row r="2185" spans="1:16" x14ac:dyDescent="0.25">
      <c r="A2185">
        <v>2025</v>
      </c>
      <c r="B2185" s="2">
        <v>45658</v>
      </c>
      <c r="C2185" s="2">
        <v>45747</v>
      </c>
      <c r="D2185" t="s">
        <v>234</v>
      </c>
      <c r="E2185" t="s">
        <v>223</v>
      </c>
      <c r="F2185">
        <v>60</v>
      </c>
      <c r="G2185" t="s">
        <v>46</v>
      </c>
      <c r="H2185" t="s">
        <v>205</v>
      </c>
      <c r="I2185" s="3" t="s">
        <v>49</v>
      </c>
      <c r="J2185" t="s">
        <v>51</v>
      </c>
      <c r="L2185" t="s">
        <v>56</v>
      </c>
      <c r="M2185" s="2">
        <v>45747</v>
      </c>
      <c r="N2185" s="3" t="s">
        <v>577</v>
      </c>
      <c r="O2185" t="s">
        <v>480</v>
      </c>
      <c r="P2185" t="s">
        <v>2756</v>
      </c>
    </row>
    <row r="2186" spans="1:16" x14ac:dyDescent="0.25">
      <c r="A2186">
        <v>2025</v>
      </c>
      <c r="B2186" s="2">
        <v>45658</v>
      </c>
      <c r="C2186" s="2">
        <v>45747</v>
      </c>
      <c r="D2186" t="s">
        <v>234</v>
      </c>
      <c r="E2186" t="s">
        <v>223</v>
      </c>
      <c r="F2186">
        <v>60</v>
      </c>
      <c r="G2186" t="s">
        <v>46</v>
      </c>
      <c r="H2186" t="s">
        <v>205</v>
      </c>
      <c r="I2186" s="3" t="s">
        <v>49</v>
      </c>
      <c r="J2186" t="s">
        <v>51</v>
      </c>
      <c r="L2186" t="s">
        <v>56</v>
      </c>
      <c r="M2186" s="2">
        <v>45747</v>
      </c>
      <c r="N2186" s="3" t="s">
        <v>577</v>
      </c>
      <c r="O2186" t="s">
        <v>496</v>
      </c>
      <c r="P2186" t="s">
        <v>2757</v>
      </c>
    </row>
    <row r="2187" spans="1:16" x14ac:dyDescent="0.25">
      <c r="A2187">
        <v>2025</v>
      </c>
      <c r="B2187" s="2">
        <v>45658</v>
      </c>
      <c r="C2187" s="2">
        <v>45747</v>
      </c>
      <c r="D2187" t="s">
        <v>234</v>
      </c>
      <c r="E2187" t="s">
        <v>223</v>
      </c>
      <c r="F2187">
        <v>60</v>
      </c>
      <c r="G2187" t="s">
        <v>46</v>
      </c>
      <c r="H2187" t="s">
        <v>205</v>
      </c>
      <c r="I2187" s="3" t="s">
        <v>49</v>
      </c>
      <c r="J2187" t="s">
        <v>51</v>
      </c>
      <c r="L2187" t="s">
        <v>56</v>
      </c>
      <c r="M2187" s="2">
        <v>45747</v>
      </c>
      <c r="N2187" s="3" t="s">
        <v>577</v>
      </c>
      <c r="O2187" t="s">
        <v>489</v>
      </c>
      <c r="P2187" t="s">
        <v>2758</v>
      </c>
    </row>
    <row r="2188" spans="1:16" x14ac:dyDescent="0.25">
      <c r="A2188">
        <v>2025</v>
      </c>
      <c r="B2188" s="2">
        <v>45658</v>
      </c>
      <c r="C2188" s="2">
        <v>45747</v>
      </c>
      <c r="D2188" t="s">
        <v>234</v>
      </c>
      <c r="E2188" t="s">
        <v>223</v>
      </c>
      <c r="F2188">
        <v>60</v>
      </c>
      <c r="G2188" t="s">
        <v>46</v>
      </c>
      <c r="H2188" t="s">
        <v>205</v>
      </c>
      <c r="I2188" s="3" t="s">
        <v>49</v>
      </c>
      <c r="J2188" t="s">
        <v>51</v>
      </c>
      <c r="L2188" t="s">
        <v>56</v>
      </c>
      <c r="M2188" s="2">
        <v>45747</v>
      </c>
      <c r="N2188" s="3" t="s">
        <v>577</v>
      </c>
      <c r="O2188" t="s">
        <v>496</v>
      </c>
      <c r="P2188" t="s">
        <v>2759</v>
      </c>
    </row>
    <row r="2189" spans="1:16" x14ac:dyDescent="0.25">
      <c r="A2189">
        <v>2025</v>
      </c>
      <c r="B2189" s="2">
        <v>45658</v>
      </c>
      <c r="C2189" s="2">
        <v>45747</v>
      </c>
      <c r="D2189" t="s">
        <v>234</v>
      </c>
      <c r="E2189" t="s">
        <v>223</v>
      </c>
      <c r="F2189">
        <v>60</v>
      </c>
      <c r="G2189" t="s">
        <v>46</v>
      </c>
      <c r="H2189" t="s">
        <v>205</v>
      </c>
      <c r="I2189" s="3" t="s">
        <v>49</v>
      </c>
      <c r="J2189" t="s">
        <v>51</v>
      </c>
      <c r="L2189" t="s">
        <v>56</v>
      </c>
      <c r="M2189" s="2">
        <v>45747</v>
      </c>
      <c r="N2189" s="3" t="s">
        <v>577</v>
      </c>
      <c r="O2189" t="s">
        <v>499</v>
      </c>
      <c r="P2189" t="s">
        <v>2760</v>
      </c>
    </row>
    <row r="2190" spans="1:16" x14ac:dyDescent="0.25">
      <c r="A2190">
        <v>2025</v>
      </c>
      <c r="B2190" s="2">
        <v>45658</v>
      </c>
      <c r="C2190" s="2">
        <v>45747</v>
      </c>
      <c r="D2190" t="s">
        <v>234</v>
      </c>
      <c r="E2190" t="s">
        <v>225</v>
      </c>
      <c r="F2190">
        <v>43</v>
      </c>
      <c r="G2190" t="s">
        <v>46</v>
      </c>
      <c r="H2190" t="s">
        <v>205</v>
      </c>
      <c r="I2190" s="3" t="s">
        <v>49</v>
      </c>
      <c r="J2190" t="s">
        <v>51</v>
      </c>
      <c r="L2190" t="s">
        <v>56</v>
      </c>
      <c r="M2190" s="2">
        <v>45747</v>
      </c>
      <c r="N2190" s="3" t="s">
        <v>577</v>
      </c>
      <c r="O2190" t="s">
        <v>480</v>
      </c>
      <c r="P2190" t="s">
        <v>2761</v>
      </c>
    </row>
    <row r="2191" spans="1:16" x14ac:dyDescent="0.25">
      <c r="A2191">
        <v>2025</v>
      </c>
      <c r="B2191" s="2">
        <v>45658</v>
      </c>
      <c r="C2191" s="2">
        <v>45747</v>
      </c>
      <c r="D2191" t="s">
        <v>234</v>
      </c>
      <c r="E2191" t="s">
        <v>225</v>
      </c>
      <c r="F2191">
        <v>43</v>
      </c>
      <c r="G2191" t="s">
        <v>46</v>
      </c>
      <c r="H2191" t="s">
        <v>205</v>
      </c>
      <c r="I2191" s="3" t="s">
        <v>49</v>
      </c>
      <c r="J2191" t="s">
        <v>51</v>
      </c>
      <c r="L2191" t="s">
        <v>56</v>
      </c>
      <c r="M2191" s="2">
        <v>45747</v>
      </c>
      <c r="N2191" s="3" t="s">
        <v>577</v>
      </c>
      <c r="O2191" t="s">
        <v>480</v>
      </c>
      <c r="P2191" t="s">
        <v>2762</v>
      </c>
    </row>
    <row r="2192" spans="1:16" x14ac:dyDescent="0.25">
      <c r="A2192">
        <v>2025</v>
      </c>
      <c r="B2192" s="2">
        <v>45658</v>
      </c>
      <c r="C2192" s="2">
        <v>45747</v>
      </c>
      <c r="D2192" t="s">
        <v>234</v>
      </c>
      <c r="E2192" t="s">
        <v>225</v>
      </c>
      <c r="F2192">
        <v>43</v>
      </c>
      <c r="G2192" t="s">
        <v>46</v>
      </c>
      <c r="H2192" t="s">
        <v>205</v>
      </c>
      <c r="I2192" s="3" t="s">
        <v>49</v>
      </c>
      <c r="J2192" t="s">
        <v>51</v>
      </c>
      <c r="L2192" t="s">
        <v>56</v>
      </c>
      <c r="M2192" s="2">
        <v>45747</v>
      </c>
      <c r="N2192" s="3" t="s">
        <v>577</v>
      </c>
      <c r="O2192" t="s">
        <v>480</v>
      </c>
      <c r="P2192" t="s">
        <v>2763</v>
      </c>
    </row>
    <row r="2193" spans="1:16" x14ac:dyDescent="0.25">
      <c r="A2193">
        <v>2025</v>
      </c>
      <c r="B2193" s="2">
        <v>45658</v>
      </c>
      <c r="C2193" s="2">
        <v>45747</v>
      </c>
      <c r="D2193" t="s">
        <v>234</v>
      </c>
      <c r="E2193" t="s">
        <v>225</v>
      </c>
      <c r="F2193">
        <v>43</v>
      </c>
      <c r="G2193" t="s">
        <v>46</v>
      </c>
      <c r="H2193" t="s">
        <v>205</v>
      </c>
      <c r="I2193" s="3" t="s">
        <v>49</v>
      </c>
      <c r="J2193" t="s">
        <v>51</v>
      </c>
      <c r="L2193" t="s">
        <v>56</v>
      </c>
      <c r="M2193" s="2">
        <v>45747</v>
      </c>
      <c r="N2193" s="3" t="s">
        <v>577</v>
      </c>
      <c r="O2193" t="s">
        <v>480</v>
      </c>
      <c r="P2193" t="s">
        <v>2764</v>
      </c>
    </row>
    <row r="2194" spans="1:16" x14ac:dyDescent="0.25">
      <c r="A2194">
        <v>2025</v>
      </c>
      <c r="B2194" s="2">
        <v>45658</v>
      </c>
      <c r="C2194" s="2">
        <v>45747</v>
      </c>
      <c r="D2194" t="s">
        <v>234</v>
      </c>
      <c r="E2194" t="s">
        <v>225</v>
      </c>
      <c r="F2194">
        <v>43</v>
      </c>
      <c r="G2194" t="s">
        <v>46</v>
      </c>
      <c r="H2194" t="s">
        <v>205</v>
      </c>
      <c r="I2194" s="3" t="s">
        <v>49</v>
      </c>
      <c r="J2194" t="s">
        <v>51</v>
      </c>
      <c r="L2194" t="s">
        <v>56</v>
      </c>
      <c r="M2194" s="2">
        <v>45747</v>
      </c>
      <c r="N2194" s="3" t="s">
        <v>577</v>
      </c>
      <c r="O2194" t="s">
        <v>480</v>
      </c>
      <c r="P2194" t="s">
        <v>2765</v>
      </c>
    </row>
    <row r="2195" spans="1:16" x14ac:dyDescent="0.25">
      <c r="A2195">
        <v>2025</v>
      </c>
      <c r="B2195" s="2">
        <v>45658</v>
      </c>
      <c r="C2195" s="2">
        <v>45747</v>
      </c>
      <c r="D2195" t="s">
        <v>234</v>
      </c>
      <c r="E2195" t="s">
        <v>225</v>
      </c>
      <c r="F2195">
        <v>43</v>
      </c>
      <c r="G2195" t="s">
        <v>46</v>
      </c>
      <c r="H2195" t="s">
        <v>205</v>
      </c>
      <c r="I2195" s="3" t="s">
        <v>49</v>
      </c>
      <c r="J2195" t="s">
        <v>51</v>
      </c>
      <c r="L2195" t="s">
        <v>56</v>
      </c>
      <c r="M2195" s="2">
        <v>45747</v>
      </c>
      <c r="N2195" s="3" t="s">
        <v>577</v>
      </c>
      <c r="O2195" t="s">
        <v>499</v>
      </c>
      <c r="P2195" t="s">
        <v>2766</v>
      </c>
    </row>
    <row r="2196" spans="1:16" x14ac:dyDescent="0.25">
      <c r="A2196">
        <v>2025</v>
      </c>
      <c r="B2196" s="2">
        <v>45658</v>
      </c>
      <c r="C2196" s="2">
        <v>45747</v>
      </c>
      <c r="D2196" t="s">
        <v>234</v>
      </c>
      <c r="E2196" t="s">
        <v>225</v>
      </c>
      <c r="F2196">
        <v>43</v>
      </c>
      <c r="G2196" t="s">
        <v>46</v>
      </c>
      <c r="H2196" t="s">
        <v>205</v>
      </c>
      <c r="I2196" s="3" t="s">
        <v>49</v>
      </c>
      <c r="J2196" t="s">
        <v>51</v>
      </c>
      <c r="L2196" t="s">
        <v>56</v>
      </c>
      <c r="M2196" s="2">
        <v>45747</v>
      </c>
      <c r="N2196" s="3" t="s">
        <v>577</v>
      </c>
      <c r="O2196" t="s">
        <v>480</v>
      </c>
      <c r="P2196" t="s">
        <v>2767</v>
      </c>
    </row>
    <row r="2197" spans="1:16" x14ac:dyDescent="0.25">
      <c r="A2197">
        <v>2025</v>
      </c>
      <c r="B2197" s="2">
        <v>45658</v>
      </c>
      <c r="C2197" s="2">
        <v>45747</v>
      </c>
      <c r="D2197" t="s">
        <v>234</v>
      </c>
      <c r="E2197" t="s">
        <v>225</v>
      </c>
      <c r="F2197">
        <v>43</v>
      </c>
      <c r="G2197" t="s">
        <v>46</v>
      </c>
      <c r="H2197" t="s">
        <v>205</v>
      </c>
      <c r="I2197" s="3" t="s">
        <v>49</v>
      </c>
      <c r="J2197" t="s">
        <v>51</v>
      </c>
      <c r="L2197" t="s">
        <v>56</v>
      </c>
      <c r="M2197" s="2">
        <v>45747</v>
      </c>
      <c r="N2197" s="3" t="s">
        <v>577</v>
      </c>
      <c r="O2197" t="s">
        <v>480</v>
      </c>
      <c r="P2197" t="s">
        <v>2768</v>
      </c>
    </row>
    <row r="2198" spans="1:16" x14ac:dyDescent="0.25">
      <c r="A2198">
        <v>2025</v>
      </c>
      <c r="B2198" s="2">
        <v>45658</v>
      </c>
      <c r="C2198" s="2">
        <v>45747</v>
      </c>
      <c r="D2198" t="s">
        <v>234</v>
      </c>
      <c r="E2198" t="s">
        <v>225</v>
      </c>
      <c r="F2198">
        <v>43</v>
      </c>
      <c r="G2198" t="s">
        <v>46</v>
      </c>
      <c r="H2198" t="s">
        <v>205</v>
      </c>
      <c r="I2198" s="3" t="s">
        <v>49</v>
      </c>
      <c r="J2198" t="s">
        <v>51</v>
      </c>
      <c r="L2198" t="s">
        <v>56</v>
      </c>
      <c r="M2198" s="2">
        <v>45747</v>
      </c>
      <c r="N2198" s="3" t="s">
        <v>577</v>
      </c>
      <c r="O2198" t="s">
        <v>480</v>
      </c>
      <c r="P2198" t="s">
        <v>2769</v>
      </c>
    </row>
    <row r="2199" spans="1:16" x14ac:dyDescent="0.25">
      <c r="A2199">
        <v>2025</v>
      </c>
      <c r="B2199" s="2">
        <v>45658</v>
      </c>
      <c r="C2199" s="2">
        <v>45747</v>
      </c>
      <c r="D2199" t="s">
        <v>234</v>
      </c>
      <c r="E2199" t="s">
        <v>225</v>
      </c>
      <c r="F2199">
        <v>43</v>
      </c>
      <c r="G2199" t="s">
        <v>46</v>
      </c>
      <c r="H2199" t="s">
        <v>205</v>
      </c>
      <c r="I2199" s="3" t="s">
        <v>49</v>
      </c>
      <c r="J2199" t="s">
        <v>51</v>
      </c>
      <c r="L2199" t="s">
        <v>56</v>
      </c>
      <c r="M2199" s="2">
        <v>45747</v>
      </c>
      <c r="N2199" s="3" t="s">
        <v>577</v>
      </c>
      <c r="O2199" t="s">
        <v>480</v>
      </c>
      <c r="P2199" t="s">
        <v>2770</v>
      </c>
    </row>
    <row r="2200" spans="1:16" x14ac:dyDescent="0.25">
      <c r="A2200">
        <v>2025</v>
      </c>
      <c r="B2200" s="2">
        <v>45658</v>
      </c>
      <c r="C2200" s="2">
        <v>45747</v>
      </c>
      <c r="D2200" t="s">
        <v>234</v>
      </c>
      <c r="E2200" t="s">
        <v>225</v>
      </c>
      <c r="F2200">
        <v>43</v>
      </c>
      <c r="G2200" t="s">
        <v>46</v>
      </c>
      <c r="H2200" t="s">
        <v>205</v>
      </c>
      <c r="I2200" s="3" t="s">
        <v>49</v>
      </c>
      <c r="J2200" t="s">
        <v>51</v>
      </c>
      <c r="L2200" t="s">
        <v>56</v>
      </c>
      <c r="M2200" s="2">
        <v>45747</v>
      </c>
      <c r="N2200" s="3" t="s">
        <v>577</v>
      </c>
      <c r="O2200" t="s">
        <v>480</v>
      </c>
      <c r="P2200" t="s">
        <v>2771</v>
      </c>
    </row>
    <row r="2201" spans="1:16" x14ac:dyDescent="0.25">
      <c r="A2201">
        <v>2025</v>
      </c>
      <c r="B2201" s="2">
        <v>45658</v>
      </c>
      <c r="C2201" s="2">
        <v>45747</v>
      </c>
      <c r="D2201" t="s">
        <v>234</v>
      </c>
      <c r="E2201" t="s">
        <v>225</v>
      </c>
      <c r="F2201">
        <v>43</v>
      </c>
      <c r="G2201" t="s">
        <v>46</v>
      </c>
      <c r="H2201" t="s">
        <v>205</v>
      </c>
      <c r="I2201" s="3" t="s">
        <v>49</v>
      </c>
      <c r="J2201" t="s">
        <v>52</v>
      </c>
      <c r="L2201" t="s">
        <v>56</v>
      </c>
      <c r="M2201" s="2">
        <v>45747</v>
      </c>
      <c r="N2201" s="3" t="s">
        <v>577</v>
      </c>
      <c r="O2201" t="s">
        <v>496</v>
      </c>
      <c r="P2201" t="s">
        <v>2772</v>
      </c>
    </row>
    <row r="2202" spans="1:16" x14ac:dyDescent="0.25">
      <c r="A2202">
        <v>2025</v>
      </c>
      <c r="B2202" s="2">
        <v>45658</v>
      </c>
      <c r="C2202" s="2">
        <v>45747</v>
      </c>
      <c r="D2202" t="s">
        <v>234</v>
      </c>
      <c r="E2202" t="s">
        <v>225</v>
      </c>
      <c r="F2202">
        <v>43</v>
      </c>
      <c r="G2202" t="s">
        <v>46</v>
      </c>
      <c r="H2202" t="s">
        <v>205</v>
      </c>
      <c r="I2202" s="3" t="s">
        <v>49</v>
      </c>
      <c r="J2202" t="s">
        <v>51</v>
      </c>
      <c r="L2202" t="s">
        <v>56</v>
      </c>
      <c r="M2202" s="2">
        <v>45747</v>
      </c>
      <c r="N2202" s="3" t="s">
        <v>577</v>
      </c>
      <c r="O2202" t="s">
        <v>480</v>
      </c>
      <c r="P2202" t="s">
        <v>2773</v>
      </c>
    </row>
    <row r="2203" spans="1:16" x14ac:dyDescent="0.25">
      <c r="A2203">
        <v>2025</v>
      </c>
      <c r="B2203" s="2">
        <v>45658</v>
      </c>
      <c r="C2203" s="2">
        <v>45747</v>
      </c>
      <c r="D2203" t="s">
        <v>234</v>
      </c>
      <c r="E2203" t="s">
        <v>225</v>
      </c>
      <c r="F2203">
        <v>43</v>
      </c>
      <c r="G2203" t="s">
        <v>46</v>
      </c>
      <c r="H2203" t="s">
        <v>205</v>
      </c>
      <c r="I2203" s="3" t="s">
        <v>49</v>
      </c>
      <c r="J2203" t="s">
        <v>51</v>
      </c>
      <c r="L2203" t="s">
        <v>56</v>
      </c>
      <c r="M2203" s="2">
        <v>45747</v>
      </c>
      <c r="N2203" s="3" t="s">
        <v>577</v>
      </c>
      <c r="O2203" t="s">
        <v>480</v>
      </c>
      <c r="P2203" t="s">
        <v>2774</v>
      </c>
    </row>
    <row r="2204" spans="1:16" x14ac:dyDescent="0.25">
      <c r="A2204">
        <v>2025</v>
      </c>
      <c r="B2204" s="2">
        <v>45658</v>
      </c>
      <c r="C2204" s="2">
        <v>45747</v>
      </c>
      <c r="D2204" t="s">
        <v>234</v>
      </c>
      <c r="E2204" t="s">
        <v>225</v>
      </c>
      <c r="F2204">
        <v>43</v>
      </c>
      <c r="G2204" t="s">
        <v>46</v>
      </c>
      <c r="H2204" t="s">
        <v>205</v>
      </c>
      <c r="I2204" s="3" t="s">
        <v>49</v>
      </c>
      <c r="J2204" t="s">
        <v>51</v>
      </c>
      <c r="L2204" t="s">
        <v>56</v>
      </c>
      <c r="M2204" s="2">
        <v>45747</v>
      </c>
      <c r="N2204" s="3" t="s">
        <v>577</v>
      </c>
      <c r="O2204" t="s">
        <v>480</v>
      </c>
      <c r="P2204" t="s">
        <v>2775</v>
      </c>
    </row>
    <row r="2205" spans="1:16" x14ac:dyDescent="0.25">
      <c r="A2205">
        <v>2025</v>
      </c>
      <c r="B2205" s="2">
        <v>45658</v>
      </c>
      <c r="C2205" s="2">
        <v>45747</v>
      </c>
      <c r="D2205" t="s">
        <v>234</v>
      </c>
      <c r="E2205" t="s">
        <v>227</v>
      </c>
      <c r="F2205">
        <v>22</v>
      </c>
      <c r="G2205" t="s">
        <v>46</v>
      </c>
      <c r="H2205" t="s">
        <v>205</v>
      </c>
      <c r="I2205" s="3" t="s">
        <v>49</v>
      </c>
      <c r="J2205" t="s">
        <v>51</v>
      </c>
      <c r="L2205" t="s">
        <v>56</v>
      </c>
      <c r="M2205" s="2">
        <v>45747</v>
      </c>
      <c r="N2205" s="3" t="s">
        <v>577</v>
      </c>
      <c r="O2205" t="s">
        <v>487</v>
      </c>
      <c r="P2205" t="s">
        <v>2776</v>
      </c>
    </row>
    <row r="2206" spans="1:16" x14ac:dyDescent="0.25">
      <c r="A2206">
        <v>2025</v>
      </c>
      <c r="B2206" s="2">
        <v>45658</v>
      </c>
      <c r="C2206" s="2">
        <v>45747</v>
      </c>
      <c r="D2206" t="s">
        <v>235</v>
      </c>
      <c r="E2206" t="s">
        <v>61</v>
      </c>
      <c r="F2206">
        <v>84</v>
      </c>
      <c r="G2206" t="s">
        <v>46</v>
      </c>
      <c r="H2206" t="s">
        <v>205</v>
      </c>
      <c r="I2206" s="3" t="s">
        <v>49</v>
      </c>
      <c r="J2206" t="s">
        <v>52</v>
      </c>
      <c r="L2206" t="s">
        <v>56</v>
      </c>
      <c r="M2206" s="2">
        <v>45747</v>
      </c>
      <c r="N2206" s="3" t="s">
        <v>577</v>
      </c>
      <c r="O2206" t="s">
        <v>430</v>
      </c>
      <c r="P2206" t="s">
        <v>2777</v>
      </c>
    </row>
    <row r="2207" spans="1:16" x14ac:dyDescent="0.25">
      <c r="A2207">
        <v>2025</v>
      </c>
      <c r="B2207" s="2">
        <v>45658</v>
      </c>
      <c r="C2207" s="2">
        <v>45747</v>
      </c>
      <c r="D2207" t="s">
        <v>235</v>
      </c>
      <c r="E2207" t="s">
        <v>61</v>
      </c>
      <c r="F2207">
        <v>84</v>
      </c>
      <c r="G2207" t="s">
        <v>46</v>
      </c>
      <c r="H2207" t="s">
        <v>205</v>
      </c>
      <c r="I2207" s="3" t="s">
        <v>49</v>
      </c>
      <c r="J2207" t="s">
        <v>51</v>
      </c>
      <c r="L2207" t="s">
        <v>56</v>
      </c>
      <c r="M2207" s="2">
        <v>45747</v>
      </c>
      <c r="N2207" s="3" t="s">
        <v>577</v>
      </c>
      <c r="O2207" t="s">
        <v>430</v>
      </c>
      <c r="P2207" t="s">
        <v>2778</v>
      </c>
    </row>
    <row r="2208" spans="1:16" x14ac:dyDescent="0.25">
      <c r="A2208">
        <v>2025</v>
      </c>
      <c r="B2208" s="2">
        <v>45658</v>
      </c>
      <c r="C2208" s="2">
        <v>45747</v>
      </c>
      <c r="D2208" t="s">
        <v>235</v>
      </c>
      <c r="E2208" t="s">
        <v>61</v>
      </c>
      <c r="F2208">
        <v>84</v>
      </c>
      <c r="G2208" t="s">
        <v>46</v>
      </c>
      <c r="H2208" t="s">
        <v>205</v>
      </c>
      <c r="I2208" s="3" t="s">
        <v>49</v>
      </c>
      <c r="J2208" t="s">
        <v>51</v>
      </c>
      <c r="L2208" t="s">
        <v>56</v>
      </c>
      <c r="M2208" s="2">
        <v>45747</v>
      </c>
      <c r="N2208" s="3" t="s">
        <v>577</v>
      </c>
      <c r="O2208" t="s">
        <v>430</v>
      </c>
      <c r="P2208" t="s">
        <v>2779</v>
      </c>
    </row>
    <row r="2209" spans="1:16" x14ac:dyDescent="0.25">
      <c r="A2209">
        <v>2025</v>
      </c>
      <c r="B2209" s="2">
        <v>45658</v>
      </c>
      <c r="C2209" s="2">
        <v>45747</v>
      </c>
      <c r="D2209" t="s">
        <v>235</v>
      </c>
      <c r="E2209" t="s">
        <v>90</v>
      </c>
      <c r="F2209">
        <v>20</v>
      </c>
      <c r="G2209" t="s">
        <v>46</v>
      </c>
      <c r="H2209" t="s">
        <v>205</v>
      </c>
      <c r="I2209" s="3" t="s">
        <v>49</v>
      </c>
      <c r="J2209" t="s">
        <v>51</v>
      </c>
      <c r="L2209" t="s">
        <v>56</v>
      </c>
      <c r="M2209" s="2">
        <v>45747</v>
      </c>
      <c r="N2209" s="3" t="s">
        <v>577</v>
      </c>
      <c r="O2209" t="s">
        <v>431</v>
      </c>
      <c r="P2209" t="s">
        <v>2780</v>
      </c>
    </row>
    <row r="2210" spans="1:16" x14ac:dyDescent="0.25">
      <c r="A2210">
        <v>2025</v>
      </c>
      <c r="B2210" s="2">
        <v>45658</v>
      </c>
      <c r="C2210" s="2">
        <v>45747</v>
      </c>
      <c r="D2210" t="s">
        <v>235</v>
      </c>
      <c r="E2210" t="s">
        <v>59</v>
      </c>
      <c r="F2210">
        <v>67</v>
      </c>
      <c r="G2210" t="s">
        <v>46</v>
      </c>
      <c r="H2210" t="s">
        <v>205</v>
      </c>
      <c r="I2210" s="3" t="s">
        <v>49</v>
      </c>
      <c r="J2210" t="s">
        <v>52</v>
      </c>
      <c r="L2210" t="s">
        <v>56</v>
      </c>
      <c r="M2210" s="2">
        <v>45747</v>
      </c>
      <c r="N2210" s="3" t="s">
        <v>577</v>
      </c>
      <c r="O2210" t="s">
        <v>431</v>
      </c>
      <c r="P2210" t="s">
        <v>2781</v>
      </c>
    </row>
    <row r="2211" spans="1:16" x14ac:dyDescent="0.25">
      <c r="A2211">
        <v>2025</v>
      </c>
      <c r="B2211" s="2">
        <v>45658</v>
      </c>
      <c r="C2211" s="2">
        <v>45747</v>
      </c>
      <c r="D2211" t="s">
        <v>236</v>
      </c>
      <c r="E2211" t="s">
        <v>74</v>
      </c>
      <c r="F2211">
        <v>36</v>
      </c>
      <c r="G2211" t="s">
        <v>46</v>
      </c>
      <c r="H2211" t="s">
        <v>205</v>
      </c>
      <c r="I2211" s="3" t="s">
        <v>49</v>
      </c>
      <c r="J2211" t="s">
        <v>51</v>
      </c>
      <c r="L2211" t="s">
        <v>56</v>
      </c>
      <c r="M2211" s="2">
        <v>45747</v>
      </c>
      <c r="N2211" s="3" t="s">
        <v>577</v>
      </c>
      <c r="O2211" t="s">
        <v>430</v>
      </c>
      <c r="P2211" t="s">
        <v>2782</v>
      </c>
    </row>
    <row r="2212" spans="1:16" x14ac:dyDescent="0.25">
      <c r="A2212">
        <v>2025</v>
      </c>
      <c r="B2212" s="2">
        <v>45658</v>
      </c>
      <c r="C2212" s="2">
        <v>45747</v>
      </c>
      <c r="D2212" t="s">
        <v>236</v>
      </c>
      <c r="E2212" t="s">
        <v>66</v>
      </c>
      <c r="F2212">
        <v>57</v>
      </c>
      <c r="G2212" t="s">
        <v>46</v>
      </c>
      <c r="H2212" t="s">
        <v>205</v>
      </c>
      <c r="I2212" s="3" t="s">
        <v>49</v>
      </c>
      <c r="J2212" t="s">
        <v>51</v>
      </c>
      <c r="L2212" t="s">
        <v>56</v>
      </c>
      <c r="M2212" s="2">
        <v>45747</v>
      </c>
      <c r="N2212" s="3" t="s">
        <v>577</v>
      </c>
      <c r="O2212" t="s">
        <v>465</v>
      </c>
      <c r="P2212" t="s">
        <v>2783</v>
      </c>
    </row>
    <row r="2213" spans="1:16" x14ac:dyDescent="0.25">
      <c r="A2213">
        <v>2025</v>
      </c>
      <c r="B2213" s="2">
        <v>45658</v>
      </c>
      <c r="C2213" s="2">
        <v>45747</v>
      </c>
      <c r="D2213" t="s">
        <v>236</v>
      </c>
      <c r="E2213" t="s">
        <v>180</v>
      </c>
      <c r="F2213">
        <v>58</v>
      </c>
      <c r="G2213" t="s">
        <v>46</v>
      </c>
      <c r="H2213" t="s">
        <v>205</v>
      </c>
      <c r="I2213" s="3" t="s">
        <v>49</v>
      </c>
      <c r="J2213" t="s">
        <v>51</v>
      </c>
      <c r="L2213" t="s">
        <v>56</v>
      </c>
      <c r="M2213" s="2">
        <v>45747</v>
      </c>
      <c r="N2213" s="3" t="s">
        <v>577</v>
      </c>
      <c r="O2213" t="s">
        <v>430</v>
      </c>
      <c r="P2213" t="s">
        <v>2784</v>
      </c>
    </row>
    <row r="2214" spans="1:16" x14ac:dyDescent="0.25">
      <c r="A2214">
        <v>2025</v>
      </c>
      <c r="B2214" s="2">
        <v>45658</v>
      </c>
      <c r="C2214" s="2">
        <v>45747</v>
      </c>
      <c r="D2214" t="s">
        <v>236</v>
      </c>
      <c r="E2214" t="s">
        <v>237</v>
      </c>
      <c r="F2214">
        <v>44</v>
      </c>
      <c r="G2214" t="s">
        <v>46</v>
      </c>
      <c r="H2214" t="s">
        <v>205</v>
      </c>
      <c r="I2214" s="3" t="s">
        <v>49</v>
      </c>
      <c r="J2214" t="s">
        <v>51</v>
      </c>
      <c r="L2214" t="s">
        <v>56</v>
      </c>
      <c r="M2214" s="2">
        <v>45747</v>
      </c>
      <c r="N2214" s="3" t="s">
        <v>577</v>
      </c>
      <c r="O2214" t="s">
        <v>430</v>
      </c>
      <c r="P2214" t="s">
        <v>2785</v>
      </c>
    </row>
    <row r="2215" spans="1:16" x14ac:dyDescent="0.25">
      <c r="A2215">
        <v>2025</v>
      </c>
      <c r="B2215" s="2">
        <v>45658</v>
      </c>
      <c r="C2215" s="2">
        <v>45747</v>
      </c>
      <c r="D2215" t="s">
        <v>236</v>
      </c>
      <c r="E2215" t="s">
        <v>66</v>
      </c>
      <c r="F2215">
        <v>57</v>
      </c>
      <c r="G2215" t="s">
        <v>46</v>
      </c>
      <c r="H2215" t="s">
        <v>205</v>
      </c>
      <c r="I2215" s="3" t="s">
        <v>49</v>
      </c>
      <c r="J2215" t="s">
        <v>51</v>
      </c>
      <c r="L2215" t="s">
        <v>56</v>
      </c>
      <c r="M2215" s="2">
        <v>45747</v>
      </c>
      <c r="N2215" s="3" t="s">
        <v>577</v>
      </c>
      <c r="O2215" t="s">
        <v>430</v>
      </c>
      <c r="P2215" t="s">
        <v>2786</v>
      </c>
    </row>
    <row r="2216" spans="1:16" x14ac:dyDescent="0.25">
      <c r="A2216">
        <v>2025</v>
      </c>
      <c r="B2216" s="2">
        <v>45658</v>
      </c>
      <c r="C2216" s="2">
        <v>45747</v>
      </c>
      <c r="D2216" t="s">
        <v>236</v>
      </c>
      <c r="E2216" t="s">
        <v>59</v>
      </c>
      <c r="F2216">
        <v>67</v>
      </c>
      <c r="G2216" t="s">
        <v>46</v>
      </c>
      <c r="H2216" t="s">
        <v>205</v>
      </c>
      <c r="I2216" s="3" t="s">
        <v>49</v>
      </c>
      <c r="J2216" t="s">
        <v>51</v>
      </c>
      <c r="L2216" t="s">
        <v>56</v>
      </c>
      <c r="M2216" s="2">
        <v>45747</v>
      </c>
      <c r="N2216" s="3" t="s">
        <v>577</v>
      </c>
      <c r="O2216" t="s">
        <v>430</v>
      </c>
      <c r="P2216" t="s">
        <v>2787</v>
      </c>
    </row>
    <row r="2217" spans="1:16" x14ac:dyDescent="0.25">
      <c r="A2217">
        <v>2025</v>
      </c>
      <c r="B2217" s="2">
        <v>45658</v>
      </c>
      <c r="C2217" s="2">
        <v>45747</v>
      </c>
      <c r="D2217" t="s">
        <v>236</v>
      </c>
      <c r="E2217" t="s">
        <v>59</v>
      </c>
      <c r="F2217">
        <v>67</v>
      </c>
      <c r="G2217" t="s">
        <v>46</v>
      </c>
      <c r="H2217" t="s">
        <v>205</v>
      </c>
      <c r="I2217" s="3" t="s">
        <v>49</v>
      </c>
      <c r="J2217" t="s">
        <v>51</v>
      </c>
      <c r="L2217" t="s">
        <v>56</v>
      </c>
      <c r="M2217" s="2">
        <v>45747</v>
      </c>
      <c r="N2217" s="3" t="s">
        <v>577</v>
      </c>
      <c r="O2217" t="s">
        <v>430</v>
      </c>
      <c r="P2217" t="s">
        <v>2788</v>
      </c>
    </row>
    <row r="2218" spans="1:16" x14ac:dyDescent="0.25">
      <c r="A2218">
        <v>2025</v>
      </c>
      <c r="B2218" s="2">
        <v>45658</v>
      </c>
      <c r="C2218" s="2">
        <v>45747</v>
      </c>
      <c r="D2218" t="s">
        <v>236</v>
      </c>
      <c r="E2218" t="s">
        <v>59</v>
      </c>
      <c r="F2218">
        <v>67</v>
      </c>
      <c r="G2218" t="s">
        <v>46</v>
      </c>
      <c r="H2218" t="s">
        <v>205</v>
      </c>
      <c r="I2218" s="3" t="s">
        <v>49</v>
      </c>
      <c r="J2218" t="s">
        <v>52</v>
      </c>
      <c r="L2218" t="s">
        <v>56</v>
      </c>
      <c r="M2218" s="2">
        <v>45747</v>
      </c>
      <c r="N2218" s="3" t="s">
        <v>577</v>
      </c>
      <c r="O2218" t="s">
        <v>524</v>
      </c>
      <c r="P2218" t="s">
        <v>2789</v>
      </c>
    </row>
    <row r="2219" spans="1:16" x14ac:dyDescent="0.25">
      <c r="A2219">
        <v>2025</v>
      </c>
      <c r="B2219" s="2">
        <v>45658</v>
      </c>
      <c r="C2219" s="2">
        <v>45747</v>
      </c>
      <c r="D2219" t="s">
        <v>236</v>
      </c>
      <c r="E2219" t="s">
        <v>59</v>
      </c>
      <c r="F2219">
        <v>67</v>
      </c>
      <c r="G2219" t="s">
        <v>46</v>
      </c>
      <c r="H2219" t="s">
        <v>205</v>
      </c>
      <c r="I2219" s="3" t="s">
        <v>49</v>
      </c>
      <c r="J2219" t="s">
        <v>51</v>
      </c>
      <c r="L2219" t="s">
        <v>56</v>
      </c>
      <c r="M2219" s="2">
        <v>45747</v>
      </c>
      <c r="N2219" s="3" t="s">
        <v>577</v>
      </c>
      <c r="O2219" t="s">
        <v>430</v>
      </c>
      <c r="P2219" t="s">
        <v>2790</v>
      </c>
    </row>
    <row r="2220" spans="1:16" x14ac:dyDescent="0.25">
      <c r="A2220">
        <v>2025</v>
      </c>
      <c r="B2220" s="2">
        <v>45658</v>
      </c>
      <c r="C2220" s="2">
        <v>45747</v>
      </c>
      <c r="D2220" t="s">
        <v>236</v>
      </c>
      <c r="E2220" t="s">
        <v>59</v>
      </c>
      <c r="F2220">
        <v>67</v>
      </c>
      <c r="G2220" t="s">
        <v>46</v>
      </c>
      <c r="H2220" t="s">
        <v>205</v>
      </c>
      <c r="I2220" s="3" t="s">
        <v>49</v>
      </c>
      <c r="J2220" t="s">
        <v>52</v>
      </c>
      <c r="L2220" t="s">
        <v>56</v>
      </c>
      <c r="M2220" s="2">
        <v>45747</v>
      </c>
      <c r="N2220" s="3" t="s">
        <v>577</v>
      </c>
      <c r="O2220" t="s">
        <v>430</v>
      </c>
      <c r="P2220" t="s">
        <v>2791</v>
      </c>
    </row>
    <row r="2221" spans="1:16" x14ac:dyDescent="0.25">
      <c r="A2221">
        <v>2025</v>
      </c>
      <c r="B2221" s="2">
        <v>45658</v>
      </c>
      <c r="C2221" s="2">
        <v>45747</v>
      </c>
      <c r="D2221" t="s">
        <v>236</v>
      </c>
      <c r="E2221" t="s">
        <v>59</v>
      </c>
      <c r="F2221">
        <v>67</v>
      </c>
      <c r="G2221" t="s">
        <v>46</v>
      </c>
      <c r="H2221" t="s">
        <v>205</v>
      </c>
      <c r="I2221" s="3" t="s">
        <v>49</v>
      </c>
      <c r="J2221" t="s">
        <v>52</v>
      </c>
      <c r="L2221" t="s">
        <v>56</v>
      </c>
      <c r="M2221" s="2">
        <v>45747</v>
      </c>
      <c r="N2221" s="3" t="s">
        <v>577</v>
      </c>
      <c r="O2221" t="s">
        <v>430</v>
      </c>
      <c r="P2221" t="s">
        <v>2792</v>
      </c>
    </row>
    <row r="2222" spans="1:16" x14ac:dyDescent="0.25">
      <c r="A2222">
        <v>2025</v>
      </c>
      <c r="B2222" s="2">
        <v>45658</v>
      </c>
      <c r="C2222" s="2">
        <v>45747</v>
      </c>
      <c r="D2222" t="s">
        <v>236</v>
      </c>
      <c r="E2222" t="s">
        <v>61</v>
      </c>
      <c r="F2222">
        <v>84</v>
      </c>
      <c r="G2222" t="s">
        <v>46</v>
      </c>
      <c r="H2222" t="s">
        <v>205</v>
      </c>
      <c r="I2222" s="3" t="s">
        <v>49</v>
      </c>
      <c r="J2222" t="s">
        <v>51</v>
      </c>
      <c r="L2222" t="s">
        <v>56</v>
      </c>
      <c r="M2222" s="2">
        <v>45747</v>
      </c>
      <c r="N2222" s="3" t="s">
        <v>577</v>
      </c>
      <c r="O2222" t="s">
        <v>430</v>
      </c>
      <c r="P2222" t="s">
        <v>2793</v>
      </c>
    </row>
    <row r="2223" spans="1:16" x14ac:dyDescent="0.25">
      <c r="A2223">
        <v>2025</v>
      </c>
      <c r="B2223" s="2">
        <v>45658</v>
      </c>
      <c r="C2223" s="2">
        <v>45747</v>
      </c>
      <c r="D2223" t="s">
        <v>236</v>
      </c>
      <c r="E2223" t="s">
        <v>61</v>
      </c>
      <c r="F2223">
        <v>84</v>
      </c>
      <c r="G2223" t="s">
        <v>46</v>
      </c>
      <c r="H2223" t="s">
        <v>205</v>
      </c>
      <c r="I2223" s="3" t="s">
        <v>49</v>
      </c>
      <c r="J2223" t="s">
        <v>51</v>
      </c>
      <c r="L2223" t="s">
        <v>56</v>
      </c>
      <c r="M2223" s="2">
        <v>45747</v>
      </c>
      <c r="N2223" s="3" t="s">
        <v>577</v>
      </c>
      <c r="O2223" t="s">
        <v>430</v>
      </c>
      <c r="P2223" t="s">
        <v>2794</v>
      </c>
    </row>
    <row r="2224" spans="1:16" x14ac:dyDescent="0.25">
      <c r="A2224">
        <v>2025</v>
      </c>
      <c r="B2224" s="2">
        <v>45658</v>
      </c>
      <c r="C2224" s="2">
        <v>45747</v>
      </c>
      <c r="D2224" t="s">
        <v>236</v>
      </c>
      <c r="E2224" t="s">
        <v>61</v>
      </c>
      <c r="F2224">
        <v>84</v>
      </c>
      <c r="G2224" t="s">
        <v>46</v>
      </c>
      <c r="H2224" t="s">
        <v>205</v>
      </c>
      <c r="I2224" s="3" t="s">
        <v>49</v>
      </c>
      <c r="J2224" t="s">
        <v>52</v>
      </c>
      <c r="L2224" t="s">
        <v>56</v>
      </c>
      <c r="M2224" s="2">
        <v>45747</v>
      </c>
      <c r="N2224" s="3" t="s">
        <v>577</v>
      </c>
      <c r="O2224" t="s">
        <v>430</v>
      </c>
      <c r="P2224" t="s">
        <v>2795</v>
      </c>
    </row>
    <row r="2225" spans="1:16" x14ac:dyDescent="0.25">
      <c r="A2225">
        <v>2025</v>
      </c>
      <c r="B2225" s="2">
        <v>45658</v>
      </c>
      <c r="C2225" s="2">
        <v>45747</v>
      </c>
      <c r="D2225" t="s">
        <v>236</v>
      </c>
      <c r="E2225" t="s">
        <v>61</v>
      </c>
      <c r="F2225">
        <v>84</v>
      </c>
      <c r="G2225" t="s">
        <v>46</v>
      </c>
      <c r="H2225" t="s">
        <v>205</v>
      </c>
      <c r="I2225" s="3" t="s">
        <v>49</v>
      </c>
      <c r="J2225" t="s">
        <v>51</v>
      </c>
      <c r="L2225" t="s">
        <v>56</v>
      </c>
      <c r="M2225" s="2">
        <v>45747</v>
      </c>
      <c r="N2225" s="3" t="s">
        <v>577</v>
      </c>
      <c r="O2225" t="s">
        <v>430</v>
      </c>
      <c r="P2225" t="s">
        <v>2796</v>
      </c>
    </row>
    <row r="2226" spans="1:16" x14ac:dyDescent="0.25">
      <c r="A2226">
        <v>2025</v>
      </c>
      <c r="B2226" s="2">
        <v>45658</v>
      </c>
      <c r="C2226" s="2">
        <v>45747</v>
      </c>
      <c r="D2226" t="s">
        <v>236</v>
      </c>
      <c r="E2226" t="s">
        <v>61</v>
      </c>
      <c r="F2226">
        <v>84</v>
      </c>
      <c r="G2226" t="s">
        <v>46</v>
      </c>
      <c r="H2226" t="s">
        <v>205</v>
      </c>
      <c r="I2226" s="3" t="s">
        <v>49</v>
      </c>
      <c r="J2226" t="s">
        <v>51</v>
      </c>
      <c r="L2226" t="s">
        <v>56</v>
      </c>
      <c r="M2226" s="2">
        <v>45747</v>
      </c>
      <c r="N2226" s="3" t="s">
        <v>577</v>
      </c>
      <c r="O2226" t="s">
        <v>430</v>
      </c>
      <c r="P2226" t="s">
        <v>2797</v>
      </c>
    </row>
    <row r="2227" spans="1:16" x14ac:dyDescent="0.25">
      <c r="A2227">
        <v>2025</v>
      </c>
      <c r="B2227" s="2">
        <v>45658</v>
      </c>
      <c r="C2227" s="2">
        <v>45747</v>
      </c>
      <c r="D2227" t="s">
        <v>236</v>
      </c>
      <c r="E2227" t="s">
        <v>238</v>
      </c>
      <c r="F2227">
        <v>84</v>
      </c>
      <c r="G2227" t="s">
        <v>46</v>
      </c>
      <c r="H2227" t="s">
        <v>205</v>
      </c>
      <c r="I2227" s="3" t="s">
        <v>49</v>
      </c>
      <c r="J2227" t="s">
        <v>51</v>
      </c>
      <c r="L2227" t="s">
        <v>56</v>
      </c>
      <c r="M2227" s="2">
        <v>45747</v>
      </c>
      <c r="N2227" s="3" t="s">
        <v>577</v>
      </c>
      <c r="O2227" t="s">
        <v>430</v>
      </c>
      <c r="P2227" t="s">
        <v>2798</v>
      </c>
    </row>
    <row r="2228" spans="1:16" x14ac:dyDescent="0.25">
      <c r="A2228">
        <v>2025</v>
      </c>
      <c r="B2228" s="2">
        <v>45658</v>
      </c>
      <c r="C2228" s="2">
        <v>45747</v>
      </c>
      <c r="D2228" t="s">
        <v>236</v>
      </c>
      <c r="E2228" t="s">
        <v>61</v>
      </c>
      <c r="F2228">
        <v>84</v>
      </c>
      <c r="G2228" t="s">
        <v>46</v>
      </c>
      <c r="H2228" t="s">
        <v>205</v>
      </c>
      <c r="I2228" s="3" t="s">
        <v>49</v>
      </c>
      <c r="J2228" t="s">
        <v>51</v>
      </c>
      <c r="L2228" t="s">
        <v>56</v>
      </c>
      <c r="M2228" s="2">
        <v>45747</v>
      </c>
      <c r="N2228" s="3" t="s">
        <v>577</v>
      </c>
      <c r="O2228" t="s">
        <v>430</v>
      </c>
      <c r="P2228" t="s">
        <v>2799</v>
      </c>
    </row>
    <row r="2229" spans="1:16" x14ac:dyDescent="0.25">
      <c r="A2229">
        <v>2025</v>
      </c>
      <c r="B2229" s="2">
        <v>45658</v>
      </c>
      <c r="C2229" s="2">
        <v>45747</v>
      </c>
      <c r="D2229" t="s">
        <v>236</v>
      </c>
      <c r="E2229" t="s">
        <v>61</v>
      </c>
      <c r="F2229">
        <v>84</v>
      </c>
      <c r="G2229" t="s">
        <v>46</v>
      </c>
      <c r="H2229" t="s">
        <v>205</v>
      </c>
      <c r="I2229" s="3" t="s">
        <v>49</v>
      </c>
      <c r="J2229" t="s">
        <v>51</v>
      </c>
      <c r="L2229" t="s">
        <v>56</v>
      </c>
      <c r="M2229" s="2">
        <v>45747</v>
      </c>
      <c r="N2229" s="3" t="s">
        <v>577</v>
      </c>
      <c r="O2229" t="s">
        <v>430</v>
      </c>
      <c r="P2229" t="s">
        <v>2800</v>
      </c>
    </row>
    <row r="2230" spans="1:16" x14ac:dyDescent="0.25">
      <c r="A2230">
        <v>2025</v>
      </c>
      <c r="B2230" s="2">
        <v>45658</v>
      </c>
      <c r="C2230" s="2">
        <v>45747</v>
      </c>
      <c r="D2230" t="s">
        <v>236</v>
      </c>
      <c r="E2230" t="s">
        <v>61</v>
      </c>
      <c r="F2230">
        <v>84</v>
      </c>
      <c r="G2230" t="s">
        <v>46</v>
      </c>
      <c r="H2230" t="s">
        <v>205</v>
      </c>
      <c r="I2230" s="3" t="s">
        <v>49</v>
      </c>
      <c r="J2230" t="s">
        <v>51</v>
      </c>
      <c r="L2230" t="s">
        <v>56</v>
      </c>
      <c r="M2230" s="2">
        <v>45747</v>
      </c>
      <c r="N2230" s="3" t="s">
        <v>577</v>
      </c>
      <c r="O2230" t="s">
        <v>430</v>
      </c>
      <c r="P2230" t="s">
        <v>2801</v>
      </c>
    </row>
    <row r="2231" spans="1:16" x14ac:dyDescent="0.25">
      <c r="A2231">
        <v>2025</v>
      </c>
      <c r="B2231" s="2">
        <v>45658</v>
      </c>
      <c r="C2231" s="2">
        <v>45747</v>
      </c>
      <c r="D2231" t="s">
        <v>236</v>
      </c>
      <c r="E2231" t="s">
        <v>61</v>
      </c>
      <c r="F2231">
        <v>84</v>
      </c>
      <c r="G2231" t="s">
        <v>46</v>
      </c>
      <c r="H2231" t="s">
        <v>205</v>
      </c>
      <c r="I2231" s="3" t="s">
        <v>49</v>
      </c>
      <c r="J2231" t="s">
        <v>51</v>
      </c>
      <c r="L2231" t="s">
        <v>56</v>
      </c>
      <c r="M2231" s="2">
        <v>45747</v>
      </c>
      <c r="N2231" s="3" t="s">
        <v>577</v>
      </c>
      <c r="O2231" t="s">
        <v>430</v>
      </c>
      <c r="P2231" t="s">
        <v>2802</v>
      </c>
    </row>
    <row r="2232" spans="1:16" x14ac:dyDescent="0.25">
      <c r="A2232">
        <v>2025</v>
      </c>
      <c r="B2232" s="2">
        <v>45658</v>
      </c>
      <c r="C2232" s="2">
        <v>45747</v>
      </c>
      <c r="D2232" t="s">
        <v>236</v>
      </c>
      <c r="E2232" t="s">
        <v>61</v>
      </c>
      <c r="F2232">
        <v>84</v>
      </c>
      <c r="G2232" t="s">
        <v>46</v>
      </c>
      <c r="H2232" t="s">
        <v>205</v>
      </c>
      <c r="I2232" s="3" t="s">
        <v>49</v>
      </c>
      <c r="J2232" t="s">
        <v>51</v>
      </c>
      <c r="L2232" t="s">
        <v>56</v>
      </c>
      <c r="M2232" s="2">
        <v>45747</v>
      </c>
      <c r="N2232" s="3" t="s">
        <v>577</v>
      </c>
      <c r="O2232" t="s">
        <v>431</v>
      </c>
      <c r="P2232" t="s">
        <v>2803</v>
      </c>
    </row>
    <row r="2233" spans="1:16" x14ac:dyDescent="0.25">
      <c r="A2233">
        <v>2025</v>
      </c>
      <c r="B2233" s="2">
        <v>45658</v>
      </c>
      <c r="C2233" s="2">
        <v>45747</v>
      </c>
      <c r="D2233" t="s">
        <v>236</v>
      </c>
      <c r="E2233" t="s">
        <v>58</v>
      </c>
      <c r="F2233">
        <v>75</v>
      </c>
      <c r="G2233" t="s">
        <v>46</v>
      </c>
      <c r="H2233" t="s">
        <v>205</v>
      </c>
      <c r="I2233" s="3" t="s">
        <v>49</v>
      </c>
      <c r="J2233" t="s">
        <v>51</v>
      </c>
      <c r="L2233" t="s">
        <v>56</v>
      </c>
      <c r="M2233" s="2">
        <v>45747</v>
      </c>
      <c r="N2233" s="3" t="s">
        <v>577</v>
      </c>
      <c r="O2233" t="s">
        <v>430</v>
      </c>
      <c r="P2233" t="s">
        <v>2804</v>
      </c>
    </row>
    <row r="2234" spans="1:16" x14ac:dyDescent="0.25">
      <c r="A2234">
        <v>2025</v>
      </c>
      <c r="B2234" s="2">
        <v>45658</v>
      </c>
      <c r="C2234" s="2">
        <v>45747</v>
      </c>
      <c r="D2234" t="s">
        <v>236</v>
      </c>
      <c r="E2234" t="s">
        <v>116</v>
      </c>
      <c r="F2234">
        <v>96</v>
      </c>
      <c r="G2234" t="s">
        <v>46</v>
      </c>
      <c r="H2234" t="s">
        <v>205</v>
      </c>
      <c r="I2234" s="3" t="s">
        <v>49</v>
      </c>
      <c r="J2234" t="s">
        <v>51</v>
      </c>
      <c r="L2234" t="s">
        <v>56</v>
      </c>
      <c r="M2234" s="2">
        <v>45747</v>
      </c>
      <c r="N2234" s="3" t="s">
        <v>577</v>
      </c>
      <c r="O2234" t="s">
        <v>430</v>
      </c>
      <c r="P2234" t="s">
        <v>2805</v>
      </c>
    </row>
    <row r="2235" spans="1:16" x14ac:dyDescent="0.25">
      <c r="A2235">
        <v>2025</v>
      </c>
      <c r="B2235" s="2">
        <v>45658</v>
      </c>
      <c r="C2235" s="2">
        <v>45747</v>
      </c>
      <c r="D2235" t="s">
        <v>236</v>
      </c>
      <c r="E2235" t="s">
        <v>62</v>
      </c>
      <c r="F2235">
        <v>92</v>
      </c>
      <c r="G2235" t="s">
        <v>46</v>
      </c>
      <c r="H2235" t="s">
        <v>205</v>
      </c>
      <c r="I2235" s="3" t="s">
        <v>49</v>
      </c>
      <c r="J2235" t="s">
        <v>51</v>
      </c>
      <c r="L2235" t="s">
        <v>56</v>
      </c>
      <c r="M2235" s="2">
        <v>45747</v>
      </c>
      <c r="N2235" s="3" t="s">
        <v>577</v>
      </c>
      <c r="O2235" t="s">
        <v>430</v>
      </c>
      <c r="P2235" t="s">
        <v>2806</v>
      </c>
    </row>
    <row r="2236" spans="1:16" x14ac:dyDescent="0.25">
      <c r="A2236">
        <v>2025</v>
      </c>
      <c r="B2236" s="2">
        <v>45658</v>
      </c>
      <c r="C2236" s="2">
        <v>45747</v>
      </c>
      <c r="D2236" t="s">
        <v>236</v>
      </c>
      <c r="E2236" t="s">
        <v>62</v>
      </c>
      <c r="F2236">
        <v>92</v>
      </c>
      <c r="G2236" t="s">
        <v>46</v>
      </c>
      <c r="H2236" t="s">
        <v>205</v>
      </c>
      <c r="I2236" s="3" t="s">
        <v>49</v>
      </c>
      <c r="J2236" t="s">
        <v>51</v>
      </c>
      <c r="L2236" t="s">
        <v>56</v>
      </c>
      <c r="M2236" s="2">
        <v>45747</v>
      </c>
      <c r="N2236" s="3" t="s">
        <v>577</v>
      </c>
      <c r="O2236" t="s">
        <v>431</v>
      </c>
      <c r="P2236" t="s">
        <v>2807</v>
      </c>
    </row>
    <row r="2237" spans="1:16" x14ac:dyDescent="0.25">
      <c r="A2237">
        <v>2025</v>
      </c>
      <c r="B2237" s="2">
        <v>45658</v>
      </c>
      <c r="C2237" s="2">
        <v>45747</v>
      </c>
      <c r="D2237" t="s">
        <v>239</v>
      </c>
      <c r="E2237" t="s">
        <v>116</v>
      </c>
      <c r="F2237">
        <v>96</v>
      </c>
      <c r="G2237" t="s">
        <v>46</v>
      </c>
      <c r="H2237" t="s">
        <v>205</v>
      </c>
      <c r="I2237" s="3" t="s">
        <v>49</v>
      </c>
      <c r="J2237" t="s">
        <v>51</v>
      </c>
      <c r="L2237" t="s">
        <v>56</v>
      </c>
      <c r="M2237" s="2">
        <v>45747</v>
      </c>
      <c r="N2237" s="3" t="s">
        <v>577</v>
      </c>
      <c r="O2237" t="s">
        <v>430</v>
      </c>
      <c r="P2237" t="s">
        <v>2808</v>
      </c>
    </row>
    <row r="2238" spans="1:16" x14ac:dyDescent="0.25">
      <c r="A2238">
        <v>2025</v>
      </c>
      <c r="B2238" s="2">
        <v>45658</v>
      </c>
      <c r="C2238" s="2">
        <v>45747</v>
      </c>
      <c r="D2238" t="s">
        <v>239</v>
      </c>
      <c r="E2238" t="s">
        <v>59</v>
      </c>
      <c r="F2238">
        <v>67</v>
      </c>
      <c r="G2238" t="s">
        <v>46</v>
      </c>
      <c r="H2238" t="s">
        <v>205</v>
      </c>
      <c r="I2238" s="3" t="s">
        <v>49</v>
      </c>
      <c r="J2238" t="s">
        <v>52</v>
      </c>
      <c r="L2238" t="s">
        <v>56</v>
      </c>
      <c r="M2238" s="2">
        <v>45747</v>
      </c>
      <c r="N2238" s="3" t="s">
        <v>577</v>
      </c>
      <c r="O2238" t="s">
        <v>430</v>
      </c>
      <c r="P2238" t="s">
        <v>2809</v>
      </c>
    </row>
    <row r="2239" spans="1:16" x14ac:dyDescent="0.25">
      <c r="A2239">
        <v>2025</v>
      </c>
      <c r="B2239" s="2">
        <v>45658</v>
      </c>
      <c r="C2239" s="2">
        <v>45747</v>
      </c>
      <c r="D2239" t="s">
        <v>239</v>
      </c>
      <c r="E2239" t="s">
        <v>59</v>
      </c>
      <c r="F2239">
        <v>67</v>
      </c>
      <c r="G2239" t="s">
        <v>46</v>
      </c>
      <c r="H2239" t="s">
        <v>205</v>
      </c>
      <c r="I2239" s="3" t="s">
        <v>49</v>
      </c>
      <c r="J2239" t="s">
        <v>51</v>
      </c>
      <c r="L2239" t="s">
        <v>56</v>
      </c>
      <c r="M2239" s="2">
        <v>45747</v>
      </c>
      <c r="N2239" s="3" t="s">
        <v>577</v>
      </c>
      <c r="O2239" t="s">
        <v>430</v>
      </c>
      <c r="P2239" t="s">
        <v>2810</v>
      </c>
    </row>
    <row r="2240" spans="1:16" x14ac:dyDescent="0.25">
      <c r="A2240">
        <v>2025</v>
      </c>
      <c r="B2240" s="2">
        <v>45658</v>
      </c>
      <c r="C2240" s="2">
        <v>45747</v>
      </c>
      <c r="D2240" t="s">
        <v>239</v>
      </c>
      <c r="E2240" t="s">
        <v>59</v>
      </c>
      <c r="F2240">
        <v>67</v>
      </c>
      <c r="G2240" t="s">
        <v>46</v>
      </c>
      <c r="H2240" t="s">
        <v>205</v>
      </c>
      <c r="I2240" s="3" t="s">
        <v>49</v>
      </c>
      <c r="J2240" t="s">
        <v>52</v>
      </c>
      <c r="L2240" t="s">
        <v>56</v>
      </c>
      <c r="M2240" s="2">
        <v>45747</v>
      </c>
      <c r="N2240" s="3" t="s">
        <v>577</v>
      </c>
      <c r="O2240" t="s">
        <v>430</v>
      </c>
      <c r="P2240" t="s">
        <v>2811</v>
      </c>
    </row>
    <row r="2241" spans="1:16" x14ac:dyDescent="0.25">
      <c r="A2241">
        <v>2025</v>
      </c>
      <c r="B2241" s="2">
        <v>45658</v>
      </c>
      <c r="C2241" s="2">
        <v>45747</v>
      </c>
      <c r="D2241" t="s">
        <v>239</v>
      </c>
      <c r="E2241" t="s">
        <v>66</v>
      </c>
      <c r="F2241">
        <v>57</v>
      </c>
      <c r="G2241" t="s">
        <v>46</v>
      </c>
      <c r="H2241" t="s">
        <v>205</v>
      </c>
      <c r="I2241" s="3" t="s">
        <v>49</v>
      </c>
      <c r="J2241" t="s">
        <v>52</v>
      </c>
      <c r="L2241" t="s">
        <v>56</v>
      </c>
      <c r="M2241" s="2">
        <v>45747</v>
      </c>
      <c r="N2241" s="3" t="s">
        <v>577</v>
      </c>
      <c r="O2241" t="s">
        <v>430</v>
      </c>
      <c r="P2241" t="s">
        <v>2812</v>
      </c>
    </row>
    <row r="2242" spans="1:16" x14ac:dyDescent="0.25">
      <c r="A2242">
        <v>2025</v>
      </c>
      <c r="B2242" s="2">
        <v>45658</v>
      </c>
      <c r="C2242" s="2">
        <v>45747</v>
      </c>
      <c r="D2242" t="s">
        <v>239</v>
      </c>
      <c r="E2242" t="s">
        <v>74</v>
      </c>
      <c r="F2242">
        <v>36</v>
      </c>
      <c r="G2242" t="s">
        <v>46</v>
      </c>
      <c r="H2242" t="s">
        <v>205</v>
      </c>
      <c r="I2242" s="3" t="s">
        <v>49</v>
      </c>
      <c r="J2242" t="s">
        <v>52</v>
      </c>
      <c r="L2242" t="s">
        <v>56</v>
      </c>
      <c r="M2242" s="2">
        <v>45747</v>
      </c>
      <c r="N2242" s="3" t="s">
        <v>577</v>
      </c>
      <c r="O2242" t="s">
        <v>431</v>
      </c>
      <c r="P2242" t="s">
        <v>2813</v>
      </c>
    </row>
    <row r="2243" spans="1:16" x14ac:dyDescent="0.25">
      <c r="A2243">
        <v>2025</v>
      </c>
      <c r="B2243" s="2">
        <v>45658</v>
      </c>
      <c r="C2243" s="2">
        <v>45747</v>
      </c>
      <c r="D2243" t="s">
        <v>239</v>
      </c>
      <c r="E2243" t="s">
        <v>59</v>
      </c>
      <c r="F2243">
        <v>67</v>
      </c>
      <c r="G2243" t="s">
        <v>46</v>
      </c>
      <c r="H2243" t="s">
        <v>205</v>
      </c>
      <c r="I2243" s="3" t="s">
        <v>49</v>
      </c>
      <c r="J2243" t="s">
        <v>52</v>
      </c>
      <c r="L2243" t="s">
        <v>56</v>
      </c>
      <c r="M2243" s="2">
        <v>45747</v>
      </c>
      <c r="N2243" s="3" t="s">
        <v>577</v>
      </c>
      <c r="O2243" t="s">
        <v>430</v>
      </c>
      <c r="P2243" t="s">
        <v>2814</v>
      </c>
    </row>
    <row r="2244" spans="1:16" x14ac:dyDescent="0.25">
      <c r="A2244">
        <v>2025</v>
      </c>
      <c r="B2244" s="2">
        <v>45658</v>
      </c>
      <c r="C2244" s="2">
        <v>45747</v>
      </c>
      <c r="D2244" t="s">
        <v>239</v>
      </c>
      <c r="E2244" t="s">
        <v>59</v>
      </c>
      <c r="F2244">
        <v>67</v>
      </c>
      <c r="G2244" t="s">
        <v>46</v>
      </c>
      <c r="H2244" t="s">
        <v>205</v>
      </c>
      <c r="I2244" s="3" t="s">
        <v>49</v>
      </c>
      <c r="J2244" t="s">
        <v>52</v>
      </c>
      <c r="L2244" t="s">
        <v>56</v>
      </c>
      <c r="M2244" s="2">
        <v>45747</v>
      </c>
      <c r="N2244" s="3" t="s">
        <v>577</v>
      </c>
      <c r="O2244" t="s">
        <v>430</v>
      </c>
      <c r="P2244" t="s">
        <v>2815</v>
      </c>
    </row>
    <row r="2245" spans="1:16" x14ac:dyDescent="0.25">
      <c r="A2245">
        <v>2025</v>
      </c>
      <c r="B2245" s="2">
        <v>45658</v>
      </c>
      <c r="C2245" s="2">
        <v>45747</v>
      </c>
      <c r="D2245" t="s">
        <v>239</v>
      </c>
      <c r="E2245" t="s">
        <v>116</v>
      </c>
      <c r="F2245">
        <v>96</v>
      </c>
      <c r="G2245" t="s">
        <v>46</v>
      </c>
      <c r="H2245" t="s">
        <v>205</v>
      </c>
      <c r="I2245" s="3" t="s">
        <v>49</v>
      </c>
      <c r="J2245" t="s">
        <v>52</v>
      </c>
      <c r="L2245" t="s">
        <v>56</v>
      </c>
      <c r="M2245" s="2">
        <v>45747</v>
      </c>
      <c r="N2245" s="3" t="s">
        <v>577</v>
      </c>
      <c r="O2245" t="s">
        <v>430</v>
      </c>
      <c r="P2245" t="s">
        <v>2816</v>
      </c>
    </row>
    <row r="2246" spans="1:16" x14ac:dyDescent="0.25">
      <c r="A2246">
        <v>2025</v>
      </c>
      <c r="B2246" s="2">
        <v>45658</v>
      </c>
      <c r="C2246" s="2">
        <v>45747</v>
      </c>
      <c r="D2246" t="s">
        <v>240</v>
      </c>
      <c r="E2246" t="s">
        <v>241</v>
      </c>
      <c r="F2246">
        <v>107</v>
      </c>
      <c r="G2246" t="s">
        <v>46</v>
      </c>
      <c r="H2246" t="s">
        <v>205</v>
      </c>
      <c r="I2246" s="3" t="s">
        <v>49</v>
      </c>
      <c r="J2246" t="s">
        <v>52</v>
      </c>
      <c r="L2246" t="s">
        <v>56</v>
      </c>
      <c r="M2246" s="2">
        <v>45747</v>
      </c>
      <c r="N2246" s="3" t="s">
        <v>577</v>
      </c>
      <c r="O2246" t="s">
        <v>430</v>
      </c>
      <c r="P2246" t="s">
        <v>2817</v>
      </c>
    </row>
    <row r="2247" spans="1:16" x14ac:dyDescent="0.25">
      <c r="A2247">
        <v>2025</v>
      </c>
      <c r="B2247" s="2">
        <v>45658</v>
      </c>
      <c r="C2247" s="2">
        <v>45747</v>
      </c>
      <c r="D2247" t="s">
        <v>240</v>
      </c>
      <c r="E2247" t="s">
        <v>59</v>
      </c>
      <c r="F2247">
        <v>67</v>
      </c>
      <c r="G2247" t="s">
        <v>46</v>
      </c>
      <c r="H2247" t="s">
        <v>205</v>
      </c>
      <c r="I2247" s="3" t="s">
        <v>49</v>
      </c>
      <c r="J2247" t="s">
        <v>52</v>
      </c>
      <c r="L2247" t="s">
        <v>56</v>
      </c>
      <c r="M2247" s="2">
        <v>45747</v>
      </c>
      <c r="N2247" s="3" t="s">
        <v>577</v>
      </c>
      <c r="O2247" t="s">
        <v>430</v>
      </c>
      <c r="P2247" t="s">
        <v>2818</v>
      </c>
    </row>
    <row r="2248" spans="1:16" x14ac:dyDescent="0.25">
      <c r="A2248">
        <v>2025</v>
      </c>
      <c r="B2248" s="2">
        <v>45658</v>
      </c>
      <c r="C2248" s="2">
        <v>45747</v>
      </c>
      <c r="D2248" t="s">
        <v>240</v>
      </c>
      <c r="E2248" t="s">
        <v>74</v>
      </c>
      <c r="F2248">
        <v>36</v>
      </c>
      <c r="G2248" t="s">
        <v>46</v>
      </c>
      <c r="H2248" t="s">
        <v>205</v>
      </c>
      <c r="I2248" s="3" t="s">
        <v>50</v>
      </c>
      <c r="J2248" t="s">
        <v>51</v>
      </c>
      <c r="L2248" t="s">
        <v>56</v>
      </c>
      <c r="M2248" s="2">
        <v>45747</v>
      </c>
      <c r="N2248" s="3" t="s">
        <v>577</v>
      </c>
      <c r="O2248" t="s">
        <v>525</v>
      </c>
      <c r="P2248" t="s">
        <v>2819</v>
      </c>
    </row>
    <row r="2249" spans="1:16" x14ac:dyDescent="0.25">
      <c r="A2249">
        <v>2025</v>
      </c>
      <c r="B2249" s="2">
        <v>45658</v>
      </c>
      <c r="C2249" s="2">
        <v>45747</v>
      </c>
      <c r="D2249" t="s">
        <v>240</v>
      </c>
      <c r="E2249" t="s">
        <v>66</v>
      </c>
      <c r="F2249">
        <v>57</v>
      </c>
      <c r="G2249" t="s">
        <v>46</v>
      </c>
      <c r="H2249" t="s">
        <v>205</v>
      </c>
      <c r="I2249" s="3" t="s">
        <v>49</v>
      </c>
      <c r="J2249" t="s">
        <v>52</v>
      </c>
      <c r="L2249" t="s">
        <v>56</v>
      </c>
      <c r="M2249" s="2">
        <v>45747</v>
      </c>
      <c r="N2249" s="3" t="s">
        <v>577</v>
      </c>
      <c r="O2249" t="s">
        <v>430</v>
      </c>
      <c r="P2249" t="s">
        <v>2820</v>
      </c>
    </row>
    <row r="2250" spans="1:16" x14ac:dyDescent="0.25">
      <c r="A2250">
        <v>2025</v>
      </c>
      <c r="B2250" s="2">
        <v>45658</v>
      </c>
      <c r="C2250" s="2">
        <v>45747</v>
      </c>
      <c r="D2250" t="s">
        <v>240</v>
      </c>
      <c r="E2250" t="s">
        <v>116</v>
      </c>
      <c r="F2250">
        <v>96</v>
      </c>
      <c r="G2250" t="s">
        <v>46</v>
      </c>
      <c r="H2250" t="s">
        <v>205</v>
      </c>
      <c r="I2250" s="3" t="s">
        <v>49</v>
      </c>
      <c r="J2250" t="s">
        <v>51</v>
      </c>
      <c r="L2250" t="s">
        <v>56</v>
      </c>
      <c r="M2250" s="2">
        <v>45747</v>
      </c>
      <c r="N2250" s="3" t="s">
        <v>577</v>
      </c>
      <c r="O2250" t="s">
        <v>430</v>
      </c>
      <c r="P2250" t="s">
        <v>2821</v>
      </c>
    </row>
    <row r="2251" spans="1:16" x14ac:dyDescent="0.25">
      <c r="A2251">
        <v>2025</v>
      </c>
      <c r="B2251" s="2">
        <v>45658</v>
      </c>
      <c r="C2251" s="2">
        <v>45747</v>
      </c>
      <c r="D2251" t="s">
        <v>240</v>
      </c>
      <c r="E2251" t="s">
        <v>59</v>
      </c>
      <c r="F2251">
        <v>67</v>
      </c>
      <c r="G2251" t="s">
        <v>46</v>
      </c>
      <c r="H2251" t="s">
        <v>205</v>
      </c>
      <c r="I2251" s="3" t="s">
        <v>49</v>
      </c>
      <c r="J2251" t="s">
        <v>51</v>
      </c>
      <c r="L2251" t="s">
        <v>56</v>
      </c>
      <c r="M2251" s="2">
        <v>45747</v>
      </c>
      <c r="N2251" s="3" t="s">
        <v>577</v>
      </c>
      <c r="O2251" t="s">
        <v>430</v>
      </c>
      <c r="P2251" t="s">
        <v>2822</v>
      </c>
    </row>
    <row r="2252" spans="1:16" x14ac:dyDescent="0.25">
      <c r="A2252">
        <v>2025</v>
      </c>
      <c r="B2252" s="2">
        <v>45658</v>
      </c>
      <c r="C2252" s="2">
        <v>45747</v>
      </c>
      <c r="D2252" t="s">
        <v>240</v>
      </c>
      <c r="E2252" t="s">
        <v>61</v>
      </c>
      <c r="F2252">
        <v>84</v>
      </c>
      <c r="G2252" t="s">
        <v>46</v>
      </c>
      <c r="H2252" t="s">
        <v>205</v>
      </c>
      <c r="I2252" s="3" t="s">
        <v>49</v>
      </c>
      <c r="J2252" t="s">
        <v>51</v>
      </c>
      <c r="L2252" t="s">
        <v>56</v>
      </c>
      <c r="M2252" s="2">
        <v>45747</v>
      </c>
      <c r="N2252" s="3" t="s">
        <v>577</v>
      </c>
      <c r="O2252" t="s">
        <v>430</v>
      </c>
      <c r="P2252" t="s">
        <v>2823</v>
      </c>
    </row>
    <row r="2253" spans="1:16" x14ac:dyDescent="0.25">
      <c r="A2253">
        <v>2025</v>
      </c>
      <c r="B2253" s="2">
        <v>45658</v>
      </c>
      <c r="C2253" s="2">
        <v>45747</v>
      </c>
      <c r="D2253" t="s">
        <v>240</v>
      </c>
      <c r="E2253" t="s">
        <v>61</v>
      </c>
      <c r="F2253">
        <v>84</v>
      </c>
      <c r="G2253" t="s">
        <v>46</v>
      </c>
      <c r="H2253" t="s">
        <v>205</v>
      </c>
      <c r="I2253" s="3" t="s">
        <v>49</v>
      </c>
      <c r="J2253" t="s">
        <v>51</v>
      </c>
      <c r="L2253" t="s">
        <v>56</v>
      </c>
      <c r="M2253" s="2">
        <v>45747</v>
      </c>
      <c r="N2253" s="3" t="s">
        <v>577</v>
      </c>
      <c r="O2253" t="s">
        <v>430</v>
      </c>
      <c r="P2253" t="s">
        <v>2824</v>
      </c>
    </row>
    <row r="2254" spans="1:16" x14ac:dyDescent="0.25">
      <c r="A2254">
        <v>2025</v>
      </c>
      <c r="B2254" s="2">
        <v>45658</v>
      </c>
      <c r="C2254" s="2">
        <v>45747</v>
      </c>
      <c r="D2254" t="s">
        <v>240</v>
      </c>
      <c r="E2254" t="s">
        <v>238</v>
      </c>
      <c r="F2254">
        <v>84</v>
      </c>
      <c r="G2254" t="s">
        <v>46</v>
      </c>
      <c r="H2254" t="s">
        <v>205</v>
      </c>
      <c r="I2254" s="3" t="s">
        <v>49</v>
      </c>
      <c r="J2254" t="s">
        <v>51</v>
      </c>
      <c r="L2254" t="s">
        <v>56</v>
      </c>
      <c r="M2254" s="2">
        <v>45747</v>
      </c>
      <c r="N2254" s="3" t="s">
        <v>577</v>
      </c>
      <c r="O2254" t="s">
        <v>430</v>
      </c>
      <c r="P2254" t="s">
        <v>2825</v>
      </c>
    </row>
    <row r="2255" spans="1:16" x14ac:dyDescent="0.25">
      <c r="A2255">
        <v>2025</v>
      </c>
      <c r="B2255" s="2">
        <v>45658</v>
      </c>
      <c r="C2255" s="2">
        <v>45747</v>
      </c>
      <c r="D2255" t="s">
        <v>240</v>
      </c>
      <c r="E2255" t="s">
        <v>59</v>
      </c>
      <c r="F2255">
        <v>67</v>
      </c>
      <c r="G2255" t="s">
        <v>46</v>
      </c>
      <c r="H2255" t="s">
        <v>205</v>
      </c>
      <c r="I2255" s="3" t="s">
        <v>49</v>
      </c>
      <c r="J2255" t="s">
        <v>51</v>
      </c>
      <c r="L2255" t="s">
        <v>56</v>
      </c>
      <c r="M2255" s="2">
        <v>45747</v>
      </c>
      <c r="N2255" s="3" t="s">
        <v>577</v>
      </c>
      <c r="O2255" t="s">
        <v>430</v>
      </c>
      <c r="P2255" t="s">
        <v>2826</v>
      </c>
    </row>
    <row r="2256" spans="1:16" x14ac:dyDescent="0.25">
      <c r="A2256">
        <v>2025</v>
      </c>
      <c r="B2256" s="2">
        <v>45658</v>
      </c>
      <c r="C2256" s="2">
        <v>45747</v>
      </c>
      <c r="D2256" t="s">
        <v>242</v>
      </c>
      <c r="E2256" t="s">
        <v>74</v>
      </c>
      <c r="F2256">
        <v>36</v>
      </c>
      <c r="G2256" t="s">
        <v>46</v>
      </c>
      <c r="H2256" t="s">
        <v>205</v>
      </c>
      <c r="I2256" s="3" t="s">
        <v>49</v>
      </c>
      <c r="J2256" t="s">
        <v>52</v>
      </c>
      <c r="L2256" t="s">
        <v>56</v>
      </c>
      <c r="M2256" s="2">
        <v>45747</v>
      </c>
      <c r="N2256" s="3" t="s">
        <v>577</v>
      </c>
      <c r="O2256" t="s">
        <v>431</v>
      </c>
      <c r="P2256" t="s">
        <v>2827</v>
      </c>
    </row>
    <row r="2257" spans="1:16" x14ac:dyDescent="0.25">
      <c r="A2257">
        <v>2025</v>
      </c>
      <c r="B2257" s="2">
        <v>45658</v>
      </c>
      <c r="C2257" s="2">
        <v>45747</v>
      </c>
      <c r="D2257" t="s">
        <v>243</v>
      </c>
      <c r="E2257" t="s">
        <v>74</v>
      </c>
      <c r="F2257">
        <v>36</v>
      </c>
      <c r="G2257" t="s">
        <v>46</v>
      </c>
      <c r="H2257" t="s">
        <v>205</v>
      </c>
      <c r="I2257" s="3" t="s">
        <v>49</v>
      </c>
      <c r="J2257" t="s">
        <v>52</v>
      </c>
      <c r="L2257" t="s">
        <v>56</v>
      </c>
      <c r="M2257" s="2">
        <v>45747</v>
      </c>
      <c r="N2257" s="3" t="s">
        <v>577</v>
      </c>
      <c r="O2257" t="s">
        <v>430</v>
      </c>
      <c r="P2257" t="s">
        <v>2828</v>
      </c>
    </row>
    <row r="2258" spans="1:16" x14ac:dyDescent="0.25">
      <c r="A2258">
        <v>2025</v>
      </c>
      <c r="B2258" s="2">
        <v>45658</v>
      </c>
      <c r="C2258" s="2">
        <v>45747</v>
      </c>
      <c r="D2258" t="s">
        <v>244</v>
      </c>
      <c r="E2258" t="s">
        <v>59</v>
      </c>
      <c r="F2258">
        <v>67</v>
      </c>
      <c r="G2258" t="s">
        <v>46</v>
      </c>
      <c r="H2258" t="s">
        <v>205</v>
      </c>
      <c r="I2258" s="3" t="s">
        <v>49</v>
      </c>
      <c r="J2258" t="s">
        <v>52</v>
      </c>
      <c r="L2258" t="s">
        <v>56</v>
      </c>
      <c r="M2258" s="2">
        <v>45747</v>
      </c>
      <c r="N2258" s="3" t="s">
        <v>577</v>
      </c>
      <c r="O2258" t="s">
        <v>430</v>
      </c>
      <c r="P2258" t="s">
        <v>2829</v>
      </c>
    </row>
    <row r="2259" spans="1:16" x14ac:dyDescent="0.25">
      <c r="A2259">
        <v>2025</v>
      </c>
      <c r="B2259" s="2">
        <v>45658</v>
      </c>
      <c r="C2259" s="2">
        <v>45747</v>
      </c>
      <c r="D2259" t="s">
        <v>244</v>
      </c>
      <c r="E2259" t="s">
        <v>61</v>
      </c>
      <c r="F2259">
        <v>84</v>
      </c>
      <c r="G2259" t="s">
        <v>46</v>
      </c>
      <c r="H2259" t="s">
        <v>205</v>
      </c>
      <c r="I2259" s="3" t="s">
        <v>49</v>
      </c>
      <c r="J2259" t="s">
        <v>52</v>
      </c>
      <c r="L2259" t="s">
        <v>56</v>
      </c>
      <c r="M2259" s="2">
        <v>45747</v>
      </c>
      <c r="N2259" s="3" t="s">
        <v>577</v>
      </c>
      <c r="O2259" t="s">
        <v>430</v>
      </c>
      <c r="P2259" t="s">
        <v>2830</v>
      </c>
    </row>
    <row r="2260" spans="1:16" x14ac:dyDescent="0.25">
      <c r="A2260">
        <v>2025</v>
      </c>
      <c r="B2260" s="2">
        <v>45658</v>
      </c>
      <c r="C2260" s="2">
        <v>45747</v>
      </c>
      <c r="D2260" t="s">
        <v>244</v>
      </c>
      <c r="E2260" t="s">
        <v>59</v>
      </c>
      <c r="F2260">
        <v>67</v>
      </c>
      <c r="G2260" t="s">
        <v>46</v>
      </c>
      <c r="H2260" t="s">
        <v>205</v>
      </c>
      <c r="I2260" s="3" t="s">
        <v>49</v>
      </c>
      <c r="J2260" t="s">
        <v>52</v>
      </c>
      <c r="L2260" t="s">
        <v>56</v>
      </c>
      <c r="M2260" s="2">
        <v>45747</v>
      </c>
      <c r="N2260" s="3" t="s">
        <v>577</v>
      </c>
      <c r="O2260" t="s">
        <v>430</v>
      </c>
      <c r="P2260" t="s">
        <v>2831</v>
      </c>
    </row>
    <row r="2261" spans="1:16" x14ac:dyDescent="0.25">
      <c r="A2261">
        <v>2025</v>
      </c>
      <c r="B2261" s="2">
        <v>45658</v>
      </c>
      <c r="C2261" s="2">
        <v>45747</v>
      </c>
      <c r="D2261" t="s">
        <v>244</v>
      </c>
      <c r="E2261" t="s">
        <v>74</v>
      </c>
      <c r="F2261">
        <v>36</v>
      </c>
      <c r="G2261" t="s">
        <v>46</v>
      </c>
      <c r="H2261" t="s">
        <v>205</v>
      </c>
      <c r="I2261" s="3" t="s">
        <v>49</v>
      </c>
      <c r="J2261" t="s">
        <v>51</v>
      </c>
      <c r="L2261" t="s">
        <v>56</v>
      </c>
      <c r="M2261" s="2">
        <v>45747</v>
      </c>
      <c r="N2261" s="3" t="s">
        <v>577</v>
      </c>
      <c r="O2261" t="s">
        <v>430</v>
      </c>
      <c r="P2261" t="s">
        <v>2832</v>
      </c>
    </row>
    <row r="2262" spans="1:16" x14ac:dyDescent="0.25">
      <c r="A2262">
        <v>2025</v>
      </c>
      <c r="B2262" s="2">
        <v>45658</v>
      </c>
      <c r="C2262" s="2">
        <v>45747</v>
      </c>
      <c r="D2262" t="s">
        <v>244</v>
      </c>
      <c r="E2262" t="s">
        <v>245</v>
      </c>
      <c r="F2262">
        <v>67</v>
      </c>
      <c r="G2262" t="s">
        <v>46</v>
      </c>
      <c r="H2262" t="s">
        <v>205</v>
      </c>
      <c r="I2262" s="3" t="s">
        <v>49</v>
      </c>
      <c r="J2262" t="s">
        <v>52</v>
      </c>
      <c r="L2262" t="s">
        <v>56</v>
      </c>
      <c r="M2262" s="2">
        <v>45747</v>
      </c>
      <c r="N2262" s="3" t="s">
        <v>577</v>
      </c>
      <c r="O2262" t="s">
        <v>430</v>
      </c>
      <c r="P2262" t="s">
        <v>2833</v>
      </c>
    </row>
    <row r="2263" spans="1:16" x14ac:dyDescent="0.25">
      <c r="A2263">
        <v>2025</v>
      </c>
      <c r="B2263" s="2">
        <v>45658</v>
      </c>
      <c r="C2263" s="2">
        <v>45747</v>
      </c>
      <c r="D2263" t="s">
        <v>244</v>
      </c>
      <c r="E2263" t="s">
        <v>61</v>
      </c>
      <c r="F2263">
        <v>84</v>
      </c>
      <c r="G2263" t="s">
        <v>46</v>
      </c>
      <c r="H2263" t="s">
        <v>205</v>
      </c>
      <c r="I2263" s="3" t="s">
        <v>49</v>
      </c>
      <c r="J2263" t="s">
        <v>51</v>
      </c>
      <c r="L2263" t="s">
        <v>56</v>
      </c>
      <c r="M2263" s="2">
        <v>45747</v>
      </c>
      <c r="N2263" s="3" t="s">
        <v>577</v>
      </c>
      <c r="O2263" t="s">
        <v>430</v>
      </c>
      <c r="P2263" t="s">
        <v>2834</v>
      </c>
    </row>
    <row r="2264" spans="1:16" x14ac:dyDescent="0.25">
      <c r="A2264">
        <v>2025</v>
      </c>
      <c r="B2264" s="2">
        <v>45658</v>
      </c>
      <c r="C2264" s="2">
        <v>45747</v>
      </c>
      <c r="D2264" t="s">
        <v>244</v>
      </c>
      <c r="E2264" t="s">
        <v>59</v>
      </c>
      <c r="F2264">
        <v>67</v>
      </c>
      <c r="G2264" t="s">
        <v>46</v>
      </c>
      <c r="H2264" t="s">
        <v>205</v>
      </c>
      <c r="I2264" s="3" t="s">
        <v>49</v>
      </c>
      <c r="J2264" t="s">
        <v>51</v>
      </c>
      <c r="L2264" t="s">
        <v>56</v>
      </c>
      <c r="M2264" s="2">
        <v>45747</v>
      </c>
      <c r="N2264" s="3" t="s">
        <v>577</v>
      </c>
      <c r="O2264" t="s">
        <v>440</v>
      </c>
      <c r="P2264" t="s">
        <v>2835</v>
      </c>
    </row>
    <row r="2265" spans="1:16" x14ac:dyDescent="0.25">
      <c r="A2265">
        <v>2025</v>
      </c>
      <c r="B2265" s="2">
        <v>45658</v>
      </c>
      <c r="C2265" s="2">
        <v>45747</v>
      </c>
      <c r="D2265" t="s">
        <v>244</v>
      </c>
      <c r="E2265" t="s">
        <v>59</v>
      </c>
      <c r="F2265">
        <v>67</v>
      </c>
      <c r="G2265" t="s">
        <v>46</v>
      </c>
      <c r="H2265" t="s">
        <v>205</v>
      </c>
      <c r="I2265" s="3" t="s">
        <v>49</v>
      </c>
      <c r="J2265" t="s">
        <v>52</v>
      </c>
      <c r="L2265" t="s">
        <v>56</v>
      </c>
      <c r="M2265" s="2">
        <v>45747</v>
      </c>
      <c r="N2265" s="3" t="s">
        <v>577</v>
      </c>
      <c r="O2265" t="s">
        <v>430</v>
      </c>
      <c r="P2265" t="s">
        <v>2836</v>
      </c>
    </row>
    <row r="2266" spans="1:16" x14ac:dyDescent="0.25">
      <c r="A2266">
        <v>2025</v>
      </c>
      <c r="B2266" s="2">
        <v>45658</v>
      </c>
      <c r="C2266" s="2">
        <v>45747</v>
      </c>
      <c r="D2266" t="s">
        <v>246</v>
      </c>
      <c r="E2266" t="s">
        <v>64</v>
      </c>
      <c r="F2266">
        <v>97</v>
      </c>
      <c r="G2266" t="s">
        <v>46</v>
      </c>
      <c r="H2266" t="s">
        <v>205</v>
      </c>
      <c r="I2266" s="3" t="s">
        <v>49</v>
      </c>
      <c r="J2266" t="s">
        <v>52</v>
      </c>
      <c r="L2266" t="s">
        <v>56</v>
      </c>
      <c r="M2266" s="2">
        <v>45747</v>
      </c>
      <c r="N2266" s="3" t="s">
        <v>577</v>
      </c>
      <c r="O2266" t="s">
        <v>430</v>
      </c>
      <c r="P2266" t="s">
        <v>2837</v>
      </c>
    </row>
    <row r="2267" spans="1:16" x14ac:dyDescent="0.25">
      <c r="A2267">
        <v>2025</v>
      </c>
      <c r="B2267" s="2">
        <v>45658</v>
      </c>
      <c r="C2267" s="2">
        <v>45747</v>
      </c>
      <c r="D2267" t="s">
        <v>246</v>
      </c>
      <c r="E2267" t="s">
        <v>90</v>
      </c>
      <c r="F2267">
        <v>20</v>
      </c>
      <c r="G2267" t="s">
        <v>46</v>
      </c>
      <c r="H2267" t="s">
        <v>205</v>
      </c>
      <c r="I2267" s="3" t="s">
        <v>49</v>
      </c>
      <c r="J2267" t="s">
        <v>52</v>
      </c>
      <c r="L2267" t="s">
        <v>56</v>
      </c>
      <c r="M2267" s="2">
        <v>45747</v>
      </c>
      <c r="N2267" s="3" t="s">
        <v>577</v>
      </c>
      <c r="O2267" t="s">
        <v>430</v>
      </c>
      <c r="P2267" t="s">
        <v>2838</v>
      </c>
    </row>
    <row r="2268" spans="1:16" x14ac:dyDescent="0.25">
      <c r="A2268">
        <v>2025</v>
      </c>
      <c r="B2268" s="2">
        <v>45658</v>
      </c>
      <c r="C2268" s="2">
        <v>45747</v>
      </c>
      <c r="D2268" t="s">
        <v>246</v>
      </c>
      <c r="E2268" t="s">
        <v>227</v>
      </c>
      <c r="F2268">
        <v>22</v>
      </c>
      <c r="G2268" t="s">
        <v>46</v>
      </c>
      <c r="H2268" t="s">
        <v>205</v>
      </c>
      <c r="I2268" s="3" t="s">
        <v>49</v>
      </c>
      <c r="J2268" t="s">
        <v>51</v>
      </c>
      <c r="L2268" t="s">
        <v>56</v>
      </c>
      <c r="M2268" s="2">
        <v>45747</v>
      </c>
      <c r="N2268" s="3" t="s">
        <v>577</v>
      </c>
      <c r="O2268" t="s">
        <v>480</v>
      </c>
      <c r="P2268" t="s">
        <v>2839</v>
      </c>
    </row>
    <row r="2269" spans="1:16" x14ac:dyDescent="0.25">
      <c r="A2269">
        <v>2025</v>
      </c>
      <c r="B2269" s="2">
        <v>45658</v>
      </c>
      <c r="C2269" s="2">
        <v>45747</v>
      </c>
      <c r="D2269" t="s">
        <v>247</v>
      </c>
      <c r="E2269" t="s">
        <v>248</v>
      </c>
      <c r="F2269">
        <v>67</v>
      </c>
      <c r="G2269" t="s">
        <v>46</v>
      </c>
      <c r="H2269" t="s">
        <v>205</v>
      </c>
      <c r="I2269" s="3" t="s">
        <v>49</v>
      </c>
      <c r="J2269" t="s">
        <v>52</v>
      </c>
      <c r="L2269" t="s">
        <v>56</v>
      </c>
      <c r="M2269" s="2">
        <v>45747</v>
      </c>
      <c r="N2269" s="3" t="s">
        <v>577</v>
      </c>
      <c r="O2269" t="s">
        <v>430</v>
      </c>
      <c r="P2269" t="s">
        <v>2840</v>
      </c>
    </row>
    <row r="2270" spans="1:16" x14ac:dyDescent="0.25">
      <c r="A2270">
        <v>2025</v>
      </c>
      <c r="B2270" s="2">
        <v>45658</v>
      </c>
      <c r="C2270" s="2">
        <v>45747</v>
      </c>
      <c r="D2270" t="s">
        <v>247</v>
      </c>
      <c r="E2270" t="s">
        <v>248</v>
      </c>
      <c r="F2270">
        <v>67</v>
      </c>
      <c r="G2270" t="s">
        <v>46</v>
      </c>
      <c r="H2270" t="s">
        <v>205</v>
      </c>
      <c r="I2270" s="3" t="s">
        <v>49</v>
      </c>
      <c r="J2270" t="s">
        <v>52</v>
      </c>
      <c r="L2270" t="s">
        <v>56</v>
      </c>
      <c r="M2270" s="2">
        <v>45747</v>
      </c>
      <c r="N2270" s="3" t="s">
        <v>577</v>
      </c>
      <c r="O2270" t="s">
        <v>447</v>
      </c>
      <c r="P2270" t="s">
        <v>2841</v>
      </c>
    </row>
    <row r="2271" spans="1:16" x14ac:dyDescent="0.25">
      <c r="A2271">
        <v>2025</v>
      </c>
      <c r="B2271" s="2">
        <v>45658</v>
      </c>
      <c r="C2271" s="2">
        <v>45747</v>
      </c>
      <c r="D2271" t="s">
        <v>247</v>
      </c>
      <c r="E2271" t="s">
        <v>248</v>
      </c>
      <c r="F2271">
        <v>67</v>
      </c>
      <c r="G2271" t="s">
        <v>46</v>
      </c>
      <c r="H2271" t="s">
        <v>205</v>
      </c>
      <c r="I2271" s="3" t="s">
        <v>49</v>
      </c>
      <c r="J2271" t="s">
        <v>52</v>
      </c>
      <c r="L2271" t="s">
        <v>56</v>
      </c>
      <c r="M2271" s="2">
        <v>45747</v>
      </c>
      <c r="N2271" s="3" t="s">
        <v>577</v>
      </c>
      <c r="O2271" t="s">
        <v>430</v>
      </c>
      <c r="P2271" t="s">
        <v>2842</v>
      </c>
    </row>
    <row r="2272" spans="1:16" x14ac:dyDescent="0.25">
      <c r="A2272">
        <v>2025</v>
      </c>
      <c r="B2272" s="2">
        <v>45658</v>
      </c>
      <c r="C2272" s="2">
        <v>45747</v>
      </c>
      <c r="D2272" t="s">
        <v>247</v>
      </c>
      <c r="E2272" t="s">
        <v>248</v>
      </c>
      <c r="F2272">
        <v>67</v>
      </c>
      <c r="G2272" t="s">
        <v>46</v>
      </c>
      <c r="H2272" t="s">
        <v>205</v>
      </c>
      <c r="I2272" s="3" t="s">
        <v>49</v>
      </c>
      <c r="J2272" t="s">
        <v>51</v>
      </c>
      <c r="L2272" t="s">
        <v>56</v>
      </c>
      <c r="M2272" s="2">
        <v>45747</v>
      </c>
      <c r="N2272" s="3" t="s">
        <v>577</v>
      </c>
      <c r="O2272" t="s">
        <v>430</v>
      </c>
      <c r="P2272" t="s">
        <v>2843</v>
      </c>
    </row>
    <row r="2273" spans="1:16" x14ac:dyDescent="0.25">
      <c r="A2273">
        <v>2025</v>
      </c>
      <c r="B2273" s="2">
        <v>45658</v>
      </c>
      <c r="C2273" s="2">
        <v>45747</v>
      </c>
      <c r="D2273" t="s">
        <v>247</v>
      </c>
      <c r="E2273" t="s">
        <v>248</v>
      </c>
      <c r="F2273">
        <v>67</v>
      </c>
      <c r="G2273" t="s">
        <v>46</v>
      </c>
      <c r="H2273" t="s">
        <v>205</v>
      </c>
      <c r="I2273" s="3" t="s">
        <v>49</v>
      </c>
      <c r="J2273" t="s">
        <v>52</v>
      </c>
      <c r="L2273" t="s">
        <v>56</v>
      </c>
      <c r="M2273" s="2">
        <v>45747</v>
      </c>
      <c r="N2273" s="3" t="s">
        <v>577</v>
      </c>
      <c r="O2273" t="s">
        <v>430</v>
      </c>
      <c r="P2273" t="s">
        <v>2844</v>
      </c>
    </row>
    <row r="2274" spans="1:16" x14ac:dyDescent="0.25">
      <c r="A2274">
        <v>2025</v>
      </c>
      <c r="B2274" s="2">
        <v>45658</v>
      </c>
      <c r="C2274" s="2">
        <v>45747</v>
      </c>
      <c r="D2274" t="s">
        <v>247</v>
      </c>
      <c r="E2274" t="s">
        <v>59</v>
      </c>
      <c r="F2274">
        <v>67</v>
      </c>
      <c r="G2274" t="s">
        <v>46</v>
      </c>
      <c r="H2274" t="s">
        <v>205</v>
      </c>
      <c r="I2274" s="3" t="s">
        <v>49</v>
      </c>
      <c r="J2274" t="s">
        <v>51</v>
      </c>
      <c r="L2274" t="s">
        <v>56</v>
      </c>
      <c r="M2274" s="2">
        <v>45747</v>
      </c>
      <c r="N2274" s="3" t="s">
        <v>577</v>
      </c>
      <c r="O2274" t="s">
        <v>430</v>
      </c>
      <c r="P2274" t="s">
        <v>2845</v>
      </c>
    </row>
    <row r="2275" spans="1:16" x14ac:dyDescent="0.25">
      <c r="A2275">
        <v>2025</v>
      </c>
      <c r="B2275" s="2">
        <v>45658</v>
      </c>
      <c r="C2275" s="2">
        <v>45747</v>
      </c>
      <c r="D2275" t="s">
        <v>247</v>
      </c>
      <c r="E2275" t="s">
        <v>248</v>
      </c>
      <c r="F2275">
        <v>67</v>
      </c>
      <c r="G2275" t="s">
        <v>46</v>
      </c>
      <c r="H2275" t="s">
        <v>205</v>
      </c>
      <c r="I2275" s="3" t="s">
        <v>49</v>
      </c>
      <c r="J2275" t="s">
        <v>52</v>
      </c>
      <c r="L2275" t="s">
        <v>56</v>
      </c>
      <c r="M2275" s="2">
        <v>45747</v>
      </c>
      <c r="N2275" s="3" t="s">
        <v>577</v>
      </c>
      <c r="O2275" t="s">
        <v>430</v>
      </c>
      <c r="P2275" t="s">
        <v>2846</v>
      </c>
    </row>
    <row r="2276" spans="1:16" x14ac:dyDescent="0.25">
      <c r="A2276">
        <v>2025</v>
      </c>
      <c r="B2276" s="2">
        <v>45658</v>
      </c>
      <c r="C2276" s="2">
        <v>45747</v>
      </c>
      <c r="D2276" t="s">
        <v>247</v>
      </c>
      <c r="E2276" t="s">
        <v>248</v>
      </c>
      <c r="F2276">
        <v>67</v>
      </c>
      <c r="G2276" t="s">
        <v>46</v>
      </c>
      <c r="H2276" t="s">
        <v>205</v>
      </c>
      <c r="I2276" s="3" t="s">
        <v>49</v>
      </c>
      <c r="J2276" t="s">
        <v>52</v>
      </c>
      <c r="L2276" t="s">
        <v>56</v>
      </c>
      <c r="M2276" s="2">
        <v>45747</v>
      </c>
      <c r="N2276" s="3" t="s">
        <v>577</v>
      </c>
      <c r="O2276" t="s">
        <v>430</v>
      </c>
      <c r="P2276" t="s">
        <v>2847</v>
      </c>
    </row>
    <row r="2277" spans="1:16" x14ac:dyDescent="0.25">
      <c r="A2277">
        <v>2025</v>
      </c>
      <c r="B2277" s="2">
        <v>45658</v>
      </c>
      <c r="C2277" s="2">
        <v>45747</v>
      </c>
      <c r="D2277" t="s">
        <v>247</v>
      </c>
      <c r="E2277" t="s">
        <v>248</v>
      </c>
      <c r="F2277">
        <v>67</v>
      </c>
      <c r="G2277" t="s">
        <v>46</v>
      </c>
      <c r="H2277" t="s">
        <v>205</v>
      </c>
      <c r="I2277" s="3" t="s">
        <v>49</v>
      </c>
      <c r="J2277" t="s">
        <v>52</v>
      </c>
      <c r="L2277" t="s">
        <v>56</v>
      </c>
      <c r="M2277" s="2">
        <v>45747</v>
      </c>
      <c r="N2277" s="3" t="s">
        <v>577</v>
      </c>
      <c r="O2277" t="s">
        <v>430</v>
      </c>
      <c r="P2277" t="s">
        <v>2848</v>
      </c>
    </row>
    <row r="2278" spans="1:16" x14ac:dyDescent="0.25">
      <c r="A2278">
        <v>2025</v>
      </c>
      <c r="B2278" s="2">
        <v>45658</v>
      </c>
      <c r="C2278" s="2">
        <v>45747</v>
      </c>
      <c r="D2278" t="s">
        <v>247</v>
      </c>
      <c r="E2278" t="s">
        <v>248</v>
      </c>
      <c r="F2278">
        <v>67</v>
      </c>
      <c r="G2278" t="s">
        <v>46</v>
      </c>
      <c r="H2278" t="s">
        <v>205</v>
      </c>
      <c r="I2278" s="3" t="s">
        <v>49</v>
      </c>
      <c r="J2278" t="s">
        <v>51</v>
      </c>
      <c r="L2278" t="s">
        <v>56</v>
      </c>
      <c r="M2278" s="2">
        <v>45747</v>
      </c>
      <c r="N2278" s="3" t="s">
        <v>577</v>
      </c>
      <c r="O2278" t="s">
        <v>430</v>
      </c>
      <c r="P2278" t="s">
        <v>2849</v>
      </c>
    </row>
    <row r="2279" spans="1:16" x14ac:dyDescent="0.25">
      <c r="A2279">
        <v>2025</v>
      </c>
      <c r="B2279" s="2">
        <v>45658</v>
      </c>
      <c r="C2279" s="2">
        <v>45747</v>
      </c>
      <c r="D2279" t="s">
        <v>247</v>
      </c>
      <c r="E2279" t="s">
        <v>248</v>
      </c>
      <c r="F2279">
        <v>67</v>
      </c>
      <c r="G2279" t="s">
        <v>46</v>
      </c>
      <c r="H2279" t="s">
        <v>205</v>
      </c>
      <c r="I2279" s="3" t="s">
        <v>49</v>
      </c>
      <c r="J2279" t="s">
        <v>51</v>
      </c>
      <c r="L2279" t="s">
        <v>56</v>
      </c>
      <c r="M2279" s="2">
        <v>45747</v>
      </c>
      <c r="N2279" s="3" t="s">
        <v>577</v>
      </c>
      <c r="O2279" t="s">
        <v>430</v>
      </c>
      <c r="P2279" t="s">
        <v>2850</v>
      </c>
    </row>
    <row r="2280" spans="1:16" x14ac:dyDescent="0.25">
      <c r="A2280">
        <v>2025</v>
      </c>
      <c r="B2280" s="2">
        <v>45658</v>
      </c>
      <c r="C2280" s="2">
        <v>45747</v>
      </c>
      <c r="D2280" t="s">
        <v>247</v>
      </c>
      <c r="E2280" t="s">
        <v>248</v>
      </c>
      <c r="F2280">
        <v>67</v>
      </c>
      <c r="G2280" t="s">
        <v>46</v>
      </c>
      <c r="H2280" t="s">
        <v>205</v>
      </c>
      <c r="I2280" s="3" t="s">
        <v>49</v>
      </c>
      <c r="J2280" t="s">
        <v>51</v>
      </c>
      <c r="L2280" t="s">
        <v>56</v>
      </c>
      <c r="M2280" s="2">
        <v>45747</v>
      </c>
      <c r="N2280" s="3" t="s">
        <v>577</v>
      </c>
      <c r="O2280" t="s">
        <v>430</v>
      </c>
      <c r="P2280" t="s">
        <v>2851</v>
      </c>
    </row>
    <row r="2281" spans="1:16" x14ac:dyDescent="0.25">
      <c r="A2281">
        <v>2025</v>
      </c>
      <c r="B2281" s="2">
        <v>45658</v>
      </c>
      <c r="C2281" s="2">
        <v>45747</v>
      </c>
      <c r="D2281" t="s">
        <v>247</v>
      </c>
      <c r="E2281" t="s">
        <v>248</v>
      </c>
      <c r="F2281">
        <v>67</v>
      </c>
      <c r="G2281" t="s">
        <v>46</v>
      </c>
      <c r="H2281" t="s">
        <v>205</v>
      </c>
      <c r="I2281" s="3" t="s">
        <v>49</v>
      </c>
      <c r="J2281" t="s">
        <v>52</v>
      </c>
      <c r="L2281" t="s">
        <v>56</v>
      </c>
      <c r="M2281" s="2">
        <v>45747</v>
      </c>
      <c r="N2281" s="3" t="s">
        <v>577</v>
      </c>
      <c r="O2281" t="s">
        <v>430</v>
      </c>
      <c r="P2281" t="s">
        <v>2852</v>
      </c>
    </row>
    <row r="2282" spans="1:16" x14ac:dyDescent="0.25">
      <c r="A2282">
        <v>2025</v>
      </c>
      <c r="B2282" s="2">
        <v>45658</v>
      </c>
      <c r="C2282" s="2">
        <v>45747</v>
      </c>
      <c r="D2282" t="s">
        <v>247</v>
      </c>
      <c r="E2282" t="s">
        <v>248</v>
      </c>
      <c r="F2282">
        <v>67</v>
      </c>
      <c r="G2282" t="s">
        <v>46</v>
      </c>
      <c r="H2282" t="s">
        <v>205</v>
      </c>
      <c r="I2282" s="3" t="s">
        <v>49</v>
      </c>
      <c r="J2282" t="s">
        <v>52</v>
      </c>
      <c r="L2282" t="s">
        <v>56</v>
      </c>
      <c r="M2282" s="2">
        <v>45747</v>
      </c>
      <c r="N2282" s="3" t="s">
        <v>577</v>
      </c>
      <c r="O2282" t="s">
        <v>430</v>
      </c>
      <c r="P2282" t="s">
        <v>2853</v>
      </c>
    </row>
    <row r="2283" spans="1:16" x14ac:dyDescent="0.25">
      <c r="A2283">
        <v>2025</v>
      </c>
      <c r="B2283" s="2">
        <v>45658</v>
      </c>
      <c r="C2283" s="2">
        <v>45747</v>
      </c>
      <c r="D2283" t="s">
        <v>247</v>
      </c>
      <c r="E2283" t="s">
        <v>59</v>
      </c>
      <c r="F2283">
        <v>67</v>
      </c>
      <c r="G2283" t="s">
        <v>46</v>
      </c>
      <c r="H2283" t="s">
        <v>205</v>
      </c>
      <c r="I2283" s="3" t="s">
        <v>49</v>
      </c>
      <c r="J2283" t="s">
        <v>51</v>
      </c>
      <c r="L2283" t="s">
        <v>56</v>
      </c>
      <c r="M2283" s="2">
        <v>45747</v>
      </c>
      <c r="N2283" s="3" t="s">
        <v>577</v>
      </c>
      <c r="O2283" t="s">
        <v>430</v>
      </c>
      <c r="P2283" t="s">
        <v>2854</v>
      </c>
    </row>
    <row r="2284" spans="1:16" x14ac:dyDescent="0.25">
      <c r="A2284">
        <v>2025</v>
      </c>
      <c r="B2284" s="2">
        <v>45658</v>
      </c>
      <c r="C2284" s="2">
        <v>45747</v>
      </c>
      <c r="D2284" t="s">
        <v>247</v>
      </c>
      <c r="E2284" t="s">
        <v>245</v>
      </c>
      <c r="F2284">
        <v>67</v>
      </c>
      <c r="G2284" t="s">
        <v>46</v>
      </c>
      <c r="H2284" t="s">
        <v>205</v>
      </c>
      <c r="I2284" s="3" t="s">
        <v>49</v>
      </c>
      <c r="J2284" t="s">
        <v>52</v>
      </c>
      <c r="L2284" t="s">
        <v>56</v>
      </c>
      <c r="M2284" s="2">
        <v>45747</v>
      </c>
      <c r="N2284" s="3" t="s">
        <v>577</v>
      </c>
      <c r="O2284" t="s">
        <v>430</v>
      </c>
      <c r="P2284" t="s">
        <v>2855</v>
      </c>
    </row>
    <row r="2285" spans="1:16" x14ac:dyDescent="0.25">
      <c r="A2285">
        <v>2025</v>
      </c>
      <c r="B2285" s="2">
        <v>45658</v>
      </c>
      <c r="C2285" s="2">
        <v>45747</v>
      </c>
      <c r="D2285" t="s">
        <v>247</v>
      </c>
      <c r="E2285" t="s">
        <v>59</v>
      </c>
      <c r="F2285">
        <v>67</v>
      </c>
      <c r="G2285" t="s">
        <v>46</v>
      </c>
      <c r="H2285" t="s">
        <v>205</v>
      </c>
      <c r="I2285" s="3" t="s">
        <v>49</v>
      </c>
      <c r="J2285" t="s">
        <v>52</v>
      </c>
      <c r="L2285" t="s">
        <v>56</v>
      </c>
      <c r="M2285" s="2">
        <v>45747</v>
      </c>
      <c r="N2285" s="3" t="s">
        <v>577</v>
      </c>
      <c r="O2285" t="s">
        <v>495</v>
      </c>
      <c r="P2285" t="s">
        <v>2856</v>
      </c>
    </row>
    <row r="2286" spans="1:16" x14ac:dyDescent="0.25">
      <c r="A2286">
        <v>2025</v>
      </c>
      <c r="B2286" s="2">
        <v>45658</v>
      </c>
      <c r="C2286" s="2">
        <v>45747</v>
      </c>
      <c r="D2286" t="s">
        <v>247</v>
      </c>
      <c r="E2286" t="s">
        <v>248</v>
      </c>
      <c r="F2286">
        <v>67</v>
      </c>
      <c r="G2286" t="s">
        <v>46</v>
      </c>
      <c r="H2286" t="s">
        <v>205</v>
      </c>
      <c r="I2286" s="3" t="s">
        <v>49</v>
      </c>
      <c r="J2286" t="s">
        <v>52</v>
      </c>
      <c r="L2286" t="s">
        <v>56</v>
      </c>
      <c r="M2286" s="2">
        <v>45747</v>
      </c>
      <c r="N2286" s="3" t="s">
        <v>577</v>
      </c>
      <c r="O2286" t="s">
        <v>430</v>
      </c>
      <c r="P2286" t="s">
        <v>2857</v>
      </c>
    </row>
    <row r="2287" spans="1:16" x14ac:dyDescent="0.25">
      <c r="A2287">
        <v>2025</v>
      </c>
      <c r="B2287" s="2">
        <v>45658</v>
      </c>
      <c r="C2287" s="2">
        <v>45747</v>
      </c>
      <c r="D2287" t="s">
        <v>247</v>
      </c>
      <c r="E2287" t="s">
        <v>59</v>
      </c>
      <c r="F2287">
        <v>67</v>
      </c>
      <c r="G2287" t="s">
        <v>46</v>
      </c>
      <c r="H2287" t="s">
        <v>205</v>
      </c>
      <c r="I2287" s="3" t="s">
        <v>49</v>
      </c>
      <c r="J2287" t="s">
        <v>52</v>
      </c>
      <c r="L2287" t="s">
        <v>56</v>
      </c>
      <c r="M2287" s="2">
        <v>45747</v>
      </c>
      <c r="N2287" s="3" t="s">
        <v>577</v>
      </c>
      <c r="O2287" t="s">
        <v>430</v>
      </c>
      <c r="P2287" t="s">
        <v>2858</v>
      </c>
    </row>
    <row r="2288" spans="1:16" x14ac:dyDescent="0.25">
      <c r="A2288">
        <v>2025</v>
      </c>
      <c r="B2288" s="2">
        <v>45658</v>
      </c>
      <c r="C2288" s="2">
        <v>45747</v>
      </c>
      <c r="D2288" t="s">
        <v>247</v>
      </c>
      <c r="E2288" t="s">
        <v>59</v>
      </c>
      <c r="F2288">
        <v>67</v>
      </c>
      <c r="G2288" t="s">
        <v>46</v>
      </c>
      <c r="H2288" t="s">
        <v>205</v>
      </c>
      <c r="I2288" s="3" t="s">
        <v>49</v>
      </c>
      <c r="J2288" t="s">
        <v>52</v>
      </c>
      <c r="L2288" t="s">
        <v>56</v>
      </c>
      <c r="M2288" s="2">
        <v>45747</v>
      </c>
      <c r="N2288" s="3" t="s">
        <v>577</v>
      </c>
      <c r="O2288" t="s">
        <v>430</v>
      </c>
      <c r="P2288" t="s">
        <v>2859</v>
      </c>
    </row>
    <row r="2289" spans="1:16" x14ac:dyDescent="0.25">
      <c r="A2289">
        <v>2025</v>
      </c>
      <c r="B2289" s="2">
        <v>45658</v>
      </c>
      <c r="C2289" s="2">
        <v>45747</v>
      </c>
      <c r="D2289" t="s">
        <v>247</v>
      </c>
      <c r="E2289" t="s">
        <v>59</v>
      </c>
      <c r="F2289">
        <v>67</v>
      </c>
      <c r="G2289" t="s">
        <v>46</v>
      </c>
      <c r="H2289" t="s">
        <v>205</v>
      </c>
      <c r="I2289" s="3" t="s">
        <v>49</v>
      </c>
      <c r="J2289" t="s">
        <v>51</v>
      </c>
      <c r="L2289" t="s">
        <v>56</v>
      </c>
      <c r="M2289" s="2">
        <v>45747</v>
      </c>
      <c r="N2289" s="3" t="s">
        <v>577</v>
      </c>
      <c r="O2289" t="s">
        <v>430</v>
      </c>
      <c r="P2289" t="s">
        <v>2860</v>
      </c>
    </row>
    <row r="2290" spans="1:16" x14ac:dyDescent="0.25">
      <c r="A2290">
        <v>2025</v>
      </c>
      <c r="B2290" s="2">
        <v>45658</v>
      </c>
      <c r="C2290" s="2">
        <v>45747</v>
      </c>
      <c r="D2290" t="s">
        <v>247</v>
      </c>
      <c r="E2290" t="s">
        <v>59</v>
      </c>
      <c r="F2290">
        <v>67</v>
      </c>
      <c r="G2290" t="s">
        <v>46</v>
      </c>
      <c r="H2290" t="s">
        <v>205</v>
      </c>
      <c r="I2290" s="3" t="s">
        <v>49</v>
      </c>
      <c r="J2290" t="s">
        <v>51</v>
      </c>
      <c r="L2290" t="s">
        <v>56</v>
      </c>
      <c r="M2290" s="2">
        <v>45747</v>
      </c>
      <c r="N2290" s="3" t="s">
        <v>577</v>
      </c>
      <c r="O2290" t="s">
        <v>430</v>
      </c>
      <c r="P2290" t="s">
        <v>2861</v>
      </c>
    </row>
    <row r="2291" spans="1:16" x14ac:dyDescent="0.25">
      <c r="A2291">
        <v>2025</v>
      </c>
      <c r="B2291" s="2">
        <v>45658</v>
      </c>
      <c r="C2291" s="2">
        <v>45747</v>
      </c>
      <c r="D2291" t="s">
        <v>247</v>
      </c>
      <c r="E2291" t="s">
        <v>59</v>
      </c>
      <c r="F2291">
        <v>67</v>
      </c>
      <c r="G2291" t="s">
        <v>46</v>
      </c>
      <c r="H2291" t="s">
        <v>205</v>
      </c>
      <c r="I2291" s="3" t="s">
        <v>49</v>
      </c>
      <c r="J2291" t="s">
        <v>52</v>
      </c>
      <c r="L2291" t="s">
        <v>56</v>
      </c>
      <c r="M2291" s="2">
        <v>45747</v>
      </c>
      <c r="N2291" s="3" t="s">
        <v>577</v>
      </c>
      <c r="O2291" t="s">
        <v>431</v>
      </c>
      <c r="P2291" t="s">
        <v>2862</v>
      </c>
    </row>
    <row r="2292" spans="1:16" x14ac:dyDescent="0.25">
      <c r="A2292">
        <v>2025</v>
      </c>
      <c r="B2292" s="2">
        <v>45658</v>
      </c>
      <c r="C2292" s="2">
        <v>45747</v>
      </c>
      <c r="D2292" t="s">
        <v>247</v>
      </c>
      <c r="E2292" t="s">
        <v>248</v>
      </c>
      <c r="F2292">
        <v>67</v>
      </c>
      <c r="G2292" t="s">
        <v>46</v>
      </c>
      <c r="H2292" t="s">
        <v>205</v>
      </c>
      <c r="I2292" s="3" t="s">
        <v>49</v>
      </c>
      <c r="J2292" t="s">
        <v>51</v>
      </c>
      <c r="L2292" t="s">
        <v>56</v>
      </c>
      <c r="M2292" s="2">
        <v>45747</v>
      </c>
      <c r="N2292" s="3" t="s">
        <v>577</v>
      </c>
      <c r="O2292" t="s">
        <v>430</v>
      </c>
      <c r="P2292" t="s">
        <v>2863</v>
      </c>
    </row>
    <row r="2293" spans="1:16" x14ac:dyDescent="0.25">
      <c r="A2293">
        <v>2025</v>
      </c>
      <c r="B2293" s="2">
        <v>45658</v>
      </c>
      <c r="C2293" s="2">
        <v>45747</v>
      </c>
      <c r="D2293" t="s">
        <v>247</v>
      </c>
      <c r="E2293" t="s">
        <v>248</v>
      </c>
      <c r="F2293">
        <v>67</v>
      </c>
      <c r="G2293" t="s">
        <v>46</v>
      </c>
      <c r="H2293" t="s">
        <v>205</v>
      </c>
      <c r="I2293" s="3" t="s">
        <v>49</v>
      </c>
      <c r="J2293" t="s">
        <v>52</v>
      </c>
      <c r="L2293" t="s">
        <v>56</v>
      </c>
      <c r="M2293" s="2">
        <v>45747</v>
      </c>
      <c r="N2293" s="3" t="s">
        <v>577</v>
      </c>
      <c r="O2293" t="s">
        <v>430</v>
      </c>
      <c r="P2293" t="s">
        <v>2864</v>
      </c>
    </row>
    <row r="2294" spans="1:16" x14ac:dyDescent="0.25">
      <c r="A2294">
        <v>2025</v>
      </c>
      <c r="B2294" s="2">
        <v>45658</v>
      </c>
      <c r="C2294" s="2">
        <v>45747</v>
      </c>
      <c r="D2294" t="s">
        <v>247</v>
      </c>
      <c r="E2294" t="s">
        <v>59</v>
      </c>
      <c r="F2294">
        <v>67</v>
      </c>
      <c r="G2294" t="s">
        <v>46</v>
      </c>
      <c r="H2294" t="s">
        <v>205</v>
      </c>
      <c r="I2294" s="3" t="s">
        <v>49</v>
      </c>
      <c r="J2294" t="s">
        <v>52</v>
      </c>
      <c r="L2294" t="s">
        <v>56</v>
      </c>
      <c r="M2294" s="2">
        <v>45747</v>
      </c>
      <c r="N2294" s="3" t="s">
        <v>577</v>
      </c>
      <c r="O2294" t="s">
        <v>495</v>
      </c>
      <c r="P2294" t="s">
        <v>2865</v>
      </c>
    </row>
    <row r="2295" spans="1:16" x14ac:dyDescent="0.25">
      <c r="A2295">
        <v>2025</v>
      </c>
      <c r="B2295" s="2">
        <v>45658</v>
      </c>
      <c r="C2295" s="2">
        <v>45747</v>
      </c>
      <c r="D2295" t="s">
        <v>249</v>
      </c>
      <c r="E2295" t="s">
        <v>217</v>
      </c>
      <c r="F2295">
        <v>64</v>
      </c>
      <c r="G2295" t="s">
        <v>46</v>
      </c>
      <c r="H2295" t="s">
        <v>205</v>
      </c>
      <c r="I2295" s="3" t="s">
        <v>49</v>
      </c>
      <c r="J2295" t="s">
        <v>52</v>
      </c>
      <c r="L2295" t="s">
        <v>56</v>
      </c>
      <c r="M2295" s="2">
        <v>45747</v>
      </c>
      <c r="N2295" s="3" t="s">
        <v>577</v>
      </c>
      <c r="O2295" t="s">
        <v>430</v>
      </c>
      <c r="P2295" t="s">
        <v>2866</v>
      </c>
    </row>
    <row r="2296" spans="1:16" x14ac:dyDescent="0.25">
      <c r="A2296">
        <v>2025</v>
      </c>
      <c r="B2296" s="2">
        <v>45658</v>
      </c>
      <c r="C2296" s="2">
        <v>45747</v>
      </c>
      <c r="D2296" t="s">
        <v>249</v>
      </c>
      <c r="E2296" t="s">
        <v>217</v>
      </c>
      <c r="F2296">
        <v>64</v>
      </c>
      <c r="G2296" t="s">
        <v>46</v>
      </c>
      <c r="H2296" t="s">
        <v>205</v>
      </c>
      <c r="I2296" s="3" t="s">
        <v>49</v>
      </c>
      <c r="J2296" t="s">
        <v>52</v>
      </c>
      <c r="L2296" t="s">
        <v>56</v>
      </c>
      <c r="M2296" s="2">
        <v>45747</v>
      </c>
      <c r="N2296" s="3" t="s">
        <v>577</v>
      </c>
      <c r="O2296" t="s">
        <v>430</v>
      </c>
      <c r="P2296" t="s">
        <v>2867</v>
      </c>
    </row>
    <row r="2297" spans="1:16" x14ac:dyDescent="0.25">
      <c r="A2297">
        <v>2025</v>
      </c>
      <c r="B2297" s="2">
        <v>45658</v>
      </c>
      <c r="C2297" s="2">
        <v>45747</v>
      </c>
      <c r="D2297" t="s">
        <v>249</v>
      </c>
      <c r="E2297" t="s">
        <v>217</v>
      </c>
      <c r="F2297">
        <v>64</v>
      </c>
      <c r="G2297" t="s">
        <v>46</v>
      </c>
      <c r="H2297" t="s">
        <v>205</v>
      </c>
      <c r="I2297" s="3" t="s">
        <v>49</v>
      </c>
      <c r="J2297" t="s">
        <v>52</v>
      </c>
      <c r="L2297" t="s">
        <v>56</v>
      </c>
      <c r="M2297" s="2">
        <v>45747</v>
      </c>
      <c r="N2297" s="3" t="s">
        <v>577</v>
      </c>
      <c r="O2297" t="s">
        <v>430</v>
      </c>
      <c r="P2297" t="s">
        <v>2868</v>
      </c>
    </row>
    <row r="2298" spans="1:16" x14ac:dyDescent="0.25">
      <c r="A2298">
        <v>2025</v>
      </c>
      <c r="B2298" s="2">
        <v>45658</v>
      </c>
      <c r="C2298" s="2">
        <v>45747</v>
      </c>
      <c r="D2298" t="s">
        <v>249</v>
      </c>
      <c r="E2298" t="s">
        <v>217</v>
      </c>
      <c r="F2298">
        <v>64</v>
      </c>
      <c r="G2298" t="s">
        <v>46</v>
      </c>
      <c r="H2298" t="s">
        <v>205</v>
      </c>
      <c r="I2298" s="3" t="s">
        <v>49</v>
      </c>
      <c r="J2298" t="s">
        <v>52</v>
      </c>
      <c r="L2298" t="s">
        <v>56</v>
      </c>
      <c r="M2298" s="2">
        <v>45747</v>
      </c>
      <c r="N2298" s="3" t="s">
        <v>577</v>
      </c>
      <c r="O2298" t="s">
        <v>430</v>
      </c>
      <c r="P2298" t="s">
        <v>2869</v>
      </c>
    </row>
    <row r="2299" spans="1:16" x14ac:dyDescent="0.25">
      <c r="A2299">
        <v>2025</v>
      </c>
      <c r="B2299" s="2">
        <v>45658</v>
      </c>
      <c r="C2299" s="2">
        <v>45747</v>
      </c>
      <c r="D2299" t="s">
        <v>249</v>
      </c>
      <c r="E2299" t="s">
        <v>217</v>
      </c>
      <c r="F2299">
        <v>64</v>
      </c>
      <c r="G2299" t="s">
        <v>46</v>
      </c>
      <c r="H2299" t="s">
        <v>205</v>
      </c>
      <c r="I2299" s="3" t="s">
        <v>49</v>
      </c>
      <c r="J2299" t="s">
        <v>51</v>
      </c>
      <c r="L2299" t="s">
        <v>56</v>
      </c>
      <c r="M2299" s="2">
        <v>45747</v>
      </c>
      <c r="N2299" s="3" t="s">
        <v>577</v>
      </c>
      <c r="O2299" t="s">
        <v>430</v>
      </c>
      <c r="P2299" t="s">
        <v>2870</v>
      </c>
    </row>
    <row r="2300" spans="1:16" x14ac:dyDescent="0.25">
      <c r="A2300">
        <v>2025</v>
      </c>
      <c r="B2300" s="2">
        <v>45658</v>
      </c>
      <c r="C2300" s="2">
        <v>45747</v>
      </c>
      <c r="D2300" t="s">
        <v>249</v>
      </c>
      <c r="E2300" t="s">
        <v>217</v>
      </c>
      <c r="F2300">
        <v>64</v>
      </c>
      <c r="G2300" t="s">
        <v>46</v>
      </c>
      <c r="H2300" t="s">
        <v>205</v>
      </c>
      <c r="I2300" s="3" t="s">
        <v>49</v>
      </c>
      <c r="J2300" t="s">
        <v>52</v>
      </c>
      <c r="L2300" t="s">
        <v>56</v>
      </c>
      <c r="M2300" s="2">
        <v>45747</v>
      </c>
      <c r="N2300" s="3" t="s">
        <v>577</v>
      </c>
      <c r="O2300" t="s">
        <v>430</v>
      </c>
      <c r="P2300" t="s">
        <v>2871</v>
      </c>
    </row>
    <row r="2301" spans="1:16" x14ac:dyDescent="0.25">
      <c r="A2301">
        <v>2025</v>
      </c>
      <c r="B2301" s="2">
        <v>45658</v>
      </c>
      <c r="C2301" s="2">
        <v>45747</v>
      </c>
      <c r="D2301" t="s">
        <v>249</v>
      </c>
      <c r="E2301" t="s">
        <v>217</v>
      </c>
      <c r="F2301">
        <v>64</v>
      </c>
      <c r="G2301" t="s">
        <v>46</v>
      </c>
      <c r="H2301" t="s">
        <v>205</v>
      </c>
      <c r="I2301" s="3" t="s">
        <v>49</v>
      </c>
      <c r="J2301" t="s">
        <v>51</v>
      </c>
      <c r="L2301" t="s">
        <v>56</v>
      </c>
      <c r="M2301" s="2">
        <v>45747</v>
      </c>
      <c r="N2301" s="3" t="s">
        <v>577</v>
      </c>
      <c r="O2301" t="s">
        <v>430</v>
      </c>
      <c r="P2301" t="s">
        <v>2872</v>
      </c>
    </row>
    <row r="2302" spans="1:16" x14ac:dyDescent="0.25">
      <c r="A2302">
        <v>2025</v>
      </c>
      <c r="B2302" s="2">
        <v>45658</v>
      </c>
      <c r="C2302" s="2">
        <v>45747</v>
      </c>
      <c r="D2302" t="s">
        <v>249</v>
      </c>
      <c r="E2302" t="s">
        <v>217</v>
      </c>
      <c r="F2302">
        <v>64</v>
      </c>
      <c r="G2302" t="s">
        <v>46</v>
      </c>
      <c r="H2302" t="s">
        <v>205</v>
      </c>
      <c r="I2302" s="3" t="s">
        <v>49</v>
      </c>
      <c r="J2302" t="s">
        <v>52</v>
      </c>
      <c r="L2302" t="s">
        <v>56</v>
      </c>
      <c r="M2302" s="2">
        <v>45747</v>
      </c>
      <c r="N2302" s="3" t="s">
        <v>577</v>
      </c>
      <c r="O2302" t="s">
        <v>430</v>
      </c>
      <c r="P2302" t="s">
        <v>2873</v>
      </c>
    </row>
    <row r="2303" spans="1:16" x14ac:dyDescent="0.25">
      <c r="A2303">
        <v>2025</v>
      </c>
      <c r="B2303" s="2">
        <v>45658</v>
      </c>
      <c r="C2303" s="2">
        <v>45747</v>
      </c>
      <c r="D2303" t="s">
        <v>249</v>
      </c>
      <c r="E2303" t="s">
        <v>217</v>
      </c>
      <c r="F2303">
        <v>64</v>
      </c>
      <c r="G2303" t="s">
        <v>46</v>
      </c>
      <c r="H2303" t="s">
        <v>205</v>
      </c>
      <c r="I2303" s="3" t="s">
        <v>49</v>
      </c>
      <c r="J2303" t="s">
        <v>52</v>
      </c>
      <c r="L2303" t="s">
        <v>56</v>
      </c>
      <c r="M2303" s="2">
        <v>45747</v>
      </c>
      <c r="N2303" s="3" t="s">
        <v>577</v>
      </c>
      <c r="O2303" t="s">
        <v>430</v>
      </c>
      <c r="P2303" t="s">
        <v>2874</v>
      </c>
    </row>
    <row r="2304" spans="1:16" x14ac:dyDescent="0.25">
      <c r="A2304">
        <v>2025</v>
      </c>
      <c r="B2304" s="2">
        <v>45658</v>
      </c>
      <c r="C2304" s="2">
        <v>45747</v>
      </c>
      <c r="D2304" t="s">
        <v>249</v>
      </c>
      <c r="E2304" t="s">
        <v>64</v>
      </c>
      <c r="F2304">
        <v>97</v>
      </c>
      <c r="G2304" t="s">
        <v>46</v>
      </c>
      <c r="H2304" t="s">
        <v>205</v>
      </c>
      <c r="I2304" s="3" t="s">
        <v>49</v>
      </c>
      <c r="J2304" t="s">
        <v>52</v>
      </c>
      <c r="L2304" t="s">
        <v>56</v>
      </c>
      <c r="M2304" s="2">
        <v>45747</v>
      </c>
      <c r="N2304" s="3" t="s">
        <v>577</v>
      </c>
      <c r="O2304" t="s">
        <v>430</v>
      </c>
      <c r="P2304" t="s">
        <v>2875</v>
      </c>
    </row>
    <row r="2305" spans="1:16" x14ac:dyDescent="0.25">
      <c r="A2305">
        <v>2025</v>
      </c>
      <c r="B2305" s="2">
        <v>45658</v>
      </c>
      <c r="C2305" s="2">
        <v>45747</v>
      </c>
      <c r="D2305" t="s">
        <v>249</v>
      </c>
      <c r="E2305" t="s">
        <v>116</v>
      </c>
      <c r="F2305">
        <v>96</v>
      </c>
      <c r="G2305" t="s">
        <v>46</v>
      </c>
      <c r="H2305" t="s">
        <v>205</v>
      </c>
      <c r="I2305" s="3" t="s">
        <v>49</v>
      </c>
      <c r="J2305" t="s">
        <v>51</v>
      </c>
      <c r="L2305" t="s">
        <v>56</v>
      </c>
      <c r="M2305" s="2">
        <v>45747</v>
      </c>
      <c r="N2305" s="3" t="s">
        <v>577</v>
      </c>
      <c r="O2305" t="s">
        <v>430</v>
      </c>
      <c r="P2305" t="s">
        <v>2876</v>
      </c>
    </row>
    <row r="2306" spans="1:16" x14ac:dyDescent="0.25">
      <c r="A2306">
        <v>2025</v>
      </c>
      <c r="B2306" s="2">
        <v>45658</v>
      </c>
      <c r="C2306" s="2">
        <v>45747</v>
      </c>
      <c r="D2306" t="s">
        <v>249</v>
      </c>
      <c r="E2306" t="s">
        <v>116</v>
      </c>
      <c r="F2306">
        <v>96</v>
      </c>
      <c r="G2306" t="s">
        <v>46</v>
      </c>
      <c r="H2306" t="s">
        <v>205</v>
      </c>
      <c r="I2306" s="3" t="s">
        <v>49</v>
      </c>
      <c r="J2306" t="s">
        <v>52</v>
      </c>
      <c r="L2306" t="s">
        <v>56</v>
      </c>
      <c r="M2306" s="2">
        <v>45747</v>
      </c>
      <c r="N2306" s="3" t="s">
        <v>577</v>
      </c>
      <c r="O2306" t="s">
        <v>430</v>
      </c>
      <c r="P2306" t="s">
        <v>2877</v>
      </c>
    </row>
    <row r="2307" spans="1:16" x14ac:dyDescent="0.25">
      <c r="A2307">
        <v>2025</v>
      </c>
      <c r="B2307" s="2">
        <v>45658</v>
      </c>
      <c r="C2307" s="2">
        <v>45747</v>
      </c>
      <c r="D2307" t="s">
        <v>249</v>
      </c>
      <c r="E2307" t="s">
        <v>116</v>
      </c>
      <c r="F2307">
        <v>96</v>
      </c>
      <c r="G2307" t="s">
        <v>46</v>
      </c>
      <c r="H2307" t="s">
        <v>205</v>
      </c>
      <c r="I2307" s="3" t="s">
        <v>49</v>
      </c>
      <c r="J2307" t="s">
        <v>52</v>
      </c>
      <c r="L2307" t="s">
        <v>56</v>
      </c>
      <c r="M2307" s="2">
        <v>45747</v>
      </c>
      <c r="N2307" s="3" t="s">
        <v>577</v>
      </c>
      <c r="O2307" t="s">
        <v>430</v>
      </c>
      <c r="P2307" t="s">
        <v>2878</v>
      </c>
    </row>
    <row r="2308" spans="1:16" x14ac:dyDescent="0.25">
      <c r="A2308">
        <v>2025</v>
      </c>
      <c r="B2308" s="2">
        <v>45658</v>
      </c>
      <c r="C2308" s="2">
        <v>45747</v>
      </c>
      <c r="D2308" t="s">
        <v>249</v>
      </c>
      <c r="E2308" t="s">
        <v>116</v>
      </c>
      <c r="F2308">
        <v>96</v>
      </c>
      <c r="G2308" t="s">
        <v>46</v>
      </c>
      <c r="H2308" t="s">
        <v>205</v>
      </c>
      <c r="I2308" s="3" t="s">
        <v>49</v>
      </c>
      <c r="J2308" t="s">
        <v>52</v>
      </c>
      <c r="L2308" t="s">
        <v>56</v>
      </c>
      <c r="M2308" s="2">
        <v>45747</v>
      </c>
      <c r="N2308" s="3" t="s">
        <v>577</v>
      </c>
      <c r="O2308" t="s">
        <v>430</v>
      </c>
      <c r="P2308" t="s">
        <v>2879</v>
      </c>
    </row>
    <row r="2309" spans="1:16" x14ac:dyDescent="0.25">
      <c r="A2309">
        <v>2025</v>
      </c>
      <c r="B2309" s="2">
        <v>45658</v>
      </c>
      <c r="C2309" s="2">
        <v>45747</v>
      </c>
      <c r="D2309" t="s">
        <v>249</v>
      </c>
      <c r="E2309" t="s">
        <v>116</v>
      </c>
      <c r="F2309">
        <v>96</v>
      </c>
      <c r="G2309" t="s">
        <v>46</v>
      </c>
      <c r="H2309" t="s">
        <v>205</v>
      </c>
      <c r="I2309" s="3" t="s">
        <v>49</v>
      </c>
      <c r="J2309" t="s">
        <v>52</v>
      </c>
      <c r="L2309" t="s">
        <v>56</v>
      </c>
      <c r="M2309" s="2">
        <v>45747</v>
      </c>
      <c r="N2309" s="3" t="s">
        <v>577</v>
      </c>
      <c r="O2309" t="s">
        <v>430</v>
      </c>
      <c r="P2309" t="s">
        <v>2880</v>
      </c>
    </row>
    <row r="2310" spans="1:16" x14ac:dyDescent="0.25">
      <c r="A2310">
        <v>2025</v>
      </c>
      <c r="B2310" s="2">
        <v>45658</v>
      </c>
      <c r="C2310" s="2">
        <v>45747</v>
      </c>
      <c r="D2310" t="s">
        <v>249</v>
      </c>
      <c r="E2310" t="s">
        <v>116</v>
      </c>
      <c r="F2310">
        <v>96</v>
      </c>
      <c r="G2310" t="s">
        <v>46</v>
      </c>
      <c r="H2310" t="s">
        <v>205</v>
      </c>
      <c r="I2310" s="3" t="s">
        <v>49</v>
      </c>
      <c r="J2310" t="s">
        <v>51</v>
      </c>
      <c r="L2310" t="s">
        <v>56</v>
      </c>
      <c r="M2310" s="2">
        <v>45747</v>
      </c>
      <c r="N2310" s="3" t="s">
        <v>577</v>
      </c>
      <c r="O2310" t="s">
        <v>430</v>
      </c>
      <c r="P2310" t="s">
        <v>2881</v>
      </c>
    </row>
    <row r="2311" spans="1:16" x14ac:dyDescent="0.25">
      <c r="A2311">
        <v>2025</v>
      </c>
      <c r="B2311" s="2">
        <v>45658</v>
      </c>
      <c r="C2311" s="2">
        <v>45747</v>
      </c>
      <c r="D2311" t="s">
        <v>249</v>
      </c>
      <c r="E2311" t="s">
        <v>116</v>
      </c>
      <c r="F2311">
        <v>96</v>
      </c>
      <c r="G2311" t="s">
        <v>46</v>
      </c>
      <c r="H2311" t="s">
        <v>205</v>
      </c>
      <c r="I2311" s="3" t="s">
        <v>49</v>
      </c>
      <c r="J2311" t="s">
        <v>52</v>
      </c>
      <c r="L2311" t="s">
        <v>56</v>
      </c>
      <c r="M2311" s="2">
        <v>45747</v>
      </c>
      <c r="N2311" s="3" t="s">
        <v>577</v>
      </c>
      <c r="O2311" t="s">
        <v>431</v>
      </c>
      <c r="P2311" t="s">
        <v>2882</v>
      </c>
    </row>
    <row r="2312" spans="1:16" x14ac:dyDescent="0.25">
      <c r="A2312">
        <v>2025</v>
      </c>
      <c r="B2312" s="2">
        <v>45658</v>
      </c>
      <c r="C2312" s="2">
        <v>45747</v>
      </c>
      <c r="D2312" t="s">
        <v>249</v>
      </c>
      <c r="E2312" t="s">
        <v>61</v>
      </c>
      <c r="F2312">
        <v>84</v>
      </c>
      <c r="G2312" t="s">
        <v>46</v>
      </c>
      <c r="H2312" t="s">
        <v>205</v>
      </c>
      <c r="I2312" s="3" t="s">
        <v>49</v>
      </c>
      <c r="J2312" t="s">
        <v>52</v>
      </c>
      <c r="L2312" t="s">
        <v>56</v>
      </c>
      <c r="M2312" s="2">
        <v>45747</v>
      </c>
      <c r="N2312" s="3" t="s">
        <v>577</v>
      </c>
      <c r="O2312" t="s">
        <v>430</v>
      </c>
      <c r="P2312" t="s">
        <v>2883</v>
      </c>
    </row>
    <row r="2313" spans="1:16" x14ac:dyDescent="0.25">
      <c r="A2313">
        <v>2025</v>
      </c>
      <c r="B2313" s="2">
        <v>45658</v>
      </c>
      <c r="C2313" s="2">
        <v>45747</v>
      </c>
      <c r="D2313" t="s">
        <v>249</v>
      </c>
      <c r="E2313" t="s">
        <v>61</v>
      </c>
      <c r="F2313">
        <v>84</v>
      </c>
      <c r="G2313" t="s">
        <v>46</v>
      </c>
      <c r="H2313" t="s">
        <v>205</v>
      </c>
      <c r="I2313" s="3" t="s">
        <v>49</v>
      </c>
      <c r="J2313" t="s">
        <v>51</v>
      </c>
      <c r="L2313" t="s">
        <v>56</v>
      </c>
      <c r="M2313" s="2">
        <v>45747</v>
      </c>
      <c r="N2313" s="3" t="s">
        <v>577</v>
      </c>
      <c r="O2313" t="s">
        <v>431</v>
      </c>
      <c r="P2313" t="s">
        <v>2884</v>
      </c>
    </row>
    <row r="2314" spans="1:16" x14ac:dyDescent="0.25">
      <c r="A2314">
        <v>2025</v>
      </c>
      <c r="B2314" s="2">
        <v>45658</v>
      </c>
      <c r="C2314" s="2">
        <v>45747</v>
      </c>
      <c r="D2314" t="s">
        <v>249</v>
      </c>
      <c r="E2314" t="s">
        <v>61</v>
      </c>
      <c r="F2314">
        <v>84</v>
      </c>
      <c r="G2314" t="s">
        <v>46</v>
      </c>
      <c r="H2314" t="s">
        <v>205</v>
      </c>
      <c r="I2314" s="3" t="s">
        <v>49</v>
      </c>
      <c r="J2314" t="s">
        <v>52</v>
      </c>
      <c r="L2314" t="s">
        <v>56</v>
      </c>
      <c r="M2314" s="2">
        <v>45747</v>
      </c>
      <c r="N2314" s="3" t="s">
        <v>577</v>
      </c>
      <c r="O2314" t="s">
        <v>430</v>
      </c>
      <c r="P2314" t="s">
        <v>2885</v>
      </c>
    </row>
    <row r="2315" spans="1:16" x14ac:dyDescent="0.25">
      <c r="A2315">
        <v>2025</v>
      </c>
      <c r="B2315" s="2">
        <v>45658</v>
      </c>
      <c r="C2315" s="2">
        <v>45747</v>
      </c>
      <c r="D2315" t="s">
        <v>249</v>
      </c>
      <c r="E2315" t="s">
        <v>59</v>
      </c>
      <c r="F2315">
        <v>67</v>
      </c>
      <c r="G2315" t="s">
        <v>46</v>
      </c>
      <c r="H2315" t="s">
        <v>205</v>
      </c>
      <c r="I2315" s="3" t="s">
        <v>49</v>
      </c>
      <c r="J2315" t="s">
        <v>51</v>
      </c>
      <c r="L2315" t="s">
        <v>56</v>
      </c>
      <c r="M2315" s="2">
        <v>45747</v>
      </c>
      <c r="N2315" s="3" t="s">
        <v>577</v>
      </c>
      <c r="O2315" t="s">
        <v>430</v>
      </c>
      <c r="P2315" t="s">
        <v>2886</v>
      </c>
    </row>
    <row r="2316" spans="1:16" x14ac:dyDescent="0.25">
      <c r="A2316">
        <v>2025</v>
      </c>
      <c r="B2316" s="2">
        <v>45658</v>
      </c>
      <c r="C2316" s="2">
        <v>45747</v>
      </c>
      <c r="D2316" t="s">
        <v>249</v>
      </c>
      <c r="E2316" t="s">
        <v>59</v>
      </c>
      <c r="F2316">
        <v>67</v>
      </c>
      <c r="G2316" t="s">
        <v>46</v>
      </c>
      <c r="H2316" t="s">
        <v>205</v>
      </c>
      <c r="I2316" s="3" t="s">
        <v>49</v>
      </c>
      <c r="J2316" t="s">
        <v>52</v>
      </c>
      <c r="L2316" t="s">
        <v>56</v>
      </c>
      <c r="M2316" s="2">
        <v>45747</v>
      </c>
      <c r="N2316" s="3" t="s">
        <v>577</v>
      </c>
      <c r="O2316" t="s">
        <v>440</v>
      </c>
      <c r="P2316" t="s">
        <v>2887</v>
      </c>
    </row>
    <row r="2317" spans="1:16" x14ac:dyDescent="0.25">
      <c r="A2317">
        <v>2025</v>
      </c>
      <c r="B2317" s="2">
        <v>45658</v>
      </c>
      <c r="C2317" s="2">
        <v>45747</v>
      </c>
      <c r="D2317" t="s">
        <v>249</v>
      </c>
      <c r="E2317" t="s">
        <v>59</v>
      </c>
      <c r="F2317">
        <v>67</v>
      </c>
      <c r="G2317" t="s">
        <v>46</v>
      </c>
      <c r="H2317" t="s">
        <v>205</v>
      </c>
      <c r="I2317" s="3" t="s">
        <v>49</v>
      </c>
      <c r="J2317" t="s">
        <v>51</v>
      </c>
      <c r="L2317" t="s">
        <v>56</v>
      </c>
      <c r="M2317" s="2">
        <v>45747</v>
      </c>
      <c r="N2317" s="3" t="s">
        <v>577</v>
      </c>
      <c r="O2317" t="s">
        <v>430</v>
      </c>
      <c r="P2317" t="s">
        <v>2888</v>
      </c>
    </row>
    <row r="2318" spans="1:16" x14ac:dyDescent="0.25">
      <c r="A2318">
        <v>2025</v>
      </c>
      <c r="B2318" s="2">
        <v>45658</v>
      </c>
      <c r="C2318" s="2">
        <v>45747</v>
      </c>
      <c r="D2318" t="s">
        <v>249</v>
      </c>
      <c r="E2318" t="s">
        <v>59</v>
      </c>
      <c r="F2318">
        <v>67</v>
      </c>
      <c r="G2318" t="s">
        <v>46</v>
      </c>
      <c r="H2318" t="s">
        <v>205</v>
      </c>
      <c r="I2318" s="3" t="s">
        <v>49</v>
      </c>
      <c r="J2318" t="s">
        <v>51</v>
      </c>
      <c r="L2318" t="s">
        <v>56</v>
      </c>
      <c r="M2318" s="2">
        <v>45747</v>
      </c>
      <c r="N2318" s="3" t="s">
        <v>577</v>
      </c>
      <c r="O2318" t="s">
        <v>430</v>
      </c>
      <c r="P2318" t="s">
        <v>2889</v>
      </c>
    </row>
    <row r="2319" spans="1:16" x14ac:dyDescent="0.25">
      <c r="A2319">
        <v>2025</v>
      </c>
      <c r="B2319" s="2">
        <v>45658</v>
      </c>
      <c r="C2319" s="2">
        <v>45747</v>
      </c>
      <c r="D2319" t="s">
        <v>249</v>
      </c>
      <c r="E2319" t="s">
        <v>59</v>
      </c>
      <c r="F2319">
        <v>67</v>
      </c>
      <c r="G2319" t="s">
        <v>46</v>
      </c>
      <c r="H2319" t="s">
        <v>205</v>
      </c>
      <c r="I2319" s="3" t="s">
        <v>49</v>
      </c>
      <c r="J2319" t="s">
        <v>52</v>
      </c>
      <c r="L2319" t="s">
        <v>56</v>
      </c>
      <c r="M2319" s="2">
        <v>45747</v>
      </c>
      <c r="N2319" s="3" t="s">
        <v>577</v>
      </c>
      <c r="O2319" t="s">
        <v>430</v>
      </c>
      <c r="P2319" t="s">
        <v>2890</v>
      </c>
    </row>
    <row r="2320" spans="1:16" x14ac:dyDescent="0.25">
      <c r="A2320">
        <v>2025</v>
      </c>
      <c r="B2320" s="2">
        <v>45658</v>
      </c>
      <c r="C2320" s="2">
        <v>45747</v>
      </c>
      <c r="D2320" t="s">
        <v>249</v>
      </c>
      <c r="E2320" t="s">
        <v>59</v>
      </c>
      <c r="F2320">
        <v>67</v>
      </c>
      <c r="G2320" t="s">
        <v>46</v>
      </c>
      <c r="H2320" t="s">
        <v>205</v>
      </c>
      <c r="I2320" s="3" t="s">
        <v>49</v>
      </c>
      <c r="J2320" t="s">
        <v>51</v>
      </c>
      <c r="L2320" t="s">
        <v>56</v>
      </c>
      <c r="M2320" s="2">
        <v>45747</v>
      </c>
      <c r="N2320" s="3" t="s">
        <v>577</v>
      </c>
      <c r="O2320" t="s">
        <v>430</v>
      </c>
      <c r="P2320" t="s">
        <v>2891</v>
      </c>
    </row>
    <row r="2321" spans="1:16" x14ac:dyDescent="0.25">
      <c r="A2321">
        <v>2025</v>
      </c>
      <c r="B2321" s="2">
        <v>45658</v>
      </c>
      <c r="C2321" s="2">
        <v>45747</v>
      </c>
      <c r="D2321" t="s">
        <v>249</v>
      </c>
      <c r="E2321" t="s">
        <v>59</v>
      </c>
      <c r="F2321">
        <v>67</v>
      </c>
      <c r="G2321" t="s">
        <v>46</v>
      </c>
      <c r="H2321" t="s">
        <v>205</v>
      </c>
      <c r="I2321" s="3" t="s">
        <v>49</v>
      </c>
      <c r="J2321" t="s">
        <v>52</v>
      </c>
      <c r="L2321" t="s">
        <v>56</v>
      </c>
      <c r="M2321" s="2">
        <v>45747</v>
      </c>
      <c r="N2321" s="3" t="s">
        <v>577</v>
      </c>
      <c r="O2321" t="s">
        <v>430</v>
      </c>
      <c r="P2321" t="s">
        <v>2892</v>
      </c>
    </row>
    <row r="2322" spans="1:16" x14ac:dyDescent="0.25">
      <c r="A2322">
        <v>2025</v>
      </c>
      <c r="B2322" s="2">
        <v>45658</v>
      </c>
      <c r="C2322" s="2">
        <v>45747</v>
      </c>
      <c r="D2322" t="s">
        <v>249</v>
      </c>
      <c r="E2322" t="s">
        <v>59</v>
      </c>
      <c r="F2322">
        <v>67</v>
      </c>
      <c r="G2322" t="s">
        <v>46</v>
      </c>
      <c r="H2322" t="s">
        <v>205</v>
      </c>
      <c r="I2322" s="3" t="s">
        <v>49</v>
      </c>
      <c r="J2322" t="s">
        <v>51</v>
      </c>
      <c r="L2322" t="s">
        <v>56</v>
      </c>
      <c r="M2322" s="2">
        <v>45747</v>
      </c>
      <c r="N2322" s="3" t="s">
        <v>577</v>
      </c>
      <c r="O2322" t="s">
        <v>430</v>
      </c>
      <c r="P2322" t="s">
        <v>2893</v>
      </c>
    </row>
    <row r="2323" spans="1:16" x14ac:dyDescent="0.25">
      <c r="A2323">
        <v>2025</v>
      </c>
      <c r="B2323" s="2">
        <v>45658</v>
      </c>
      <c r="C2323" s="2">
        <v>45747</v>
      </c>
      <c r="D2323" t="s">
        <v>249</v>
      </c>
      <c r="E2323" t="s">
        <v>59</v>
      </c>
      <c r="F2323">
        <v>67</v>
      </c>
      <c r="G2323" t="s">
        <v>46</v>
      </c>
      <c r="H2323" t="s">
        <v>205</v>
      </c>
      <c r="I2323" s="3" t="s">
        <v>49</v>
      </c>
      <c r="J2323" t="s">
        <v>51</v>
      </c>
      <c r="L2323" t="s">
        <v>56</v>
      </c>
      <c r="M2323" s="2">
        <v>45747</v>
      </c>
      <c r="N2323" s="3" t="s">
        <v>577</v>
      </c>
      <c r="O2323" t="s">
        <v>430</v>
      </c>
      <c r="P2323" t="s">
        <v>2894</v>
      </c>
    </row>
    <row r="2324" spans="1:16" x14ac:dyDescent="0.25">
      <c r="A2324">
        <v>2025</v>
      </c>
      <c r="B2324" s="2">
        <v>45658</v>
      </c>
      <c r="C2324" s="2">
        <v>45747</v>
      </c>
      <c r="D2324" t="s">
        <v>249</v>
      </c>
      <c r="E2324" t="s">
        <v>59</v>
      </c>
      <c r="F2324">
        <v>67</v>
      </c>
      <c r="G2324" t="s">
        <v>46</v>
      </c>
      <c r="H2324" t="s">
        <v>205</v>
      </c>
      <c r="I2324" s="3" t="s">
        <v>49</v>
      </c>
      <c r="J2324" t="s">
        <v>51</v>
      </c>
      <c r="L2324" t="s">
        <v>56</v>
      </c>
      <c r="M2324" s="2">
        <v>45747</v>
      </c>
      <c r="N2324" s="3" t="s">
        <v>577</v>
      </c>
      <c r="O2324" t="s">
        <v>430</v>
      </c>
      <c r="P2324" t="s">
        <v>2895</v>
      </c>
    </row>
    <row r="2325" spans="1:16" x14ac:dyDescent="0.25">
      <c r="A2325">
        <v>2025</v>
      </c>
      <c r="B2325" s="2">
        <v>45658</v>
      </c>
      <c r="C2325" s="2">
        <v>45747</v>
      </c>
      <c r="D2325" t="s">
        <v>249</v>
      </c>
      <c r="E2325" t="s">
        <v>59</v>
      </c>
      <c r="F2325">
        <v>67</v>
      </c>
      <c r="G2325" t="s">
        <v>46</v>
      </c>
      <c r="H2325" t="s">
        <v>205</v>
      </c>
      <c r="I2325" s="3" t="s">
        <v>49</v>
      </c>
      <c r="J2325" t="s">
        <v>52</v>
      </c>
      <c r="L2325" t="s">
        <v>56</v>
      </c>
      <c r="M2325" s="2">
        <v>45747</v>
      </c>
      <c r="N2325" s="3" t="s">
        <v>577</v>
      </c>
      <c r="O2325" t="s">
        <v>430</v>
      </c>
      <c r="P2325" t="s">
        <v>2896</v>
      </c>
    </row>
    <row r="2326" spans="1:16" x14ac:dyDescent="0.25">
      <c r="A2326">
        <v>2025</v>
      </c>
      <c r="B2326" s="2">
        <v>45658</v>
      </c>
      <c r="C2326" s="2">
        <v>45747</v>
      </c>
      <c r="D2326" t="s">
        <v>249</v>
      </c>
      <c r="E2326" t="s">
        <v>59</v>
      </c>
      <c r="F2326">
        <v>67</v>
      </c>
      <c r="G2326" t="s">
        <v>46</v>
      </c>
      <c r="H2326" t="s">
        <v>205</v>
      </c>
      <c r="I2326" s="3" t="s">
        <v>49</v>
      </c>
      <c r="J2326" t="s">
        <v>52</v>
      </c>
      <c r="L2326" t="s">
        <v>56</v>
      </c>
      <c r="M2326" s="2">
        <v>45747</v>
      </c>
      <c r="N2326" s="3" t="s">
        <v>577</v>
      </c>
      <c r="O2326" t="s">
        <v>430</v>
      </c>
      <c r="P2326" t="s">
        <v>2897</v>
      </c>
    </row>
    <row r="2327" spans="1:16" x14ac:dyDescent="0.25">
      <c r="A2327">
        <v>2025</v>
      </c>
      <c r="B2327" s="2">
        <v>45658</v>
      </c>
      <c r="C2327" s="2">
        <v>45747</v>
      </c>
      <c r="D2327" t="s">
        <v>249</v>
      </c>
      <c r="E2327" t="s">
        <v>59</v>
      </c>
      <c r="F2327">
        <v>67</v>
      </c>
      <c r="G2327" t="s">
        <v>46</v>
      </c>
      <c r="H2327" t="s">
        <v>205</v>
      </c>
      <c r="I2327" s="3" t="s">
        <v>49</v>
      </c>
      <c r="J2327" t="s">
        <v>52</v>
      </c>
      <c r="L2327" t="s">
        <v>56</v>
      </c>
      <c r="M2327" s="2">
        <v>45747</v>
      </c>
      <c r="N2327" s="3" t="s">
        <v>577</v>
      </c>
      <c r="O2327" t="s">
        <v>430</v>
      </c>
      <c r="P2327" t="s">
        <v>2898</v>
      </c>
    </row>
    <row r="2328" spans="1:16" x14ac:dyDescent="0.25">
      <c r="A2328">
        <v>2025</v>
      </c>
      <c r="B2328" s="2">
        <v>45658</v>
      </c>
      <c r="C2328" s="2">
        <v>45747</v>
      </c>
      <c r="D2328" t="s">
        <v>249</v>
      </c>
      <c r="E2328" t="s">
        <v>59</v>
      </c>
      <c r="F2328">
        <v>67</v>
      </c>
      <c r="G2328" t="s">
        <v>46</v>
      </c>
      <c r="H2328" t="s">
        <v>205</v>
      </c>
      <c r="I2328" s="3" t="s">
        <v>49</v>
      </c>
      <c r="J2328" t="s">
        <v>51</v>
      </c>
      <c r="L2328" t="s">
        <v>56</v>
      </c>
      <c r="M2328" s="2">
        <v>45747</v>
      </c>
      <c r="N2328" s="3" t="s">
        <v>577</v>
      </c>
      <c r="O2328" t="s">
        <v>430</v>
      </c>
      <c r="P2328" t="s">
        <v>2899</v>
      </c>
    </row>
    <row r="2329" spans="1:16" x14ac:dyDescent="0.25">
      <c r="A2329">
        <v>2025</v>
      </c>
      <c r="B2329" s="2">
        <v>45658</v>
      </c>
      <c r="C2329" s="2">
        <v>45747</v>
      </c>
      <c r="D2329" t="s">
        <v>249</v>
      </c>
      <c r="E2329" t="s">
        <v>59</v>
      </c>
      <c r="F2329">
        <v>67</v>
      </c>
      <c r="G2329" t="s">
        <v>46</v>
      </c>
      <c r="H2329" t="s">
        <v>205</v>
      </c>
      <c r="I2329" s="3" t="s">
        <v>49</v>
      </c>
      <c r="J2329" t="s">
        <v>52</v>
      </c>
      <c r="L2329" t="s">
        <v>56</v>
      </c>
      <c r="M2329" s="2">
        <v>45747</v>
      </c>
      <c r="N2329" s="3" t="s">
        <v>577</v>
      </c>
      <c r="O2329" t="s">
        <v>477</v>
      </c>
      <c r="P2329" t="s">
        <v>2900</v>
      </c>
    </row>
    <row r="2330" spans="1:16" x14ac:dyDescent="0.25">
      <c r="A2330">
        <v>2025</v>
      </c>
      <c r="B2330" s="2">
        <v>45658</v>
      </c>
      <c r="C2330" s="2">
        <v>45747</v>
      </c>
      <c r="D2330" t="s">
        <v>249</v>
      </c>
      <c r="E2330" t="s">
        <v>59</v>
      </c>
      <c r="F2330">
        <v>67</v>
      </c>
      <c r="G2330" t="s">
        <v>46</v>
      </c>
      <c r="H2330" t="s">
        <v>205</v>
      </c>
      <c r="I2330" s="3" t="s">
        <v>49</v>
      </c>
      <c r="J2330" t="s">
        <v>52</v>
      </c>
      <c r="L2330" t="s">
        <v>56</v>
      </c>
      <c r="M2330" s="2">
        <v>45747</v>
      </c>
      <c r="N2330" s="3" t="s">
        <v>577</v>
      </c>
      <c r="O2330" t="s">
        <v>430</v>
      </c>
      <c r="P2330" t="s">
        <v>2901</v>
      </c>
    </row>
    <row r="2331" spans="1:16" x14ac:dyDescent="0.25">
      <c r="A2331">
        <v>2025</v>
      </c>
      <c r="B2331" s="2">
        <v>45658</v>
      </c>
      <c r="C2331" s="2">
        <v>45747</v>
      </c>
      <c r="D2331" t="s">
        <v>249</v>
      </c>
      <c r="E2331" t="s">
        <v>59</v>
      </c>
      <c r="F2331">
        <v>67</v>
      </c>
      <c r="G2331" t="s">
        <v>46</v>
      </c>
      <c r="H2331" t="s">
        <v>205</v>
      </c>
      <c r="I2331" s="3" t="s">
        <v>49</v>
      </c>
      <c r="J2331" t="s">
        <v>52</v>
      </c>
      <c r="L2331" t="s">
        <v>56</v>
      </c>
      <c r="M2331" s="2">
        <v>45747</v>
      </c>
      <c r="N2331" s="3" t="s">
        <v>577</v>
      </c>
      <c r="O2331" t="s">
        <v>430</v>
      </c>
      <c r="P2331" t="s">
        <v>2902</v>
      </c>
    </row>
    <row r="2332" spans="1:16" x14ac:dyDescent="0.25">
      <c r="A2332">
        <v>2025</v>
      </c>
      <c r="B2332" s="2">
        <v>45658</v>
      </c>
      <c r="C2332" s="2">
        <v>45747</v>
      </c>
      <c r="D2332" t="s">
        <v>249</v>
      </c>
      <c r="E2332" t="s">
        <v>59</v>
      </c>
      <c r="F2332">
        <v>67</v>
      </c>
      <c r="G2332" t="s">
        <v>46</v>
      </c>
      <c r="H2332" t="s">
        <v>205</v>
      </c>
      <c r="I2332" s="3" t="s">
        <v>49</v>
      </c>
      <c r="J2332" t="s">
        <v>52</v>
      </c>
      <c r="L2332" t="s">
        <v>56</v>
      </c>
      <c r="M2332" s="2">
        <v>45747</v>
      </c>
      <c r="N2332" s="3" t="s">
        <v>577</v>
      </c>
      <c r="O2332" t="s">
        <v>430</v>
      </c>
      <c r="P2332" t="s">
        <v>2903</v>
      </c>
    </row>
    <row r="2333" spans="1:16" x14ac:dyDescent="0.25">
      <c r="A2333">
        <v>2025</v>
      </c>
      <c r="B2333" s="2">
        <v>45658</v>
      </c>
      <c r="C2333" s="2">
        <v>45747</v>
      </c>
      <c r="D2333" t="s">
        <v>249</v>
      </c>
      <c r="E2333" t="s">
        <v>59</v>
      </c>
      <c r="F2333">
        <v>67</v>
      </c>
      <c r="G2333" t="s">
        <v>46</v>
      </c>
      <c r="H2333" t="s">
        <v>205</v>
      </c>
      <c r="I2333" s="3" t="s">
        <v>50</v>
      </c>
      <c r="J2333" t="s">
        <v>51</v>
      </c>
      <c r="L2333" t="s">
        <v>56</v>
      </c>
      <c r="M2333" s="2">
        <v>45747</v>
      </c>
      <c r="N2333" s="3" t="s">
        <v>577</v>
      </c>
      <c r="O2333" t="s">
        <v>526</v>
      </c>
      <c r="P2333" t="s">
        <v>2904</v>
      </c>
    </row>
    <row r="2334" spans="1:16" x14ac:dyDescent="0.25">
      <c r="A2334">
        <v>2025</v>
      </c>
      <c r="B2334" s="2">
        <v>45658</v>
      </c>
      <c r="C2334" s="2">
        <v>45747</v>
      </c>
      <c r="D2334" t="s">
        <v>249</v>
      </c>
      <c r="E2334" t="s">
        <v>59</v>
      </c>
      <c r="F2334">
        <v>67</v>
      </c>
      <c r="G2334" t="s">
        <v>46</v>
      </c>
      <c r="H2334" t="s">
        <v>205</v>
      </c>
      <c r="I2334" s="3" t="s">
        <v>49</v>
      </c>
      <c r="J2334" t="s">
        <v>52</v>
      </c>
      <c r="L2334" t="s">
        <v>56</v>
      </c>
      <c r="M2334" s="2">
        <v>45747</v>
      </c>
      <c r="N2334" s="3" t="s">
        <v>577</v>
      </c>
      <c r="O2334" t="s">
        <v>430</v>
      </c>
      <c r="P2334" t="s">
        <v>2905</v>
      </c>
    </row>
    <row r="2335" spans="1:16" x14ac:dyDescent="0.25">
      <c r="A2335">
        <v>2025</v>
      </c>
      <c r="B2335" s="2">
        <v>45658</v>
      </c>
      <c r="C2335" s="2">
        <v>45747</v>
      </c>
      <c r="D2335" t="s">
        <v>249</v>
      </c>
      <c r="E2335" t="s">
        <v>59</v>
      </c>
      <c r="F2335">
        <v>67</v>
      </c>
      <c r="G2335" t="s">
        <v>46</v>
      </c>
      <c r="H2335" t="s">
        <v>205</v>
      </c>
      <c r="I2335" s="3" t="s">
        <v>49</v>
      </c>
      <c r="J2335" t="s">
        <v>51</v>
      </c>
      <c r="L2335" t="s">
        <v>56</v>
      </c>
      <c r="M2335" s="2">
        <v>45747</v>
      </c>
      <c r="N2335" s="3" t="s">
        <v>577</v>
      </c>
      <c r="O2335" t="s">
        <v>430</v>
      </c>
      <c r="P2335" t="s">
        <v>2906</v>
      </c>
    </row>
    <row r="2336" spans="1:16" x14ac:dyDescent="0.25">
      <c r="A2336">
        <v>2025</v>
      </c>
      <c r="B2336" s="2">
        <v>45658</v>
      </c>
      <c r="C2336" s="2">
        <v>45747</v>
      </c>
      <c r="D2336" t="s">
        <v>249</v>
      </c>
      <c r="E2336" t="s">
        <v>59</v>
      </c>
      <c r="F2336">
        <v>67</v>
      </c>
      <c r="G2336" t="s">
        <v>46</v>
      </c>
      <c r="H2336" t="s">
        <v>205</v>
      </c>
      <c r="I2336" s="3" t="s">
        <v>49</v>
      </c>
      <c r="J2336" t="s">
        <v>51</v>
      </c>
      <c r="L2336" t="s">
        <v>56</v>
      </c>
      <c r="M2336" s="2">
        <v>45747</v>
      </c>
      <c r="N2336" s="3" t="s">
        <v>577</v>
      </c>
      <c r="O2336" t="s">
        <v>430</v>
      </c>
      <c r="P2336" t="s">
        <v>2907</v>
      </c>
    </row>
    <row r="2337" spans="1:16" x14ac:dyDescent="0.25">
      <c r="A2337">
        <v>2025</v>
      </c>
      <c r="B2337" s="2">
        <v>45658</v>
      </c>
      <c r="C2337" s="2">
        <v>45747</v>
      </c>
      <c r="D2337" t="s">
        <v>249</v>
      </c>
      <c r="E2337" t="s">
        <v>59</v>
      </c>
      <c r="F2337">
        <v>67</v>
      </c>
      <c r="G2337" t="s">
        <v>46</v>
      </c>
      <c r="H2337" t="s">
        <v>205</v>
      </c>
      <c r="I2337" s="3" t="s">
        <v>49</v>
      </c>
      <c r="J2337" t="s">
        <v>51</v>
      </c>
      <c r="L2337" t="s">
        <v>56</v>
      </c>
      <c r="M2337" s="2">
        <v>45747</v>
      </c>
      <c r="N2337" s="3" t="s">
        <v>577</v>
      </c>
      <c r="O2337" t="s">
        <v>430</v>
      </c>
      <c r="P2337" t="s">
        <v>2908</v>
      </c>
    </row>
    <row r="2338" spans="1:16" x14ac:dyDescent="0.25">
      <c r="A2338">
        <v>2025</v>
      </c>
      <c r="B2338" s="2">
        <v>45658</v>
      </c>
      <c r="C2338" s="2">
        <v>45747</v>
      </c>
      <c r="D2338" t="s">
        <v>249</v>
      </c>
      <c r="E2338" t="s">
        <v>59</v>
      </c>
      <c r="F2338">
        <v>67</v>
      </c>
      <c r="G2338" t="s">
        <v>46</v>
      </c>
      <c r="H2338" t="s">
        <v>205</v>
      </c>
      <c r="I2338" s="3" t="s">
        <v>49</v>
      </c>
      <c r="J2338" t="s">
        <v>51</v>
      </c>
      <c r="L2338" t="s">
        <v>56</v>
      </c>
      <c r="M2338" s="2">
        <v>45747</v>
      </c>
      <c r="N2338" s="3" t="s">
        <v>577</v>
      </c>
      <c r="O2338" t="s">
        <v>430</v>
      </c>
      <c r="P2338" t="s">
        <v>2909</v>
      </c>
    </row>
    <row r="2339" spans="1:16" x14ac:dyDescent="0.25">
      <c r="A2339">
        <v>2025</v>
      </c>
      <c r="B2339" s="2">
        <v>45658</v>
      </c>
      <c r="C2339" s="2">
        <v>45747</v>
      </c>
      <c r="D2339" t="s">
        <v>249</v>
      </c>
      <c r="E2339" t="s">
        <v>217</v>
      </c>
      <c r="F2339">
        <v>64</v>
      </c>
      <c r="G2339" t="s">
        <v>46</v>
      </c>
      <c r="H2339" t="s">
        <v>205</v>
      </c>
      <c r="I2339" s="3" t="s">
        <v>49</v>
      </c>
      <c r="J2339" t="s">
        <v>52</v>
      </c>
      <c r="L2339" t="s">
        <v>56</v>
      </c>
      <c r="M2339" s="2">
        <v>45747</v>
      </c>
      <c r="N2339" s="3" t="s">
        <v>577</v>
      </c>
      <c r="O2339" t="s">
        <v>430</v>
      </c>
      <c r="P2339" t="s">
        <v>2910</v>
      </c>
    </row>
    <row r="2340" spans="1:16" x14ac:dyDescent="0.25">
      <c r="A2340">
        <v>2025</v>
      </c>
      <c r="B2340" s="2">
        <v>45658</v>
      </c>
      <c r="C2340" s="2">
        <v>45747</v>
      </c>
      <c r="D2340" t="s">
        <v>249</v>
      </c>
      <c r="E2340" t="s">
        <v>217</v>
      </c>
      <c r="F2340">
        <v>64</v>
      </c>
      <c r="G2340" t="s">
        <v>46</v>
      </c>
      <c r="H2340" t="s">
        <v>205</v>
      </c>
      <c r="I2340" s="3" t="s">
        <v>49</v>
      </c>
      <c r="J2340" t="s">
        <v>52</v>
      </c>
      <c r="L2340" t="s">
        <v>56</v>
      </c>
      <c r="M2340" s="2">
        <v>45747</v>
      </c>
      <c r="N2340" s="3" t="s">
        <v>577</v>
      </c>
      <c r="O2340" t="s">
        <v>430</v>
      </c>
      <c r="P2340" t="s">
        <v>2911</v>
      </c>
    </row>
    <row r="2341" spans="1:16" x14ac:dyDescent="0.25">
      <c r="A2341">
        <v>2025</v>
      </c>
      <c r="B2341" s="2">
        <v>45658</v>
      </c>
      <c r="C2341" s="2">
        <v>45747</v>
      </c>
      <c r="D2341" t="s">
        <v>249</v>
      </c>
      <c r="E2341" t="s">
        <v>217</v>
      </c>
      <c r="F2341">
        <v>64</v>
      </c>
      <c r="G2341" t="s">
        <v>46</v>
      </c>
      <c r="H2341" t="s">
        <v>205</v>
      </c>
      <c r="I2341" s="3" t="s">
        <v>49</v>
      </c>
      <c r="J2341" t="s">
        <v>51</v>
      </c>
      <c r="L2341" t="s">
        <v>56</v>
      </c>
      <c r="M2341" s="2">
        <v>45747</v>
      </c>
      <c r="N2341" s="3" t="s">
        <v>577</v>
      </c>
      <c r="O2341" t="s">
        <v>430</v>
      </c>
      <c r="P2341" t="s">
        <v>2912</v>
      </c>
    </row>
    <row r="2342" spans="1:16" x14ac:dyDescent="0.25">
      <c r="A2342">
        <v>2025</v>
      </c>
      <c r="B2342" s="2">
        <v>45658</v>
      </c>
      <c r="C2342" s="2">
        <v>45747</v>
      </c>
      <c r="D2342" t="s">
        <v>249</v>
      </c>
      <c r="E2342" t="s">
        <v>217</v>
      </c>
      <c r="F2342">
        <v>64</v>
      </c>
      <c r="G2342" t="s">
        <v>46</v>
      </c>
      <c r="H2342" t="s">
        <v>205</v>
      </c>
      <c r="I2342" s="3" t="s">
        <v>49</v>
      </c>
      <c r="J2342" t="s">
        <v>52</v>
      </c>
      <c r="L2342" t="s">
        <v>56</v>
      </c>
      <c r="M2342" s="2">
        <v>45747</v>
      </c>
      <c r="N2342" s="3" t="s">
        <v>577</v>
      </c>
      <c r="O2342" t="s">
        <v>430</v>
      </c>
      <c r="P2342" t="s">
        <v>2913</v>
      </c>
    </row>
    <row r="2343" spans="1:16" x14ac:dyDescent="0.25">
      <c r="A2343">
        <v>2025</v>
      </c>
      <c r="B2343" s="2">
        <v>45658</v>
      </c>
      <c r="C2343" s="2">
        <v>45747</v>
      </c>
      <c r="D2343" t="s">
        <v>249</v>
      </c>
      <c r="E2343" t="s">
        <v>217</v>
      </c>
      <c r="F2343">
        <v>64</v>
      </c>
      <c r="G2343" t="s">
        <v>46</v>
      </c>
      <c r="H2343" t="s">
        <v>205</v>
      </c>
      <c r="I2343" s="3" t="s">
        <v>49</v>
      </c>
      <c r="J2343" t="s">
        <v>52</v>
      </c>
      <c r="L2343" t="s">
        <v>56</v>
      </c>
      <c r="M2343" s="2">
        <v>45747</v>
      </c>
      <c r="N2343" s="3" t="s">
        <v>577</v>
      </c>
      <c r="O2343" t="s">
        <v>430</v>
      </c>
      <c r="P2343" t="s">
        <v>2914</v>
      </c>
    </row>
    <row r="2344" spans="1:16" x14ac:dyDescent="0.25">
      <c r="A2344">
        <v>2025</v>
      </c>
      <c r="B2344" s="2">
        <v>45658</v>
      </c>
      <c r="C2344" s="2">
        <v>45747</v>
      </c>
      <c r="D2344" t="s">
        <v>249</v>
      </c>
      <c r="E2344" t="s">
        <v>217</v>
      </c>
      <c r="F2344">
        <v>64</v>
      </c>
      <c r="G2344" t="s">
        <v>46</v>
      </c>
      <c r="H2344" t="s">
        <v>205</v>
      </c>
      <c r="I2344" s="3" t="s">
        <v>49</v>
      </c>
      <c r="J2344" t="s">
        <v>51</v>
      </c>
      <c r="L2344" t="s">
        <v>56</v>
      </c>
      <c r="M2344" s="2">
        <v>45747</v>
      </c>
      <c r="N2344" s="3" t="s">
        <v>577</v>
      </c>
      <c r="O2344" t="s">
        <v>430</v>
      </c>
      <c r="P2344" t="s">
        <v>2915</v>
      </c>
    </row>
    <row r="2345" spans="1:16" x14ac:dyDescent="0.25">
      <c r="A2345">
        <v>2025</v>
      </c>
      <c r="B2345" s="2">
        <v>45658</v>
      </c>
      <c r="C2345" s="2">
        <v>45747</v>
      </c>
      <c r="D2345" t="s">
        <v>249</v>
      </c>
      <c r="E2345" t="s">
        <v>217</v>
      </c>
      <c r="F2345">
        <v>64</v>
      </c>
      <c r="G2345" t="s">
        <v>46</v>
      </c>
      <c r="H2345" t="s">
        <v>205</v>
      </c>
      <c r="I2345" s="3" t="s">
        <v>49</v>
      </c>
      <c r="J2345" t="s">
        <v>51</v>
      </c>
      <c r="L2345" t="s">
        <v>56</v>
      </c>
      <c r="M2345" s="2">
        <v>45747</v>
      </c>
      <c r="N2345" s="3" t="s">
        <v>577</v>
      </c>
      <c r="O2345" t="s">
        <v>430</v>
      </c>
      <c r="P2345" t="s">
        <v>2916</v>
      </c>
    </row>
    <row r="2346" spans="1:16" x14ac:dyDescent="0.25">
      <c r="A2346">
        <v>2025</v>
      </c>
      <c r="B2346" s="2">
        <v>45658</v>
      </c>
      <c r="C2346" s="2">
        <v>45747</v>
      </c>
      <c r="D2346" t="s">
        <v>249</v>
      </c>
      <c r="E2346" t="s">
        <v>74</v>
      </c>
      <c r="F2346">
        <v>36</v>
      </c>
      <c r="G2346" t="s">
        <v>46</v>
      </c>
      <c r="H2346" t="s">
        <v>205</v>
      </c>
      <c r="I2346" s="3" t="s">
        <v>49</v>
      </c>
      <c r="J2346" t="s">
        <v>51</v>
      </c>
      <c r="L2346" t="s">
        <v>56</v>
      </c>
      <c r="M2346" s="2">
        <v>45747</v>
      </c>
      <c r="N2346" s="3" t="s">
        <v>577</v>
      </c>
      <c r="O2346" t="s">
        <v>430</v>
      </c>
      <c r="P2346" t="s">
        <v>2917</v>
      </c>
    </row>
    <row r="2347" spans="1:16" x14ac:dyDescent="0.25">
      <c r="A2347">
        <v>2025</v>
      </c>
      <c r="B2347" s="2">
        <v>45658</v>
      </c>
      <c r="C2347" s="2">
        <v>45747</v>
      </c>
      <c r="D2347" t="s">
        <v>249</v>
      </c>
      <c r="E2347" t="s">
        <v>241</v>
      </c>
      <c r="F2347">
        <v>107</v>
      </c>
      <c r="G2347" t="s">
        <v>46</v>
      </c>
      <c r="H2347" t="s">
        <v>205</v>
      </c>
      <c r="I2347" s="3" t="s">
        <v>49</v>
      </c>
      <c r="J2347" t="s">
        <v>52</v>
      </c>
      <c r="L2347" t="s">
        <v>56</v>
      </c>
      <c r="M2347" s="2">
        <v>45747</v>
      </c>
      <c r="N2347" s="3" t="s">
        <v>577</v>
      </c>
      <c r="O2347" t="s">
        <v>430</v>
      </c>
      <c r="P2347" t="s">
        <v>2918</v>
      </c>
    </row>
    <row r="2348" spans="1:16" x14ac:dyDescent="0.25">
      <c r="A2348">
        <v>2025</v>
      </c>
      <c r="B2348" s="2">
        <v>45658</v>
      </c>
      <c r="C2348" s="2">
        <v>45747</v>
      </c>
      <c r="D2348" t="s">
        <v>249</v>
      </c>
      <c r="E2348" t="s">
        <v>59</v>
      </c>
      <c r="F2348">
        <v>67</v>
      </c>
      <c r="G2348" t="s">
        <v>46</v>
      </c>
      <c r="H2348" t="s">
        <v>205</v>
      </c>
      <c r="I2348" s="3" t="s">
        <v>49</v>
      </c>
      <c r="J2348" t="s">
        <v>51</v>
      </c>
      <c r="L2348" t="s">
        <v>56</v>
      </c>
      <c r="M2348" s="2">
        <v>45747</v>
      </c>
      <c r="N2348" s="3" t="s">
        <v>577</v>
      </c>
      <c r="O2348" t="s">
        <v>430</v>
      </c>
      <c r="P2348" t="s">
        <v>2919</v>
      </c>
    </row>
    <row r="2349" spans="1:16" x14ac:dyDescent="0.25">
      <c r="A2349">
        <v>2025</v>
      </c>
      <c r="B2349" s="2">
        <v>45658</v>
      </c>
      <c r="C2349" s="2">
        <v>45747</v>
      </c>
      <c r="D2349" t="s">
        <v>249</v>
      </c>
      <c r="E2349" t="s">
        <v>59</v>
      </c>
      <c r="F2349">
        <v>67</v>
      </c>
      <c r="G2349" t="s">
        <v>46</v>
      </c>
      <c r="H2349" t="s">
        <v>205</v>
      </c>
      <c r="I2349" s="3" t="s">
        <v>49</v>
      </c>
      <c r="J2349" t="s">
        <v>52</v>
      </c>
      <c r="L2349" t="s">
        <v>56</v>
      </c>
      <c r="M2349" s="2">
        <v>45747</v>
      </c>
      <c r="N2349" s="3" t="s">
        <v>577</v>
      </c>
      <c r="O2349" t="s">
        <v>430</v>
      </c>
      <c r="P2349" t="s">
        <v>2920</v>
      </c>
    </row>
    <row r="2350" spans="1:16" x14ac:dyDescent="0.25">
      <c r="A2350">
        <v>2025</v>
      </c>
      <c r="B2350" s="2">
        <v>45658</v>
      </c>
      <c r="C2350" s="2">
        <v>45747</v>
      </c>
      <c r="D2350" t="s">
        <v>249</v>
      </c>
      <c r="E2350" t="s">
        <v>59</v>
      </c>
      <c r="F2350">
        <v>67</v>
      </c>
      <c r="G2350" t="s">
        <v>46</v>
      </c>
      <c r="H2350" t="s">
        <v>205</v>
      </c>
      <c r="I2350" s="3" t="s">
        <v>49</v>
      </c>
      <c r="J2350" t="s">
        <v>52</v>
      </c>
      <c r="L2350" t="s">
        <v>56</v>
      </c>
      <c r="M2350" s="2">
        <v>45747</v>
      </c>
      <c r="N2350" s="3" t="s">
        <v>577</v>
      </c>
      <c r="O2350" t="s">
        <v>430</v>
      </c>
      <c r="P2350" t="s">
        <v>2921</v>
      </c>
    </row>
    <row r="2351" spans="1:16" x14ac:dyDescent="0.25">
      <c r="A2351">
        <v>2025</v>
      </c>
      <c r="B2351" s="2">
        <v>45658</v>
      </c>
      <c r="C2351" s="2">
        <v>45747</v>
      </c>
      <c r="D2351" t="s">
        <v>249</v>
      </c>
      <c r="E2351" t="s">
        <v>59</v>
      </c>
      <c r="F2351">
        <v>67</v>
      </c>
      <c r="G2351" t="s">
        <v>46</v>
      </c>
      <c r="H2351" t="s">
        <v>205</v>
      </c>
      <c r="I2351" s="3" t="s">
        <v>49</v>
      </c>
      <c r="J2351" t="s">
        <v>51</v>
      </c>
      <c r="L2351" t="s">
        <v>56</v>
      </c>
      <c r="M2351" s="2">
        <v>45747</v>
      </c>
      <c r="N2351" s="3" t="s">
        <v>577</v>
      </c>
      <c r="O2351" t="s">
        <v>430</v>
      </c>
      <c r="P2351" t="s">
        <v>2922</v>
      </c>
    </row>
    <row r="2352" spans="1:16" x14ac:dyDescent="0.25">
      <c r="A2352">
        <v>2025</v>
      </c>
      <c r="B2352" s="2">
        <v>45658</v>
      </c>
      <c r="C2352" s="2">
        <v>45747</v>
      </c>
      <c r="D2352" t="s">
        <v>249</v>
      </c>
      <c r="E2352" t="s">
        <v>250</v>
      </c>
      <c r="F2352">
        <v>67</v>
      </c>
      <c r="G2352" t="s">
        <v>46</v>
      </c>
      <c r="H2352" t="s">
        <v>205</v>
      </c>
      <c r="I2352" s="3" t="s">
        <v>49</v>
      </c>
      <c r="J2352" t="s">
        <v>52</v>
      </c>
      <c r="L2352" t="s">
        <v>56</v>
      </c>
      <c r="M2352" s="2">
        <v>45747</v>
      </c>
      <c r="N2352" s="3" t="s">
        <v>577</v>
      </c>
      <c r="O2352" t="s">
        <v>527</v>
      </c>
      <c r="P2352" t="s">
        <v>2923</v>
      </c>
    </row>
    <row r="2353" spans="1:16" x14ac:dyDescent="0.25">
      <c r="A2353">
        <v>2025</v>
      </c>
      <c r="B2353" s="2">
        <v>45658</v>
      </c>
      <c r="C2353" s="2">
        <v>45747</v>
      </c>
      <c r="D2353" t="s">
        <v>249</v>
      </c>
      <c r="E2353" t="s">
        <v>217</v>
      </c>
      <c r="F2353">
        <v>64</v>
      </c>
      <c r="G2353" t="s">
        <v>46</v>
      </c>
      <c r="H2353" t="s">
        <v>205</v>
      </c>
      <c r="I2353" s="3" t="s">
        <v>49</v>
      </c>
      <c r="J2353" t="s">
        <v>52</v>
      </c>
      <c r="L2353" t="s">
        <v>56</v>
      </c>
      <c r="M2353" s="2">
        <v>45747</v>
      </c>
      <c r="N2353" s="3" t="s">
        <v>577</v>
      </c>
      <c r="O2353" t="s">
        <v>465</v>
      </c>
      <c r="P2353" t="s">
        <v>2924</v>
      </c>
    </row>
    <row r="2354" spans="1:16" x14ac:dyDescent="0.25">
      <c r="A2354">
        <v>2025</v>
      </c>
      <c r="B2354" s="2">
        <v>45658</v>
      </c>
      <c r="C2354" s="2">
        <v>45747</v>
      </c>
      <c r="D2354" t="s">
        <v>249</v>
      </c>
      <c r="E2354" t="s">
        <v>217</v>
      </c>
      <c r="F2354">
        <v>64</v>
      </c>
      <c r="G2354" t="s">
        <v>46</v>
      </c>
      <c r="H2354" t="s">
        <v>205</v>
      </c>
      <c r="I2354" s="3" t="s">
        <v>49</v>
      </c>
      <c r="J2354" t="s">
        <v>52</v>
      </c>
      <c r="L2354" t="s">
        <v>56</v>
      </c>
      <c r="M2354" s="2">
        <v>45747</v>
      </c>
      <c r="N2354" s="3" t="s">
        <v>577</v>
      </c>
      <c r="O2354" t="s">
        <v>430</v>
      </c>
      <c r="P2354" t="s">
        <v>2925</v>
      </c>
    </row>
    <row r="2355" spans="1:16" x14ac:dyDescent="0.25">
      <c r="A2355">
        <v>2025</v>
      </c>
      <c r="B2355" s="2">
        <v>45658</v>
      </c>
      <c r="C2355" s="2">
        <v>45747</v>
      </c>
      <c r="D2355" t="s">
        <v>249</v>
      </c>
      <c r="E2355" t="s">
        <v>217</v>
      </c>
      <c r="F2355">
        <v>64</v>
      </c>
      <c r="G2355" t="s">
        <v>46</v>
      </c>
      <c r="H2355" t="s">
        <v>205</v>
      </c>
      <c r="I2355" s="3" t="s">
        <v>49</v>
      </c>
      <c r="J2355" t="s">
        <v>51</v>
      </c>
      <c r="L2355" t="s">
        <v>56</v>
      </c>
      <c r="M2355" s="2">
        <v>45747</v>
      </c>
      <c r="N2355" s="3" t="s">
        <v>577</v>
      </c>
      <c r="O2355" t="s">
        <v>430</v>
      </c>
      <c r="P2355" t="s">
        <v>2926</v>
      </c>
    </row>
    <row r="2356" spans="1:16" x14ac:dyDescent="0.25">
      <c r="A2356">
        <v>2025</v>
      </c>
      <c r="B2356" s="2">
        <v>45658</v>
      </c>
      <c r="C2356" s="2">
        <v>45747</v>
      </c>
      <c r="D2356" t="s">
        <v>249</v>
      </c>
      <c r="E2356" t="s">
        <v>217</v>
      </c>
      <c r="F2356">
        <v>64</v>
      </c>
      <c r="G2356" t="s">
        <v>46</v>
      </c>
      <c r="H2356" t="s">
        <v>205</v>
      </c>
      <c r="I2356" s="3" t="s">
        <v>49</v>
      </c>
      <c r="J2356" t="s">
        <v>51</v>
      </c>
      <c r="L2356" t="s">
        <v>56</v>
      </c>
      <c r="M2356" s="2">
        <v>45747</v>
      </c>
      <c r="N2356" s="3" t="s">
        <v>577</v>
      </c>
      <c r="O2356" t="s">
        <v>430</v>
      </c>
      <c r="P2356" t="s">
        <v>2927</v>
      </c>
    </row>
    <row r="2357" spans="1:16" x14ac:dyDescent="0.25">
      <c r="A2357">
        <v>2025</v>
      </c>
      <c r="B2357" s="2">
        <v>45658</v>
      </c>
      <c r="C2357" s="2">
        <v>45747</v>
      </c>
      <c r="D2357" t="s">
        <v>249</v>
      </c>
      <c r="E2357" t="s">
        <v>217</v>
      </c>
      <c r="F2357">
        <v>64</v>
      </c>
      <c r="G2357" t="s">
        <v>46</v>
      </c>
      <c r="H2357" t="s">
        <v>205</v>
      </c>
      <c r="I2357" s="3" t="s">
        <v>49</v>
      </c>
      <c r="J2357" t="s">
        <v>51</v>
      </c>
      <c r="L2357" t="s">
        <v>56</v>
      </c>
      <c r="M2357" s="2">
        <v>45747</v>
      </c>
      <c r="N2357" s="3" t="s">
        <v>577</v>
      </c>
      <c r="O2357" t="s">
        <v>430</v>
      </c>
      <c r="P2357" t="s">
        <v>2928</v>
      </c>
    </row>
    <row r="2358" spans="1:16" x14ac:dyDescent="0.25">
      <c r="A2358">
        <v>2025</v>
      </c>
      <c r="B2358" s="2">
        <v>45658</v>
      </c>
      <c r="C2358" s="2">
        <v>45747</v>
      </c>
      <c r="D2358" t="s">
        <v>249</v>
      </c>
      <c r="E2358" t="s">
        <v>217</v>
      </c>
      <c r="F2358">
        <v>64</v>
      </c>
      <c r="G2358" t="s">
        <v>46</v>
      </c>
      <c r="H2358" t="s">
        <v>205</v>
      </c>
      <c r="I2358" s="3" t="s">
        <v>49</v>
      </c>
      <c r="J2358" t="s">
        <v>51</v>
      </c>
      <c r="L2358" t="s">
        <v>56</v>
      </c>
      <c r="M2358" s="2">
        <v>45747</v>
      </c>
      <c r="N2358" s="3" t="s">
        <v>577</v>
      </c>
      <c r="O2358" t="s">
        <v>430</v>
      </c>
      <c r="P2358" t="s">
        <v>2929</v>
      </c>
    </row>
    <row r="2359" spans="1:16" x14ac:dyDescent="0.25">
      <c r="A2359">
        <v>2025</v>
      </c>
      <c r="B2359" s="2">
        <v>45658</v>
      </c>
      <c r="C2359" s="2">
        <v>45747</v>
      </c>
      <c r="D2359" t="s">
        <v>249</v>
      </c>
      <c r="E2359" t="s">
        <v>217</v>
      </c>
      <c r="F2359">
        <v>64</v>
      </c>
      <c r="G2359" t="s">
        <v>46</v>
      </c>
      <c r="H2359" t="s">
        <v>205</v>
      </c>
      <c r="I2359" s="3" t="s">
        <v>49</v>
      </c>
      <c r="J2359" t="s">
        <v>51</v>
      </c>
      <c r="L2359" t="s">
        <v>56</v>
      </c>
      <c r="M2359" s="2">
        <v>45747</v>
      </c>
      <c r="N2359" s="3" t="s">
        <v>577</v>
      </c>
      <c r="O2359" t="s">
        <v>430</v>
      </c>
      <c r="P2359" t="s">
        <v>2930</v>
      </c>
    </row>
    <row r="2360" spans="1:16" x14ac:dyDescent="0.25">
      <c r="A2360">
        <v>2025</v>
      </c>
      <c r="B2360" s="2">
        <v>45658</v>
      </c>
      <c r="C2360" s="2">
        <v>45747</v>
      </c>
      <c r="D2360" t="s">
        <v>249</v>
      </c>
      <c r="E2360" t="s">
        <v>217</v>
      </c>
      <c r="F2360">
        <v>64</v>
      </c>
      <c r="G2360" t="s">
        <v>46</v>
      </c>
      <c r="H2360" t="s">
        <v>205</v>
      </c>
      <c r="I2360" s="3" t="s">
        <v>49</v>
      </c>
      <c r="J2360" t="s">
        <v>52</v>
      </c>
      <c r="L2360" t="s">
        <v>56</v>
      </c>
      <c r="M2360" s="2">
        <v>45747</v>
      </c>
      <c r="N2360" s="3" t="s">
        <v>577</v>
      </c>
      <c r="O2360" t="s">
        <v>430</v>
      </c>
      <c r="P2360" t="s">
        <v>2931</v>
      </c>
    </row>
    <row r="2361" spans="1:16" x14ac:dyDescent="0.25">
      <c r="A2361">
        <v>2025</v>
      </c>
      <c r="B2361" s="2">
        <v>45658</v>
      </c>
      <c r="C2361" s="2">
        <v>45747</v>
      </c>
      <c r="D2361" t="s">
        <v>249</v>
      </c>
      <c r="E2361" t="s">
        <v>217</v>
      </c>
      <c r="F2361">
        <v>64</v>
      </c>
      <c r="G2361" t="s">
        <v>46</v>
      </c>
      <c r="H2361" t="s">
        <v>205</v>
      </c>
      <c r="I2361" s="3" t="s">
        <v>49</v>
      </c>
      <c r="J2361" t="s">
        <v>52</v>
      </c>
      <c r="L2361" t="s">
        <v>56</v>
      </c>
      <c r="M2361" s="2">
        <v>45747</v>
      </c>
      <c r="N2361" s="3" t="s">
        <v>577</v>
      </c>
      <c r="O2361" t="s">
        <v>430</v>
      </c>
      <c r="P2361" t="s">
        <v>2932</v>
      </c>
    </row>
    <row r="2362" spans="1:16" x14ac:dyDescent="0.25">
      <c r="A2362">
        <v>2025</v>
      </c>
      <c r="B2362" s="2">
        <v>45658</v>
      </c>
      <c r="C2362" s="2">
        <v>45747</v>
      </c>
      <c r="D2362" t="s">
        <v>249</v>
      </c>
      <c r="E2362" t="s">
        <v>217</v>
      </c>
      <c r="F2362">
        <v>64</v>
      </c>
      <c r="G2362" t="s">
        <v>46</v>
      </c>
      <c r="H2362" t="s">
        <v>205</v>
      </c>
      <c r="I2362" s="3" t="s">
        <v>49</v>
      </c>
      <c r="J2362" t="s">
        <v>52</v>
      </c>
      <c r="L2362" t="s">
        <v>56</v>
      </c>
      <c r="M2362" s="2">
        <v>45747</v>
      </c>
      <c r="N2362" s="3" t="s">
        <v>577</v>
      </c>
      <c r="O2362" t="s">
        <v>430</v>
      </c>
      <c r="P2362" t="s">
        <v>2933</v>
      </c>
    </row>
    <row r="2363" spans="1:16" x14ac:dyDescent="0.25">
      <c r="A2363">
        <v>2025</v>
      </c>
      <c r="B2363" s="2">
        <v>45658</v>
      </c>
      <c r="C2363" s="2">
        <v>45747</v>
      </c>
      <c r="D2363" t="s">
        <v>249</v>
      </c>
      <c r="E2363" t="s">
        <v>217</v>
      </c>
      <c r="F2363">
        <v>64</v>
      </c>
      <c r="G2363" t="s">
        <v>46</v>
      </c>
      <c r="H2363" t="s">
        <v>205</v>
      </c>
      <c r="I2363" s="3" t="s">
        <v>49</v>
      </c>
      <c r="J2363" t="s">
        <v>51</v>
      </c>
      <c r="L2363" t="s">
        <v>56</v>
      </c>
      <c r="M2363" s="2">
        <v>45747</v>
      </c>
      <c r="N2363" s="3" t="s">
        <v>577</v>
      </c>
      <c r="O2363" t="s">
        <v>440</v>
      </c>
      <c r="P2363" t="s">
        <v>2934</v>
      </c>
    </row>
    <row r="2364" spans="1:16" x14ac:dyDescent="0.25">
      <c r="A2364">
        <v>2025</v>
      </c>
      <c r="B2364" s="2">
        <v>45658</v>
      </c>
      <c r="C2364" s="2">
        <v>45747</v>
      </c>
      <c r="D2364" t="s">
        <v>249</v>
      </c>
      <c r="E2364" t="s">
        <v>217</v>
      </c>
      <c r="F2364">
        <v>64</v>
      </c>
      <c r="G2364" t="s">
        <v>46</v>
      </c>
      <c r="H2364" t="s">
        <v>205</v>
      </c>
      <c r="I2364" s="3" t="s">
        <v>49</v>
      </c>
      <c r="J2364" t="s">
        <v>52</v>
      </c>
      <c r="L2364" t="s">
        <v>56</v>
      </c>
      <c r="M2364" s="2">
        <v>45747</v>
      </c>
      <c r="N2364" s="3" t="s">
        <v>577</v>
      </c>
      <c r="O2364" t="s">
        <v>430</v>
      </c>
      <c r="P2364" t="s">
        <v>2935</v>
      </c>
    </row>
    <row r="2365" spans="1:16" x14ac:dyDescent="0.25">
      <c r="A2365">
        <v>2025</v>
      </c>
      <c r="B2365" s="2">
        <v>45658</v>
      </c>
      <c r="C2365" s="2">
        <v>45747</v>
      </c>
      <c r="D2365" t="s">
        <v>249</v>
      </c>
      <c r="E2365" t="s">
        <v>217</v>
      </c>
      <c r="F2365">
        <v>64</v>
      </c>
      <c r="G2365" t="s">
        <v>46</v>
      </c>
      <c r="H2365" t="s">
        <v>205</v>
      </c>
      <c r="I2365" s="3" t="s">
        <v>49</v>
      </c>
      <c r="J2365" t="s">
        <v>51</v>
      </c>
      <c r="L2365" t="s">
        <v>56</v>
      </c>
      <c r="M2365" s="2">
        <v>45747</v>
      </c>
      <c r="N2365" s="3" t="s">
        <v>577</v>
      </c>
      <c r="O2365" t="s">
        <v>430</v>
      </c>
      <c r="P2365" t="s">
        <v>2936</v>
      </c>
    </row>
    <row r="2366" spans="1:16" x14ac:dyDescent="0.25">
      <c r="A2366">
        <v>2025</v>
      </c>
      <c r="B2366" s="2">
        <v>45658</v>
      </c>
      <c r="C2366" s="2">
        <v>45747</v>
      </c>
      <c r="D2366" t="s">
        <v>249</v>
      </c>
      <c r="E2366" t="s">
        <v>217</v>
      </c>
      <c r="F2366">
        <v>64</v>
      </c>
      <c r="G2366" t="s">
        <v>46</v>
      </c>
      <c r="H2366" t="s">
        <v>205</v>
      </c>
      <c r="I2366" s="3" t="s">
        <v>49</v>
      </c>
      <c r="J2366" t="s">
        <v>52</v>
      </c>
      <c r="L2366" t="s">
        <v>56</v>
      </c>
      <c r="M2366" s="2">
        <v>45747</v>
      </c>
      <c r="N2366" s="3" t="s">
        <v>577</v>
      </c>
      <c r="O2366" t="s">
        <v>430</v>
      </c>
      <c r="P2366" t="s">
        <v>2937</v>
      </c>
    </row>
    <row r="2367" spans="1:16" x14ac:dyDescent="0.25">
      <c r="A2367">
        <v>2025</v>
      </c>
      <c r="B2367" s="2">
        <v>45658</v>
      </c>
      <c r="C2367" s="2">
        <v>45747</v>
      </c>
      <c r="D2367" t="s">
        <v>249</v>
      </c>
      <c r="E2367" t="s">
        <v>217</v>
      </c>
      <c r="F2367">
        <v>64</v>
      </c>
      <c r="G2367" t="s">
        <v>46</v>
      </c>
      <c r="H2367" t="s">
        <v>205</v>
      </c>
      <c r="I2367" s="3" t="s">
        <v>49</v>
      </c>
      <c r="J2367" t="s">
        <v>52</v>
      </c>
      <c r="L2367" t="s">
        <v>56</v>
      </c>
      <c r="M2367" s="2">
        <v>45747</v>
      </c>
      <c r="N2367" s="3" t="s">
        <v>577</v>
      </c>
      <c r="O2367" t="s">
        <v>430</v>
      </c>
      <c r="P2367" t="s">
        <v>2938</v>
      </c>
    </row>
    <row r="2368" spans="1:16" x14ac:dyDescent="0.25">
      <c r="A2368">
        <v>2025</v>
      </c>
      <c r="B2368" s="2">
        <v>45658</v>
      </c>
      <c r="C2368" s="2">
        <v>45747</v>
      </c>
      <c r="D2368" t="s">
        <v>249</v>
      </c>
      <c r="E2368" t="s">
        <v>217</v>
      </c>
      <c r="F2368">
        <v>64</v>
      </c>
      <c r="G2368" t="s">
        <v>46</v>
      </c>
      <c r="H2368" t="s">
        <v>205</v>
      </c>
      <c r="I2368" s="3" t="s">
        <v>49</v>
      </c>
      <c r="J2368" t="s">
        <v>51</v>
      </c>
      <c r="L2368" t="s">
        <v>56</v>
      </c>
      <c r="M2368" s="2">
        <v>45747</v>
      </c>
      <c r="N2368" s="3" t="s">
        <v>577</v>
      </c>
      <c r="O2368" t="s">
        <v>430</v>
      </c>
      <c r="P2368" t="s">
        <v>2939</v>
      </c>
    </row>
    <row r="2369" spans="1:16" x14ac:dyDescent="0.25">
      <c r="A2369">
        <v>2025</v>
      </c>
      <c r="B2369" s="2">
        <v>45658</v>
      </c>
      <c r="C2369" s="2">
        <v>45747</v>
      </c>
      <c r="D2369" t="s">
        <v>249</v>
      </c>
      <c r="E2369" t="s">
        <v>217</v>
      </c>
      <c r="F2369">
        <v>64</v>
      </c>
      <c r="G2369" t="s">
        <v>46</v>
      </c>
      <c r="H2369" t="s">
        <v>205</v>
      </c>
      <c r="I2369" s="3" t="s">
        <v>49</v>
      </c>
      <c r="J2369" t="s">
        <v>51</v>
      </c>
      <c r="L2369" t="s">
        <v>56</v>
      </c>
      <c r="M2369" s="2">
        <v>45747</v>
      </c>
      <c r="N2369" s="3" t="s">
        <v>577</v>
      </c>
      <c r="O2369" t="s">
        <v>430</v>
      </c>
      <c r="P2369" t="s">
        <v>2940</v>
      </c>
    </row>
    <row r="2370" spans="1:16" x14ac:dyDescent="0.25">
      <c r="A2370">
        <v>2025</v>
      </c>
      <c r="B2370" s="2">
        <v>45658</v>
      </c>
      <c r="C2370" s="2">
        <v>45747</v>
      </c>
      <c r="D2370" t="s">
        <v>249</v>
      </c>
      <c r="E2370" t="s">
        <v>217</v>
      </c>
      <c r="F2370">
        <v>64</v>
      </c>
      <c r="G2370" t="s">
        <v>46</v>
      </c>
      <c r="H2370" t="s">
        <v>205</v>
      </c>
      <c r="I2370" s="3" t="s">
        <v>49</v>
      </c>
      <c r="J2370" t="s">
        <v>51</v>
      </c>
      <c r="L2370" t="s">
        <v>56</v>
      </c>
      <c r="M2370" s="2">
        <v>45747</v>
      </c>
      <c r="N2370" s="3" t="s">
        <v>577</v>
      </c>
      <c r="O2370" t="s">
        <v>430</v>
      </c>
      <c r="P2370" t="s">
        <v>2941</v>
      </c>
    </row>
    <row r="2371" spans="1:16" x14ac:dyDescent="0.25">
      <c r="A2371">
        <v>2025</v>
      </c>
      <c r="B2371" s="2">
        <v>45658</v>
      </c>
      <c r="C2371" s="2">
        <v>45747</v>
      </c>
      <c r="D2371" t="s">
        <v>249</v>
      </c>
      <c r="E2371" t="s">
        <v>217</v>
      </c>
      <c r="F2371">
        <v>64</v>
      </c>
      <c r="G2371" t="s">
        <v>46</v>
      </c>
      <c r="H2371" t="s">
        <v>205</v>
      </c>
      <c r="I2371" s="3" t="s">
        <v>49</v>
      </c>
      <c r="J2371" t="s">
        <v>51</v>
      </c>
      <c r="L2371" t="s">
        <v>56</v>
      </c>
      <c r="M2371" s="2">
        <v>45747</v>
      </c>
      <c r="N2371" s="3" t="s">
        <v>577</v>
      </c>
      <c r="O2371" t="s">
        <v>430</v>
      </c>
      <c r="P2371" t="s">
        <v>2942</v>
      </c>
    </row>
    <row r="2372" spans="1:16" x14ac:dyDescent="0.25">
      <c r="A2372">
        <v>2025</v>
      </c>
      <c r="B2372" s="2">
        <v>45658</v>
      </c>
      <c r="C2372" s="2">
        <v>45747</v>
      </c>
      <c r="D2372" t="s">
        <v>249</v>
      </c>
      <c r="E2372" t="s">
        <v>217</v>
      </c>
      <c r="F2372">
        <v>64</v>
      </c>
      <c r="G2372" t="s">
        <v>46</v>
      </c>
      <c r="H2372" t="s">
        <v>205</v>
      </c>
      <c r="I2372" s="3" t="s">
        <v>49</v>
      </c>
      <c r="J2372" t="s">
        <v>51</v>
      </c>
      <c r="L2372" t="s">
        <v>56</v>
      </c>
      <c r="M2372" s="2">
        <v>45747</v>
      </c>
      <c r="N2372" s="3" t="s">
        <v>577</v>
      </c>
      <c r="O2372" t="s">
        <v>430</v>
      </c>
      <c r="P2372" t="s">
        <v>2943</v>
      </c>
    </row>
    <row r="2373" spans="1:16" x14ac:dyDescent="0.25">
      <c r="A2373">
        <v>2025</v>
      </c>
      <c r="B2373" s="2">
        <v>45658</v>
      </c>
      <c r="C2373" s="2">
        <v>45747</v>
      </c>
      <c r="D2373" t="s">
        <v>249</v>
      </c>
      <c r="E2373" t="s">
        <v>217</v>
      </c>
      <c r="F2373">
        <v>64</v>
      </c>
      <c r="G2373" t="s">
        <v>46</v>
      </c>
      <c r="H2373" t="s">
        <v>205</v>
      </c>
      <c r="I2373" s="3" t="s">
        <v>49</v>
      </c>
      <c r="J2373" t="s">
        <v>52</v>
      </c>
      <c r="L2373" t="s">
        <v>56</v>
      </c>
      <c r="M2373" s="2">
        <v>45747</v>
      </c>
      <c r="N2373" s="3" t="s">
        <v>577</v>
      </c>
      <c r="O2373" t="s">
        <v>430</v>
      </c>
      <c r="P2373" t="s">
        <v>2944</v>
      </c>
    </row>
    <row r="2374" spans="1:16" x14ac:dyDescent="0.25">
      <c r="A2374">
        <v>2025</v>
      </c>
      <c r="B2374" s="2">
        <v>45658</v>
      </c>
      <c r="C2374" s="2">
        <v>45747</v>
      </c>
      <c r="D2374" t="s">
        <v>249</v>
      </c>
      <c r="E2374" t="s">
        <v>217</v>
      </c>
      <c r="F2374">
        <v>64</v>
      </c>
      <c r="G2374" t="s">
        <v>46</v>
      </c>
      <c r="H2374" t="s">
        <v>205</v>
      </c>
      <c r="I2374" s="3" t="s">
        <v>49</v>
      </c>
      <c r="J2374" t="s">
        <v>51</v>
      </c>
      <c r="L2374" t="s">
        <v>56</v>
      </c>
      <c r="M2374" s="2">
        <v>45747</v>
      </c>
      <c r="N2374" s="3" t="s">
        <v>577</v>
      </c>
      <c r="O2374" t="s">
        <v>430</v>
      </c>
      <c r="P2374" t="s">
        <v>2945</v>
      </c>
    </row>
    <row r="2375" spans="1:16" x14ac:dyDescent="0.25">
      <c r="A2375">
        <v>2025</v>
      </c>
      <c r="B2375" s="2">
        <v>45658</v>
      </c>
      <c r="C2375" s="2">
        <v>45747</v>
      </c>
      <c r="D2375" t="s">
        <v>249</v>
      </c>
      <c r="E2375" t="s">
        <v>217</v>
      </c>
      <c r="F2375">
        <v>64</v>
      </c>
      <c r="G2375" t="s">
        <v>46</v>
      </c>
      <c r="H2375" t="s">
        <v>205</v>
      </c>
      <c r="I2375" s="3" t="s">
        <v>49</v>
      </c>
      <c r="J2375" t="s">
        <v>51</v>
      </c>
      <c r="L2375" t="s">
        <v>56</v>
      </c>
      <c r="M2375" s="2">
        <v>45747</v>
      </c>
      <c r="N2375" s="3" t="s">
        <v>577</v>
      </c>
      <c r="O2375" t="s">
        <v>430</v>
      </c>
      <c r="P2375" t="s">
        <v>2946</v>
      </c>
    </row>
    <row r="2376" spans="1:16" x14ac:dyDescent="0.25">
      <c r="A2376">
        <v>2025</v>
      </c>
      <c r="B2376" s="2">
        <v>45658</v>
      </c>
      <c r="C2376" s="2">
        <v>45747</v>
      </c>
      <c r="D2376" t="s">
        <v>249</v>
      </c>
      <c r="E2376" t="s">
        <v>217</v>
      </c>
      <c r="F2376">
        <v>64</v>
      </c>
      <c r="G2376" t="s">
        <v>46</v>
      </c>
      <c r="H2376" t="s">
        <v>205</v>
      </c>
      <c r="I2376" s="3" t="s">
        <v>49</v>
      </c>
      <c r="J2376" t="s">
        <v>51</v>
      </c>
      <c r="L2376" t="s">
        <v>56</v>
      </c>
      <c r="M2376" s="2">
        <v>45747</v>
      </c>
      <c r="N2376" s="3" t="s">
        <v>577</v>
      </c>
      <c r="O2376" t="s">
        <v>430</v>
      </c>
      <c r="P2376" t="s">
        <v>2947</v>
      </c>
    </row>
    <row r="2377" spans="1:16" x14ac:dyDescent="0.25">
      <c r="A2377">
        <v>2025</v>
      </c>
      <c r="B2377" s="2">
        <v>45658</v>
      </c>
      <c r="C2377" s="2">
        <v>45747</v>
      </c>
      <c r="D2377" t="s">
        <v>249</v>
      </c>
      <c r="E2377" t="s">
        <v>217</v>
      </c>
      <c r="F2377">
        <v>64</v>
      </c>
      <c r="G2377" t="s">
        <v>46</v>
      </c>
      <c r="H2377" t="s">
        <v>205</v>
      </c>
      <c r="I2377" s="3" t="s">
        <v>49</v>
      </c>
      <c r="J2377" t="s">
        <v>51</v>
      </c>
      <c r="L2377" t="s">
        <v>56</v>
      </c>
      <c r="M2377" s="2">
        <v>45747</v>
      </c>
      <c r="N2377" s="3" t="s">
        <v>577</v>
      </c>
      <c r="O2377" t="s">
        <v>430</v>
      </c>
      <c r="P2377" t="s">
        <v>2948</v>
      </c>
    </row>
    <row r="2378" spans="1:16" x14ac:dyDescent="0.25">
      <c r="A2378">
        <v>2025</v>
      </c>
      <c r="B2378" s="2">
        <v>45658</v>
      </c>
      <c r="C2378" s="2">
        <v>45747</v>
      </c>
      <c r="D2378" t="s">
        <v>249</v>
      </c>
      <c r="E2378" t="s">
        <v>217</v>
      </c>
      <c r="F2378">
        <v>64</v>
      </c>
      <c r="G2378" t="s">
        <v>46</v>
      </c>
      <c r="H2378" t="s">
        <v>205</v>
      </c>
      <c r="I2378" s="3" t="s">
        <v>49</v>
      </c>
      <c r="J2378" t="s">
        <v>51</v>
      </c>
      <c r="L2378" t="s">
        <v>56</v>
      </c>
      <c r="M2378" s="2">
        <v>45747</v>
      </c>
      <c r="N2378" s="3" t="s">
        <v>577</v>
      </c>
      <c r="O2378" t="s">
        <v>430</v>
      </c>
      <c r="P2378" t="s">
        <v>2949</v>
      </c>
    </row>
    <row r="2379" spans="1:16" x14ac:dyDescent="0.25">
      <c r="A2379">
        <v>2025</v>
      </c>
      <c r="B2379" s="2">
        <v>45658</v>
      </c>
      <c r="C2379" s="2">
        <v>45747</v>
      </c>
      <c r="D2379" t="s">
        <v>249</v>
      </c>
      <c r="E2379" t="s">
        <v>217</v>
      </c>
      <c r="F2379">
        <v>64</v>
      </c>
      <c r="G2379" t="s">
        <v>46</v>
      </c>
      <c r="H2379" t="s">
        <v>205</v>
      </c>
      <c r="I2379" s="3" t="s">
        <v>49</v>
      </c>
      <c r="J2379" t="s">
        <v>52</v>
      </c>
      <c r="L2379" t="s">
        <v>56</v>
      </c>
      <c r="M2379" s="2">
        <v>45747</v>
      </c>
      <c r="N2379" s="3" t="s">
        <v>577</v>
      </c>
      <c r="O2379" t="s">
        <v>430</v>
      </c>
      <c r="P2379" t="s">
        <v>2950</v>
      </c>
    </row>
    <row r="2380" spans="1:16" x14ac:dyDescent="0.25">
      <c r="A2380">
        <v>2025</v>
      </c>
      <c r="B2380" s="2">
        <v>45658</v>
      </c>
      <c r="C2380" s="2">
        <v>45747</v>
      </c>
      <c r="D2380" t="s">
        <v>249</v>
      </c>
      <c r="E2380" t="s">
        <v>217</v>
      </c>
      <c r="F2380">
        <v>64</v>
      </c>
      <c r="G2380" t="s">
        <v>46</v>
      </c>
      <c r="H2380" t="s">
        <v>205</v>
      </c>
      <c r="I2380" s="3" t="s">
        <v>49</v>
      </c>
      <c r="J2380" t="s">
        <v>51</v>
      </c>
      <c r="L2380" t="s">
        <v>56</v>
      </c>
      <c r="M2380" s="2">
        <v>45747</v>
      </c>
      <c r="N2380" s="3" t="s">
        <v>577</v>
      </c>
      <c r="O2380" t="s">
        <v>430</v>
      </c>
      <c r="P2380" t="s">
        <v>2951</v>
      </c>
    </row>
    <row r="2381" spans="1:16" x14ac:dyDescent="0.25">
      <c r="A2381">
        <v>2025</v>
      </c>
      <c r="B2381" s="2">
        <v>45658</v>
      </c>
      <c r="C2381" s="2">
        <v>45747</v>
      </c>
      <c r="D2381" t="s">
        <v>249</v>
      </c>
      <c r="E2381" t="s">
        <v>217</v>
      </c>
      <c r="F2381">
        <v>64</v>
      </c>
      <c r="G2381" t="s">
        <v>46</v>
      </c>
      <c r="H2381" t="s">
        <v>205</v>
      </c>
      <c r="I2381" s="3" t="s">
        <v>49</v>
      </c>
      <c r="J2381" t="s">
        <v>52</v>
      </c>
      <c r="L2381" t="s">
        <v>56</v>
      </c>
      <c r="M2381" s="2">
        <v>45747</v>
      </c>
      <c r="N2381" s="3" t="s">
        <v>577</v>
      </c>
      <c r="O2381" t="s">
        <v>430</v>
      </c>
      <c r="P2381" t="s">
        <v>2952</v>
      </c>
    </row>
    <row r="2382" spans="1:16" x14ac:dyDescent="0.25">
      <c r="A2382">
        <v>2025</v>
      </c>
      <c r="B2382" s="2">
        <v>45658</v>
      </c>
      <c r="C2382" s="2">
        <v>45747</v>
      </c>
      <c r="D2382" t="s">
        <v>249</v>
      </c>
      <c r="E2382" t="s">
        <v>217</v>
      </c>
      <c r="F2382">
        <v>64</v>
      </c>
      <c r="G2382" t="s">
        <v>46</v>
      </c>
      <c r="H2382" t="s">
        <v>205</v>
      </c>
      <c r="I2382" s="3" t="s">
        <v>49</v>
      </c>
      <c r="J2382" t="s">
        <v>51</v>
      </c>
      <c r="L2382" t="s">
        <v>56</v>
      </c>
      <c r="M2382" s="2">
        <v>45747</v>
      </c>
      <c r="N2382" s="3" t="s">
        <v>577</v>
      </c>
      <c r="O2382" t="s">
        <v>430</v>
      </c>
      <c r="P2382" t="s">
        <v>2953</v>
      </c>
    </row>
    <row r="2383" spans="1:16" x14ac:dyDescent="0.25">
      <c r="A2383">
        <v>2025</v>
      </c>
      <c r="B2383" s="2">
        <v>45658</v>
      </c>
      <c r="C2383" s="2">
        <v>45747</v>
      </c>
      <c r="D2383" t="s">
        <v>249</v>
      </c>
      <c r="E2383" t="s">
        <v>217</v>
      </c>
      <c r="F2383">
        <v>64</v>
      </c>
      <c r="G2383" t="s">
        <v>46</v>
      </c>
      <c r="H2383" t="s">
        <v>205</v>
      </c>
      <c r="I2383" s="3" t="s">
        <v>49</v>
      </c>
      <c r="J2383" t="s">
        <v>51</v>
      </c>
      <c r="L2383" t="s">
        <v>56</v>
      </c>
      <c r="M2383" s="2">
        <v>45747</v>
      </c>
      <c r="N2383" s="3" t="s">
        <v>577</v>
      </c>
      <c r="O2383" t="s">
        <v>430</v>
      </c>
      <c r="P2383" t="s">
        <v>2954</v>
      </c>
    </row>
    <row r="2384" spans="1:16" x14ac:dyDescent="0.25">
      <c r="A2384">
        <v>2025</v>
      </c>
      <c r="B2384" s="2">
        <v>45658</v>
      </c>
      <c r="C2384" s="2">
        <v>45747</v>
      </c>
      <c r="D2384" t="s">
        <v>249</v>
      </c>
      <c r="E2384" t="s">
        <v>217</v>
      </c>
      <c r="F2384">
        <v>64</v>
      </c>
      <c r="G2384" t="s">
        <v>46</v>
      </c>
      <c r="H2384" t="s">
        <v>205</v>
      </c>
      <c r="I2384" s="3" t="s">
        <v>49</v>
      </c>
      <c r="J2384" t="s">
        <v>52</v>
      </c>
      <c r="L2384" t="s">
        <v>56</v>
      </c>
      <c r="M2384" s="2">
        <v>45747</v>
      </c>
      <c r="N2384" s="3" t="s">
        <v>577</v>
      </c>
      <c r="O2384" t="s">
        <v>430</v>
      </c>
      <c r="P2384" t="s">
        <v>2955</v>
      </c>
    </row>
    <row r="2385" spans="1:16" x14ac:dyDescent="0.25">
      <c r="A2385">
        <v>2025</v>
      </c>
      <c r="B2385" s="2">
        <v>45658</v>
      </c>
      <c r="C2385" s="2">
        <v>45747</v>
      </c>
      <c r="D2385" t="s">
        <v>249</v>
      </c>
      <c r="E2385" t="s">
        <v>217</v>
      </c>
      <c r="F2385">
        <v>64</v>
      </c>
      <c r="G2385" t="s">
        <v>46</v>
      </c>
      <c r="H2385" t="s">
        <v>205</v>
      </c>
      <c r="I2385" s="3" t="s">
        <v>49</v>
      </c>
      <c r="J2385" t="s">
        <v>51</v>
      </c>
      <c r="L2385" t="s">
        <v>56</v>
      </c>
      <c r="M2385" s="2">
        <v>45747</v>
      </c>
      <c r="N2385" s="3" t="s">
        <v>577</v>
      </c>
      <c r="O2385" t="s">
        <v>430</v>
      </c>
      <c r="P2385" t="s">
        <v>2956</v>
      </c>
    </row>
    <row r="2386" spans="1:16" x14ac:dyDescent="0.25">
      <c r="A2386">
        <v>2025</v>
      </c>
      <c r="B2386" s="2">
        <v>45658</v>
      </c>
      <c r="C2386" s="2">
        <v>45747</v>
      </c>
      <c r="D2386" t="s">
        <v>249</v>
      </c>
      <c r="E2386" t="s">
        <v>217</v>
      </c>
      <c r="F2386">
        <v>64</v>
      </c>
      <c r="G2386" t="s">
        <v>46</v>
      </c>
      <c r="H2386" t="s">
        <v>205</v>
      </c>
      <c r="I2386" s="3" t="s">
        <v>49</v>
      </c>
      <c r="J2386" t="s">
        <v>51</v>
      </c>
      <c r="L2386" t="s">
        <v>56</v>
      </c>
      <c r="M2386" s="2">
        <v>45747</v>
      </c>
      <c r="N2386" s="3" t="s">
        <v>577</v>
      </c>
      <c r="O2386" t="s">
        <v>430</v>
      </c>
      <c r="P2386" t="s">
        <v>2957</v>
      </c>
    </row>
    <row r="2387" spans="1:16" x14ac:dyDescent="0.25">
      <c r="A2387">
        <v>2025</v>
      </c>
      <c r="B2387" s="2">
        <v>45658</v>
      </c>
      <c r="C2387" s="2">
        <v>45747</v>
      </c>
      <c r="D2387" t="s">
        <v>249</v>
      </c>
      <c r="E2387" t="s">
        <v>217</v>
      </c>
      <c r="F2387">
        <v>64</v>
      </c>
      <c r="G2387" t="s">
        <v>46</v>
      </c>
      <c r="H2387" t="s">
        <v>205</v>
      </c>
      <c r="I2387" s="3" t="s">
        <v>49</v>
      </c>
      <c r="J2387" t="s">
        <v>51</v>
      </c>
      <c r="L2387" t="s">
        <v>56</v>
      </c>
      <c r="M2387" s="2">
        <v>45747</v>
      </c>
      <c r="N2387" s="3" t="s">
        <v>577</v>
      </c>
      <c r="O2387" t="s">
        <v>430</v>
      </c>
      <c r="P2387" t="s">
        <v>2958</v>
      </c>
    </row>
    <row r="2388" spans="1:16" x14ac:dyDescent="0.25">
      <c r="A2388">
        <v>2025</v>
      </c>
      <c r="B2388" s="2">
        <v>45658</v>
      </c>
      <c r="C2388" s="2">
        <v>45747</v>
      </c>
      <c r="D2388" t="s">
        <v>249</v>
      </c>
      <c r="E2388" t="s">
        <v>217</v>
      </c>
      <c r="F2388">
        <v>64</v>
      </c>
      <c r="G2388" t="s">
        <v>46</v>
      </c>
      <c r="H2388" t="s">
        <v>205</v>
      </c>
      <c r="I2388" s="3" t="s">
        <v>49</v>
      </c>
      <c r="J2388" t="s">
        <v>52</v>
      </c>
      <c r="L2388" t="s">
        <v>56</v>
      </c>
      <c r="M2388" s="2">
        <v>45747</v>
      </c>
      <c r="N2388" s="3" t="s">
        <v>577</v>
      </c>
      <c r="O2388" t="s">
        <v>430</v>
      </c>
      <c r="P2388" t="s">
        <v>2959</v>
      </c>
    </row>
    <row r="2389" spans="1:16" x14ac:dyDescent="0.25">
      <c r="A2389">
        <v>2025</v>
      </c>
      <c r="B2389" s="2">
        <v>45658</v>
      </c>
      <c r="C2389" s="2">
        <v>45747</v>
      </c>
      <c r="D2389" t="s">
        <v>249</v>
      </c>
      <c r="E2389" t="s">
        <v>217</v>
      </c>
      <c r="F2389">
        <v>64</v>
      </c>
      <c r="G2389" t="s">
        <v>46</v>
      </c>
      <c r="H2389" t="s">
        <v>205</v>
      </c>
      <c r="I2389" s="3" t="s">
        <v>49</v>
      </c>
      <c r="J2389" t="s">
        <v>52</v>
      </c>
      <c r="L2389" t="s">
        <v>56</v>
      </c>
      <c r="M2389" s="2">
        <v>45747</v>
      </c>
      <c r="N2389" s="3" t="s">
        <v>577</v>
      </c>
      <c r="O2389" t="s">
        <v>430</v>
      </c>
      <c r="P2389" t="s">
        <v>2960</v>
      </c>
    </row>
    <row r="2390" spans="1:16" x14ac:dyDescent="0.25">
      <c r="A2390">
        <v>2025</v>
      </c>
      <c r="B2390" s="2">
        <v>45658</v>
      </c>
      <c r="C2390" s="2">
        <v>45747</v>
      </c>
      <c r="D2390" t="s">
        <v>249</v>
      </c>
      <c r="E2390" t="s">
        <v>217</v>
      </c>
      <c r="F2390">
        <v>64</v>
      </c>
      <c r="G2390" t="s">
        <v>46</v>
      </c>
      <c r="H2390" t="s">
        <v>205</v>
      </c>
      <c r="I2390" s="3" t="s">
        <v>49</v>
      </c>
      <c r="J2390" t="s">
        <v>51</v>
      </c>
      <c r="L2390" t="s">
        <v>56</v>
      </c>
      <c r="M2390" s="2">
        <v>45747</v>
      </c>
      <c r="N2390" s="3" t="s">
        <v>577</v>
      </c>
      <c r="O2390" t="s">
        <v>430</v>
      </c>
      <c r="P2390" t="s">
        <v>2961</v>
      </c>
    </row>
    <row r="2391" spans="1:16" x14ac:dyDescent="0.25">
      <c r="A2391">
        <v>2025</v>
      </c>
      <c r="B2391" s="2">
        <v>45658</v>
      </c>
      <c r="C2391" s="2">
        <v>45747</v>
      </c>
      <c r="D2391" t="s">
        <v>249</v>
      </c>
      <c r="E2391" t="s">
        <v>217</v>
      </c>
      <c r="F2391">
        <v>64</v>
      </c>
      <c r="G2391" t="s">
        <v>46</v>
      </c>
      <c r="H2391" t="s">
        <v>205</v>
      </c>
      <c r="I2391" s="3" t="s">
        <v>49</v>
      </c>
      <c r="J2391" t="s">
        <v>51</v>
      </c>
      <c r="L2391" t="s">
        <v>56</v>
      </c>
      <c r="M2391" s="2">
        <v>45747</v>
      </c>
      <c r="N2391" s="3" t="s">
        <v>577</v>
      </c>
      <c r="O2391" t="s">
        <v>430</v>
      </c>
      <c r="P2391" t="s">
        <v>2962</v>
      </c>
    </row>
    <row r="2392" spans="1:16" x14ac:dyDescent="0.25">
      <c r="A2392">
        <v>2025</v>
      </c>
      <c r="B2392" s="2">
        <v>45658</v>
      </c>
      <c r="C2392" s="2">
        <v>45747</v>
      </c>
      <c r="D2392" t="s">
        <v>249</v>
      </c>
      <c r="E2392" t="s">
        <v>217</v>
      </c>
      <c r="F2392">
        <v>64</v>
      </c>
      <c r="G2392" t="s">
        <v>46</v>
      </c>
      <c r="H2392" t="s">
        <v>205</v>
      </c>
      <c r="I2392" s="3" t="s">
        <v>49</v>
      </c>
      <c r="J2392" t="s">
        <v>51</v>
      </c>
      <c r="L2392" t="s">
        <v>56</v>
      </c>
      <c r="M2392" s="2">
        <v>45747</v>
      </c>
      <c r="N2392" s="3" t="s">
        <v>577</v>
      </c>
      <c r="O2392" t="s">
        <v>430</v>
      </c>
      <c r="P2392" t="s">
        <v>2963</v>
      </c>
    </row>
    <row r="2393" spans="1:16" x14ac:dyDescent="0.25">
      <c r="A2393">
        <v>2025</v>
      </c>
      <c r="B2393" s="2">
        <v>45658</v>
      </c>
      <c r="C2393" s="2">
        <v>45747</v>
      </c>
      <c r="D2393" t="s">
        <v>249</v>
      </c>
      <c r="E2393" t="s">
        <v>217</v>
      </c>
      <c r="F2393">
        <v>64</v>
      </c>
      <c r="G2393" t="s">
        <v>46</v>
      </c>
      <c r="H2393" t="s">
        <v>205</v>
      </c>
      <c r="I2393" s="3" t="s">
        <v>49</v>
      </c>
      <c r="J2393" t="s">
        <v>51</v>
      </c>
      <c r="L2393" t="s">
        <v>56</v>
      </c>
      <c r="M2393" s="2">
        <v>45747</v>
      </c>
      <c r="N2393" s="3" t="s">
        <v>577</v>
      </c>
      <c r="O2393" t="s">
        <v>430</v>
      </c>
      <c r="P2393" t="s">
        <v>2964</v>
      </c>
    </row>
    <row r="2394" spans="1:16" x14ac:dyDescent="0.25">
      <c r="A2394">
        <v>2025</v>
      </c>
      <c r="B2394" s="2">
        <v>45658</v>
      </c>
      <c r="C2394" s="2">
        <v>45747</v>
      </c>
      <c r="D2394" t="s">
        <v>249</v>
      </c>
      <c r="E2394" t="s">
        <v>217</v>
      </c>
      <c r="F2394">
        <v>64</v>
      </c>
      <c r="G2394" t="s">
        <v>46</v>
      </c>
      <c r="H2394" t="s">
        <v>205</v>
      </c>
      <c r="I2394" s="3" t="s">
        <v>49</v>
      </c>
      <c r="J2394" t="s">
        <v>51</v>
      </c>
      <c r="L2394" t="s">
        <v>56</v>
      </c>
      <c r="M2394" s="2">
        <v>45747</v>
      </c>
      <c r="N2394" s="3" t="s">
        <v>577</v>
      </c>
      <c r="O2394" t="s">
        <v>430</v>
      </c>
      <c r="P2394" t="s">
        <v>2965</v>
      </c>
    </row>
    <row r="2395" spans="1:16" x14ac:dyDescent="0.25">
      <c r="A2395">
        <v>2025</v>
      </c>
      <c r="B2395" s="2">
        <v>45658</v>
      </c>
      <c r="C2395" s="2">
        <v>45747</v>
      </c>
      <c r="D2395" t="s">
        <v>249</v>
      </c>
      <c r="E2395" t="s">
        <v>217</v>
      </c>
      <c r="F2395">
        <v>64</v>
      </c>
      <c r="G2395" t="s">
        <v>46</v>
      </c>
      <c r="H2395" t="s">
        <v>205</v>
      </c>
      <c r="I2395" s="3" t="s">
        <v>49</v>
      </c>
      <c r="J2395" t="s">
        <v>51</v>
      </c>
      <c r="L2395" t="s">
        <v>56</v>
      </c>
      <c r="M2395" s="2">
        <v>45747</v>
      </c>
      <c r="N2395" s="3" t="s">
        <v>577</v>
      </c>
      <c r="O2395" t="s">
        <v>430</v>
      </c>
      <c r="P2395" t="s">
        <v>2966</v>
      </c>
    </row>
    <row r="2396" spans="1:16" x14ac:dyDescent="0.25">
      <c r="A2396">
        <v>2025</v>
      </c>
      <c r="B2396" s="2">
        <v>45658</v>
      </c>
      <c r="C2396" s="2">
        <v>45747</v>
      </c>
      <c r="D2396" t="s">
        <v>249</v>
      </c>
      <c r="E2396" t="s">
        <v>217</v>
      </c>
      <c r="F2396">
        <v>64</v>
      </c>
      <c r="G2396" t="s">
        <v>46</v>
      </c>
      <c r="H2396" t="s">
        <v>205</v>
      </c>
      <c r="I2396" s="3" t="s">
        <v>49</v>
      </c>
      <c r="J2396" t="s">
        <v>52</v>
      </c>
      <c r="L2396" t="s">
        <v>56</v>
      </c>
      <c r="M2396" s="2">
        <v>45747</v>
      </c>
      <c r="N2396" s="3" t="s">
        <v>577</v>
      </c>
      <c r="O2396" t="s">
        <v>430</v>
      </c>
      <c r="P2396" t="s">
        <v>2967</v>
      </c>
    </row>
    <row r="2397" spans="1:16" x14ac:dyDescent="0.25">
      <c r="A2397">
        <v>2025</v>
      </c>
      <c r="B2397" s="2">
        <v>45658</v>
      </c>
      <c r="C2397" s="2">
        <v>45747</v>
      </c>
      <c r="D2397" t="s">
        <v>249</v>
      </c>
      <c r="E2397" t="s">
        <v>217</v>
      </c>
      <c r="F2397">
        <v>64</v>
      </c>
      <c r="G2397" t="s">
        <v>46</v>
      </c>
      <c r="H2397" t="s">
        <v>205</v>
      </c>
      <c r="I2397" s="3" t="s">
        <v>49</v>
      </c>
      <c r="J2397" t="s">
        <v>51</v>
      </c>
      <c r="L2397" t="s">
        <v>56</v>
      </c>
      <c r="M2397" s="2">
        <v>45747</v>
      </c>
      <c r="N2397" s="3" t="s">
        <v>577</v>
      </c>
      <c r="O2397" t="s">
        <v>430</v>
      </c>
      <c r="P2397" t="s">
        <v>2968</v>
      </c>
    </row>
    <row r="2398" spans="1:16" x14ac:dyDescent="0.25">
      <c r="A2398">
        <v>2025</v>
      </c>
      <c r="B2398" s="2">
        <v>45658</v>
      </c>
      <c r="C2398" s="2">
        <v>45747</v>
      </c>
      <c r="D2398" t="s">
        <v>249</v>
      </c>
      <c r="E2398" t="s">
        <v>217</v>
      </c>
      <c r="F2398">
        <v>64</v>
      </c>
      <c r="G2398" t="s">
        <v>46</v>
      </c>
      <c r="H2398" t="s">
        <v>205</v>
      </c>
      <c r="I2398" s="3" t="s">
        <v>49</v>
      </c>
      <c r="J2398" t="s">
        <v>52</v>
      </c>
      <c r="L2398" t="s">
        <v>56</v>
      </c>
      <c r="M2398" s="2">
        <v>45747</v>
      </c>
      <c r="N2398" s="3" t="s">
        <v>577</v>
      </c>
      <c r="O2398" t="s">
        <v>430</v>
      </c>
      <c r="P2398" t="s">
        <v>2969</v>
      </c>
    </row>
    <row r="2399" spans="1:16" x14ac:dyDescent="0.25">
      <c r="A2399">
        <v>2025</v>
      </c>
      <c r="B2399" s="2">
        <v>45658</v>
      </c>
      <c r="C2399" s="2">
        <v>45747</v>
      </c>
      <c r="D2399" t="s">
        <v>249</v>
      </c>
      <c r="E2399" t="s">
        <v>217</v>
      </c>
      <c r="F2399">
        <v>64</v>
      </c>
      <c r="G2399" t="s">
        <v>46</v>
      </c>
      <c r="H2399" t="s">
        <v>205</v>
      </c>
      <c r="I2399" s="3" t="s">
        <v>49</v>
      </c>
      <c r="J2399" t="s">
        <v>51</v>
      </c>
      <c r="L2399" t="s">
        <v>56</v>
      </c>
      <c r="M2399" s="2">
        <v>45747</v>
      </c>
      <c r="N2399" s="3" t="s">
        <v>577</v>
      </c>
      <c r="O2399" t="s">
        <v>430</v>
      </c>
      <c r="P2399" t="s">
        <v>2970</v>
      </c>
    </row>
    <row r="2400" spans="1:16" x14ac:dyDescent="0.25">
      <c r="A2400">
        <v>2025</v>
      </c>
      <c r="B2400" s="2">
        <v>45658</v>
      </c>
      <c r="C2400" s="2">
        <v>45747</v>
      </c>
      <c r="D2400" t="s">
        <v>249</v>
      </c>
      <c r="E2400" t="s">
        <v>217</v>
      </c>
      <c r="F2400">
        <v>64</v>
      </c>
      <c r="G2400" t="s">
        <v>46</v>
      </c>
      <c r="H2400" t="s">
        <v>205</v>
      </c>
      <c r="I2400" s="3" t="s">
        <v>49</v>
      </c>
      <c r="J2400" t="s">
        <v>52</v>
      </c>
      <c r="L2400" t="s">
        <v>56</v>
      </c>
      <c r="M2400" s="2">
        <v>45747</v>
      </c>
      <c r="N2400" s="3" t="s">
        <v>577</v>
      </c>
      <c r="O2400" t="s">
        <v>430</v>
      </c>
      <c r="P2400" t="s">
        <v>2971</v>
      </c>
    </row>
    <row r="2401" spans="1:16" x14ac:dyDescent="0.25">
      <c r="A2401">
        <v>2025</v>
      </c>
      <c r="B2401" s="2">
        <v>45658</v>
      </c>
      <c r="C2401" s="2">
        <v>45747</v>
      </c>
      <c r="D2401" t="s">
        <v>249</v>
      </c>
      <c r="E2401" t="s">
        <v>217</v>
      </c>
      <c r="F2401">
        <v>64</v>
      </c>
      <c r="G2401" t="s">
        <v>46</v>
      </c>
      <c r="H2401" t="s">
        <v>205</v>
      </c>
      <c r="I2401" s="3" t="s">
        <v>49</v>
      </c>
      <c r="J2401" t="s">
        <v>51</v>
      </c>
      <c r="L2401" t="s">
        <v>56</v>
      </c>
      <c r="M2401" s="2">
        <v>45747</v>
      </c>
      <c r="N2401" s="3" t="s">
        <v>577</v>
      </c>
      <c r="O2401" t="s">
        <v>430</v>
      </c>
      <c r="P2401" t="s">
        <v>2972</v>
      </c>
    </row>
    <row r="2402" spans="1:16" x14ac:dyDescent="0.25">
      <c r="A2402">
        <v>2025</v>
      </c>
      <c r="B2402" s="2">
        <v>45658</v>
      </c>
      <c r="C2402" s="2">
        <v>45747</v>
      </c>
      <c r="D2402" t="s">
        <v>249</v>
      </c>
      <c r="E2402" t="s">
        <v>217</v>
      </c>
      <c r="F2402">
        <v>64</v>
      </c>
      <c r="G2402" t="s">
        <v>46</v>
      </c>
      <c r="H2402" t="s">
        <v>205</v>
      </c>
      <c r="I2402" s="3" t="s">
        <v>49</v>
      </c>
      <c r="J2402" t="s">
        <v>51</v>
      </c>
      <c r="L2402" t="s">
        <v>56</v>
      </c>
      <c r="M2402" s="2">
        <v>45747</v>
      </c>
      <c r="N2402" s="3" t="s">
        <v>577</v>
      </c>
      <c r="O2402" t="s">
        <v>430</v>
      </c>
      <c r="P2402" t="s">
        <v>2973</v>
      </c>
    </row>
    <row r="2403" spans="1:16" x14ac:dyDescent="0.25">
      <c r="A2403">
        <v>2025</v>
      </c>
      <c r="B2403" s="2">
        <v>45658</v>
      </c>
      <c r="C2403" s="2">
        <v>45747</v>
      </c>
      <c r="D2403" t="s">
        <v>249</v>
      </c>
      <c r="E2403" t="s">
        <v>217</v>
      </c>
      <c r="F2403">
        <v>64</v>
      </c>
      <c r="G2403" t="s">
        <v>46</v>
      </c>
      <c r="H2403" t="s">
        <v>205</v>
      </c>
      <c r="I2403" s="3" t="s">
        <v>49</v>
      </c>
      <c r="J2403" t="s">
        <v>52</v>
      </c>
      <c r="L2403" t="s">
        <v>56</v>
      </c>
      <c r="M2403" s="2">
        <v>45747</v>
      </c>
      <c r="N2403" s="3" t="s">
        <v>577</v>
      </c>
      <c r="O2403" t="s">
        <v>430</v>
      </c>
      <c r="P2403" t="s">
        <v>2974</v>
      </c>
    </row>
    <row r="2404" spans="1:16" x14ac:dyDescent="0.25">
      <c r="A2404">
        <v>2025</v>
      </c>
      <c r="B2404" s="2">
        <v>45658</v>
      </c>
      <c r="C2404" s="2">
        <v>45747</v>
      </c>
      <c r="D2404" t="s">
        <v>249</v>
      </c>
      <c r="E2404" t="s">
        <v>217</v>
      </c>
      <c r="F2404">
        <v>64</v>
      </c>
      <c r="G2404" t="s">
        <v>46</v>
      </c>
      <c r="H2404" t="s">
        <v>205</v>
      </c>
      <c r="I2404" s="3" t="s">
        <v>49</v>
      </c>
      <c r="J2404" t="s">
        <v>52</v>
      </c>
      <c r="L2404" t="s">
        <v>56</v>
      </c>
      <c r="M2404" s="2">
        <v>45747</v>
      </c>
      <c r="N2404" s="3" t="s">
        <v>577</v>
      </c>
      <c r="O2404" t="s">
        <v>430</v>
      </c>
      <c r="P2404" t="s">
        <v>2975</v>
      </c>
    </row>
    <row r="2405" spans="1:16" x14ac:dyDescent="0.25">
      <c r="A2405">
        <v>2025</v>
      </c>
      <c r="B2405" s="2">
        <v>45658</v>
      </c>
      <c r="C2405" s="2">
        <v>45747</v>
      </c>
      <c r="D2405" t="s">
        <v>249</v>
      </c>
      <c r="E2405" t="s">
        <v>217</v>
      </c>
      <c r="F2405">
        <v>64</v>
      </c>
      <c r="G2405" t="s">
        <v>46</v>
      </c>
      <c r="H2405" t="s">
        <v>205</v>
      </c>
      <c r="I2405" s="3" t="s">
        <v>49</v>
      </c>
      <c r="J2405" t="s">
        <v>51</v>
      </c>
      <c r="L2405" t="s">
        <v>56</v>
      </c>
      <c r="M2405" s="2">
        <v>45747</v>
      </c>
      <c r="N2405" s="3" t="s">
        <v>577</v>
      </c>
      <c r="O2405" t="s">
        <v>430</v>
      </c>
      <c r="P2405" t="s">
        <v>2976</v>
      </c>
    </row>
    <row r="2406" spans="1:16" x14ac:dyDescent="0.25">
      <c r="A2406">
        <v>2025</v>
      </c>
      <c r="B2406" s="2">
        <v>45658</v>
      </c>
      <c r="C2406" s="2">
        <v>45747</v>
      </c>
      <c r="D2406" t="s">
        <v>249</v>
      </c>
      <c r="E2406" t="s">
        <v>217</v>
      </c>
      <c r="F2406">
        <v>64</v>
      </c>
      <c r="G2406" t="s">
        <v>46</v>
      </c>
      <c r="H2406" t="s">
        <v>205</v>
      </c>
      <c r="I2406" s="3" t="s">
        <v>49</v>
      </c>
      <c r="J2406" t="s">
        <v>51</v>
      </c>
      <c r="L2406" t="s">
        <v>56</v>
      </c>
      <c r="M2406" s="2">
        <v>45747</v>
      </c>
      <c r="N2406" s="3" t="s">
        <v>577</v>
      </c>
      <c r="O2406" t="s">
        <v>430</v>
      </c>
      <c r="P2406" t="s">
        <v>2977</v>
      </c>
    </row>
    <row r="2407" spans="1:16" x14ac:dyDescent="0.25">
      <c r="A2407">
        <v>2025</v>
      </c>
      <c r="B2407" s="2">
        <v>45658</v>
      </c>
      <c r="C2407" s="2">
        <v>45747</v>
      </c>
      <c r="D2407" t="s">
        <v>249</v>
      </c>
      <c r="E2407" t="s">
        <v>217</v>
      </c>
      <c r="F2407">
        <v>64</v>
      </c>
      <c r="G2407" t="s">
        <v>46</v>
      </c>
      <c r="H2407" t="s">
        <v>205</v>
      </c>
      <c r="I2407" s="3" t="s">
        <v>49</v>
      </c>
      <c r="J2407" t="s">
        <v>51</v>
      </c>
      <c r="L2407" t="s">
        <v>56</v>
      </c>
      <c r="M2407" s="2">
        <v>45747</v>
      </c>
      <c r="N2407" s="3" t="s">
        <v>577</v>
      </c>
      <c r="O2407" t="s">
        <v>430</v>
      </c>
      <c r="P2407" t="s">
        <v>2978</v>
      </c>
    </row>
    <row r="2408" spans="1:16" x14ac:dyDescent="0.25">
      <c r="A2408">
        <v>2025</v>
      </c>
      <c r="B2408" s="2">
        <v>45658</v>
      </c>
      <c r="C2408" s="2">
        <v>45747</v>
      </c>
      <c r="D2408" t="s">
        <v>249</v>
      </c>
      <c r="E2408" t="s">
        <v>217</v>
      </c>
      <c r="F2408">
        <v>64</v>
      </c>
      <c r="G2408" t="s">
        <v>46</v>
      </c>
      <c r="H2408" t="s">
        <v>205</v>
      </c>
      <c r="I2408" s="3" t="s">
        <v>49</v>
      </c>
      <c r="J2408" t="s">
        <v>51</v>
      </c>
      <c r="L2408" t="s">
        <v>56</v>
      </c>
      <c r="M2408" s="2">
        <v>45747</v>
      </c>
      <c r="N2408" s="3" t="s">
        <v>577</v>
      </c>
      <c r="O2408" t="s">
        <v>430</v>
      </c>
      <c r="P2408" t="s">
        <v>2979</v>
      </c>
    </row>
    <row r="2409" spans="1:16" x14ac:dyDescent="0.25">
      <c r="A2409">
        <v>2025</v>
      </c>
      <c r="B2409" s="2">
        <v>45658</v>
      </c>
      <c r="C2409" s="2">
        <v>45747</v>
      </c>
      <c r="D2409" t="s">
        <v>249</v>
      </c>
      <c r="E2409" t="s">
        <v>217</v>
      </c>
      <c r="F2409">
        <v>64</v>
      </c>
      <c r="G2409" t="s">
        <v>46</v>
      </c>
      <c r="H2409" t="s">
        <v>205</v>
      </c>
      <c r="I2409" s="3" t="s">
        <v>49</v>
      </c>
      <c r="J2409" t="s">
        <v>52</v>
      </c>
      <c r="L2409" t="s">
        <v>56</v>
      </c>
      <c r="M2409" s="2">
        <v>45747</v>
      </c>
      <c r="N2409" s="3" t="s">
        <v>577</v>
      </c>
      <c r="O2409" t="s">
        <v>430</v>
      </c>
      <c r="P2409" t="s">
        <v>2980</v>
      </c>
    </row>
    <row r="2410" spans="1:16" x14ac:dyDescent="0.25">
      <c r="A2410">
        <v>2025</v>
      </c>
      <c r="B2410" s="2">
        <v>45658</v>
      </c>
      <c r="C2410" s="2">
        <v>45747</v>
      </c>
      <c r="D2410" t="s">
        <v>249</v>
      </c>
      <c r="E2410" t="s">
        <v>217</v>
      </c>
      <c r="F2410">
        <v>64</v>
      </c>
      <c r="G2410" t="s">
        <v>46</v>
      </c>
      <c r="H2410" t="s">
        <v>205</v>
      </c>
      <c r="I2410" s="3" t="s">
        <v>49</v>
      </c>
      <c r="J2410" t="s">
        <v>52</v>
      </c>
      <c r="L2410" t="s">
        <v>56</v>
      </c>
      <c r="M2410" s="2">
        <v>45747</v>
      </c>
      <c r="N2410" s="3" t="s">
        <v>577</v>
      </c>
      <c r="O2410" t="s">
        <v>430</v>
      </c>
      <c r="P2410" t="s">
        <v>2981</v>
      </c>
    </row>
    <row r="2411" spans="1:16" x14ac:dyDescent="0.25">
      <c r="A2411">
        <v>2025</v>
      </c>
      <c r="B2411" s="2">
        <v>45658</v>
      </c>
      <c r="C2411" s="2">
        <v>45747</v>
      </c>
      <c r="D2411" t="s">
        <v>249</v>
      </c>
      <c r="E2411" t="s">
        <v>217</v>
      </c>
      <c r="F2411">
        <v>64</v>
      </c>
      <c r="G2411" t="s">
        <v>46</v>
      </c>
      <c r="H2411" t="s">
        <v>205</v>
      </c>
      <c r="I2411" s="3" t="s">
        <v>49</v>
      </c>
      <c r="J2411" t="s">
        <v>51</v>
      </c>
      <c r="L2411" t="s">
        <v>56</v>
      </c>
      <c r="M2411" s="2">
        <v>45747</v>
      </c>
      <c r="N2411" s="3" t="s">
        <v>577</v>
      </c>
      <c r="O2411" t="s">
        <v>430</v>
      </c>
      <c r="P2411" t="s">
        <v>2982</v>
      </c>
    </row>
    <row r="2412" spans="1:16" x14ac:dyDescent="0.25">
      <c r="A2412">
        <v>2025</v>
      </c>
      <c r="B2412" s="2">
        <v>45658</v>
      </c>
      <c r="C2412" s="2">
        <v>45747</v>
      </c>
      <c r="D2412" t="s">
        <v>249</v>
      </c>
      <c r="E2412" t="s">
        <v>217</v>
      </c>
      <c r="F2412">
        <v>64</v>
      </c>
      <c r="G2412" t="s">
        <v>46</v>
      </c>
      <c r="H2412" t="s">
        <v>205</v>
      </c>
      <c r="I2412" s="3" t="s">
        <v>49</v>
      </c>
      <c r="J2412" t="s">
        <v>51</v>
      </c>
      <c r="L2412" t="s">
        <v>56</v>
      </c>
      <c r="M2412" s="2">
        <v>45747</v>
      </c>
      <c r="N2412" s="3" t="s">
        <v>577</v>
      </c>
      <c r="O2412" t="s">
        <v>430</v>
      </c>
      <c r="P2412" t="s">
        <v>2983</v>
      </c>
    </row>
    <row r="2413" spans="1:16" x14ac:dyDescent="0.25">
      <c r="A2413">
        <v>2025</v>
      </c>
      <c r="B2413" s="2">
        <v>45658</v>
      </c>
      <c r="C2413" s="2">
        <v>45747</v>
      </c>
      <c r="D2413" t="s">
        <v>251</v>
      </c>
      <c r="E2413" t="s">
        <v>253</v>
      </c>
      <c r="F2413">
        <v>66</v>
      </c>
      <c r="G2413" t="s">
        <v>46</v>
      </c>
      <c r="H2413" t="s">
        <v>205</v>
      </c>
      <c r="I2413" s="3" t="s">
        <v>49</v>
      </c>
      <c r="J2413" t="s">
        <v>52</v>
      </c>
      <c r="L2413" t="s">
        <v>56</v>
      </c>
      <c r="M2413" s="2">
        <v>45747</v>
      </c>
      <c r="N2413" s="3" t="s">
        <v>577</v>
      </c>
      <c r="O2413" t="s">
        <v>430</v>
      </c>
      <c r="P2413" t="s">
        <v>2984</v>
      </c>
    </row>
    <row r="2414" spans="1:16" x14ac:dyDescent="0.25">
      <c r="A2414">
        <v>2025</v>
      </c>
      <c r="B2414" s="2">
        <v>45658</v>
      </c>
      <c r="C2414" s="2">
        <v>45747</v>
      </c>
      <c r="D2414" t="s">
        <v>251</v>
      </c>
      <c r="E2414" t="s">
        <v>59</v>
      </c>
      <c r="F2414">
        <v>67</v>
      </c>
      <c r="G2414" t="s">
        <v>46</v>
      </c>
      <c r="H2414" t="s">
        <v>205</v>
      </c>
      <c r="I2414" s="3" t="s">
        <v>49</v>
      </c>
      <c r="J2414" t="s">
        <v>52</v>
      </c>
      <c r="L2414" t="s">
        <v>56</v>
      </c>
      <c r="M2414" s="2">
        <v>45747</v>
      </c>
      <c r="N2414" s="3" t="s">
        <v>577</v>
      </c>
      <c r="O2414" t="s">
        <v>430</v>
      </c>
      <c r="P2414" t="s">
        <v>2985</v>
      </c>
    </row>
    <row r="2415" spans="1:16" x14ac:dyDescent="0.25">
      <c r="A2415">
        <v>2025</v>
      </c>
      <c r="B2415" s="2">
        <v>45658</v>
      </c>
      <c r="C2415" s="2">
        <v>45747</v>
      </c>
      <c r="D2415" t="s">
        <v>251</v>
      </c>
      <c r="E2415" t="s">
        <v>252</v>
      </c>
      <c r="F2415">
        <v>84</v>
      </c>
      <c r="G2415" t="s">
        <v>46</v>
      </c>
      <c r="H2415" t="s">
        <v>205</v>
      </c>
      <c r="I2415" s="3" t="s">
        <v>49</v>
      </c>
      <c r="J2415" t="s">
        <v>51</v>
      </c>
      <c r="L2415" t="s">
        <v>56</v>
      </c>
      <c r="M2415" s="2">
        <v>45747</v>
      </c>
      <c r="N2415" s="3" t="s">
        <v>577</v>
      </c>
      <c r="O2415" t="s">
        <v>430</v>
      </c>
      <c r="P2415" t="s">
        <v>2986</v>
      </c>
    </row>
    <row r="2416" spans="1:16" x14ac:dyDescent="0.25">
      <c r="A2416">
        <v>2025</v>
      </c>
      <c r="B2416" s="2">
        <v>45658</v>
      </c>
      <c r="C2416" s="2">
        <v>45747</v>
      </c>
      <c r="D2416" t="s">
        <v>251</v>
      </c>
      <c r="E2416" t="s">
        <v>252</v>
      </c>
      <c r="F2416">
        <v>84</v>
      </c>
      <c r="G2416" t="s">
        <v>46</v>
      </c>
      <c r="H2416" t="s">
        <v>205</v>
      </c>
      <c r="I2416" s="3" t="s">
        <v>49</v>
      </c>
      <c r="J2416" t="s">
        <v>52</v>
      </c>
      <c r="L2416" t="s">
        <v>56</v>
      </c>
      <c r="M2416" s="2">
        <v>45747</v>
      </c>
      <c r="N2416" s="3" t="s">
        <v>577</v>
      </c>
      <c r="O2416" t="s">
        <v>430</v>
      </c>
      <c r="P2416" t="s">
        <v>2987</v>
      </c>
    </row>
    <row r="2417" spans="1:16" x14ac:dyDescent="0.25">
      <c r="A2417">
        <v>2025</v>
      </c>
      <c r="B2417" s="2">
        <v>45658</v>
      </c>
      <c r="C2417" s="2">
        <v>45747</v>
      </c>
      <c r="D2417" t="s">
        <v>251</v>
      </c>
      <c r="E2417" t="s">
        <v>61</v>
      </c>
      <c r="F2417">
        <v>84</v>
      </c>
      <c r="G2417" t="s">
        <v>46</v>
      </c>
      <c r="H2417" t="s">
        <v>205</v>
      </c>
      <c r="I2417" s="3" t="s">
        <v>49</v>
      </c>
      <c r="J2417" t="s">
        <v>52</v>
      </c>
      <c r="L2417" t="s">
        <v>56</v>
      </c>
      <c r="M2417" s="2">
        <v>45747</v>
      </c>
      <c r="N2417" s="3" t="s">
        <v>577</v>
      </c>
      <c r="O2417" t="s">
        <v>430</v>
      </c>
      <c r="P2417" t="s">
        <v>2988</v>
      </c>
    </row>
    <row r="2418" spans="1:16" x14ac:dyDescent="0.25">
      <c r="A2418">
        <v>2025</v>
      </c>
      <c r="B2418" s="2">
        <v>45658</v>
      </c>
      <c r="C2418" s="2">
        <v>45747</v>
      </c>
      <c r="D2418" t="s">
        <v>251</v>
      </c>
      <c r="E2418" t="s">
        <v>253</v>
      </c>
      <c r="F2418">
        <v>66</v>
      </c>
      <c r="G2418" t="s">
        <v>46</v>
      </c>
      <c r="H2418" t="s">
        <v>205</v>
      </c>
      <c r="I2418" s="3" t="s">
        <v>49</v>
      </c>
      <c r="J2418" t="s">
        <v>52</v>
      </c>
      <c r="L2418" t="s">
        <v>56</v>
      </c>
      <c r="M2418" s="2">
        <v>45747</v>
      </c>
      <c r="N2418" s="3" t="s">
        <v>577</v>
      </c>
      <c r="O2418" t="s">
        <v>430</v>
      </c>
      <c r="P2418" t="s">
        <v>2989</v>
      </c>
    </row>
    <row r="2419" spans="1:16" x14ac:dyDescent="0.25">
      <c r="A2419">
        <v>2025</v>
      </c>
      <c r="B2419" s="2">
        <v>45658</v>
      </c>
      <c r="C2419" s="2">
        <v>45747</v>
      </c>
      <c r="D2419" t="s">
        <v>251</v>
      </c>
      <c r="E2419" t="s">
        <v>253</v>
      </c>
      <c r="F2419">
        <v>66</v>
      </c>
      <c r="G2419" t="s">
        <v>46</v>
      </c>
      <c r="H2419" t="s">
        <v>205</v>
      </c>
      <c r="I2419" s="3" t="s">
        <v>49</v>
      </c>
      <c r="J2419" t="s">
        <v>52</v>
      </c>
      <c r="L2419" t="s">
        <v>56</v>
      </c>
      <c r="M2419" s="2">
        <v>45747</v>
      </c>
      <c r="N2419" s="3" t="s">
        <v>577</v>
      </c>
      <c r="O2419" t="s">
        <v>442</v>
      </c>
      <c r="P2419" t="s">
        <v>2990</v>
      </c>
    </row>
    <row r="2420" spans="1:16" x14ac:dyDescent="0.25">
      <c r="A2420">
        <v>2025</v>
      </c>
      <c r="B2420" s="2">
        <v>45658</v>
      </c>
      <c r="C2420" s="2">
        <v>45747</v>
      </c>
      <c r="D2420" t="s">
        <v>251</v>
      </c>
      <c r="E2420" t="s">
        <v>253</v>
      </c>
      <c r="F2420">
        <v>66</v>
      </c>
      <c r="G2420" t="s">
        <v>46</v>
      </c>
      <c r="H2420" t="s">
        <v>205</v>
      </c>
      <c r="I2420" s="3" t="s">
        <v>49</v>
      </c>
      <c r="J2420" t="s">
        <v>52</v>
      </c>
      <c r="L2420" t="s">
        <v>56</v>
      </c>
      <c r="M2420" s="2">
        <v>45747</v>
      </c>
      <c r="N2420" s="3" t="s">
        <v>577</v>
      </c>
      <c r="O2420" t="s">
        <v>430</v>
      </c>
      <c r="P2420" t="s">
        <v>2991</v>
      </c>
    </row>
    <row r="2421" spans="1:16" x14ac:dyDescent="0.25">
      <c r="A2421">
        <v>2025</v>
      </c>
      <c r="B2421" s="2">
        <v>45658</v>
      </c>
      <c r="C2421" s="2">
        <v>45747</v>
      </c>
      <c r="D2421" t="s">
        <v>251</v>
      </c>
      <c r="E2421" t="s">
        <v>253</v>
      </c>
      <c r="F2421">
        <v>66</v>
      </c>
      <c r="G2421" t="s">
        <v>46</v>
      </c>
      <c r="H2421" t="s">
        <v>205</v>
      </c>
      <c r="I2421" s="3" t="s">
        <v>49</v>
      </c>
      <c r="J2421" t="s">
        <v>52</v>
      </c>
      <c r="L2421" t="s">
        <v>56</v>
      </c>
      <c r="M2421" s="2">
        <v>45747</v>
      </c>
      <c r="N2421" s="3" t="s">
        <v>577</v>
      </c>
      <c r="O2421" t="s">
        <v>430</v>
      </c>
      <c r="P2421" t="s">
        <v>2992</v>
      </c>
    </row>
    <row r="2422" spans="1:16" x14ac:dyDescent="0.25">
      <c r="A2422">
        <v>2025</v>
      </c>
      <c r="B2422" s="2">
        <v>45658</v>
      </c>
      <c r="C2422" s="2">
        <v>45747</v>
      </c>
      <c r="D2422" t="s">
        <v>251</v>
      </c>
      <c r="E2422" t="s">
        <v>74</v>
      </c>
      <c r="F2422">
        <v>36</v>
      </c>
      <c r="G2422" t="s">
        <v>46</v>
      </c>
      <c r="H2422" t="s">
        <v>205</v>
      </c>
      <c r="I2422" s="3" t="s">
        <v>49</v>
      </c>
      <c r="J2422" t="s">
        <v>52</v>
      </c>
      <c r="L2422" t="s">
        <v>56</v>
      </c>
      <c r="M2422" s="2">
        <v>45747</v>
      </c>
      <c r="N2422" s="3" t="s">
        <v>577</v>
      </c>
      <c r="O2422" t="s">
        <v>430</v>
      </c>
      <c r="P2422" t="s">
        <v>2993</v>
      </c>
    </row>
    <row r="2423" spans="1:16" x14ac:dyDescent="0.25">
      <c r="A2423">
        <v>2025</v>
      </c>
      <c r="B2423" s="2">
        <v>45658</v>
      </c>
      <c r="C2423" s="2">
        <v>45747</v>
      </c>
      <c r="D2423" t="s">
        <v>251</v>
      </c>
      <c r="E2423" t="s">
        <v>253</v>
      </c>
      <c r="F2423">
        <v>66</v>
      </c>
      <c r="G2423" t="s">
        <v>46</v>
      </c>
      <c r="H2423" t="s">
        <v>205</v>
      </c>
      <c r="I2423" s="3" t="s">
        <v>49</v>
      </c>
      <c r="J2423" t="s">
        <v>52</v>
      </c>
      <c r="L2423" t="s">
        <v>56</v>
      </c>
      <c r="M2423" s="2">
        <v>45747</v>
      </c>
      <c r="N2423" s="3" t="s">
        <v>577</v>
      </c>
      <c r="O2423" t="s">
        <v>430</v>
      </c>
      <c r="P2423" t="s">
        <v>2994</v>
      </c>
    </row>
    <row r="2424" spans="1:16" x14ac:dyDescent="0.25">
      <c r="A2424">
        <v>2025</v>
      </c>
      <c r="B2424" s="2">
        <v>45658</v>
      </c>
      <c r="C2424" s="2">
        <v>45747</v>
      </c>
      <c r="D2424" t="s">
        <v>251</v>
      </c>
      <c r="E2424" t="s">
        <v>59</v>
      </c>
      <c r="F2424">
        <v>67</v>
      </c>
      <c r="G2424" t="s">
        <v>46</v>
      </c>
      <c r="H2424" t="s">
        <v>205</v>
      </c>
      <c r="I2424" s="3" t="s">
        <v>49</v>
      </c>
      <c r="J2424" t="s">
        <v>52</v>
      </c>
      <c r="L2424" t="s">
        <v>56</v>
      </c>
      <c r="M2424" s="2">
        <v>45747</v>
      </c>
      <c r="N2424" s="3" t="s">
        <v>577</v>
      </c>
      <c r="O2424" t="s">
        <v>430</v>
      </c>
      <c r="P2424" t="s">
        <v>2995</v>
      </c>
    </row>
    <row r="2425" spans="1:16" x14ac:dyDescent="0.25">
      <c r="A2425">
        <v>2025</v>
      </c>
      <c r="B2425" s="2">
        <v>45658</v>
      </c>
      <c r="C2425" s="2">
        <v>45747</v>
      </c>
      <c r="D2425" t="s">
        <v>251</v>
      </c>
      <c r="E2425" t="s">
        <v>59</v>
      </c>
      <c r="F2425">
        <v>67</v>
      </c>
      <c r="G2425" t="s">
        <v>46</v>
      </c>
      <c r="H2425" t="s">
        <v>205</v>
      </c>
      <c r="I2425" s="3" t="s">
        <v>49</v>
      </c>
      <c r="J2425" t="s">
        <v>52</v>
      </c>
      <c r="L2425" t="s">
        <v>56</v>
      </c>
      <c r="M2425" s="2">
        <v>45747</v>
      </c>
      <c r="N2425" s="3" t="s">
        <v>577</v>
      </c>
      <c r="O2425" t="s">
        <v>430</v>
      </c>
      <c r="P2425" t="s">
        <v>2996</v>
      </c>
    </row>
    <row r="2426" spans="1:16" x14ac:dyDescent="0.25">
      <c r="A2426">
        <v>2025</v>
      </c>
      <c r="B2426" s="2">
        <v>45658</v>
      </c>
      <c r="C2426" s="2">
        <v>45747</v>
      </c>
      <c r="D2426" t="s">
        <v>251</v>
      </c>
      <c r="E2426" t="s">
        <v>59</v>
      </c>
      <c r="F2426">
        <v>67</v>
      </c>
      <c r="G2426" t="s">
        <v>46</v>
      </c>
      <c r="H2426" t="s">
        <v>205</v>
      </c>
      <c r="I2426" s="3" t="s">
        <v>49</v>
      </c>
      <c r="J2426" t="s">
        <v>52</v>
      </c>
      <c r="L2426" t="s">
        <v>56</v>
      </c>
      <c r="M2426" s="2">
        <v>45747</v>
      </c>
      <c r="N2426" s="3" t="s">
        <v>577</v>
      </c>
      <c r="O2426" t="s">
        <v>430</v>
      </c>
      <c r="P2426" t="s">
        <v>2997</v>
      </c>
    </row>
    <row r="2427" spans="1:16" x14ac:dyDescent="0.25">
      <c r="A2427">
        <v>2025</v>
      </c>
      <c r="B2427" s="2">
        <v>45658</v>
      </c>
      <c r="C2427" s="2">
        <v>45747</v>
      </c>
      <c r="D2427" t="s">
        <v>251</v>
      </c>
      <c r="E2427" t="s">
        <v>59</v>
      </c>
      <c r="F2427">
        <v>67</v>
      </c>
      <c r="G2427" t="s">
        <v>46</v>
      </c>
      <c r="H2427" t="s">
        <v>205</v>
      </c>
      <c r="I2427" s="3" t="s">
        <v>49</v>
      </c>
      <c r="J2427" t="s">
        <v>52</v>
      </c>
      <c r="L2427" t="s">
        <v>56</v>
      </c>
      <c r="M2427" s="2">
        <v>45747</v>
      </c>
      <c r="N2427" s="3" t="s">
        <v>577</v>
      </c>
      <c r="O2427" t="s">
        <v>430</v>
      </c>
      <c r="P2427" t="s">
        <v>2998</v>
      </c>
    </row>
    <row r="2428" spans="1:16" x14ac:dyDescent="0.25">
      <c r="A2428">
        <v>2025</v>
      </c>
      <c r="B2428" s="2">
        <v>45658</v>
      </c>
      <c r="C2428" s="2">
        <v>45747</v>
      </c>
      <c r="D2428" t="s">
        <v>251</v>
      </c>
      <c r="E2428" t="s">
        <v>59</v>
      </c>
      <c r="F2428">
        <v>67</v>
      </c>
      <c r="G2428" t="s">
        <v>46</v>
      </c>
      <c r="H2428" t="s">
        <v>205</v>
      </c>
      <c r="I2428" s="3" t="s">
        <v>49</v>
      </c>
      <c r="J2428" t="s">
        <v>52</v>
      </c>
      <c r="L2428" t="s">
        <v>56</v>
      </c>
      <c r="M2428" s="2">
        <v>45747</v>
      </c>
      <c r="N2428" s="3" t="s">
        <v>577</v>
      </c>
      <c r="O2428" t="s">
        <v>430</v>
      </c>
      <c r="P2428" t="s">
        <v>2999</v>
      </c>
    </row>
    <row r="2429" spans="1:16" x14ac:dyDescent="0.25">
      <c r="A2429">
        <v>2025</v>
      </c>
      <c r="B2429" s="2">
        <v>45658</v>
      </c>
      <c r="C2429" s="2">
        <v>45747</v>
      </c>
      <c r="D2429" t="s">
        <v>251</v>
      </c>
      <c r="E2429" t="s">
        <v>59</v>
      </c>
      <c r="F2429">
        <v>67</v>
      </c>
      <c r="G2429" t="s">
        <v>46</v>
      </c>
      <c r="H2429" t="s">
        <v>205</v>
      </c>
      <c r="I2429" s="3" t="s">
        <v>49</v>
      </c>
      <c r="J2429" t="s">
        <v>52</v>
      </c>
      <c r="L2429" t="s">
        <v>56</v>
      </c>
      <c r="M2429" s="2">
        <v>45747</v>
      </c>
      <c r="N2429" s="3" t="s">
        <v>577</v>
      </c>
      <c r="O2429" t="s">
        <v>440</v>
      </c>
      <c r="P2429" t="s">
        <v>3000</v>
      </c>
    </row>
    <row r="2430" spans="1:16" x14ac:dyDescent="0.25">
      <c r="A2430">
        <v>2025</v>
      </c>
      <c r="B2430" s="2">
        <v>45658</v>
      </c>
      <c r="C2430" s="2">
        <v>45747</v>
      </c>
      <c r="D2430" t="s">
        <v>254</v>
      </c>
      <c r="E2430" t="s">
        <v>245</v>
      </c>
      <c r="F2430">
        <v>67</v>
      </c>
      <c r="G2430" t="s">
        <v>46</v>
      </c>
      <c r="H2430" t="s">
        <v>205</v>
      </c>
      <c r="I2430" s="3" t="s">
        <v>49</v>
      </c>
      <c r="J2430" t="s">
        <v>51</v>
      </c>
      <c r="L2430" t="s">
        <v>56</v>
      </c>
      <c r="M2430" s="2">
        <v>45747</v>
      </c>
      <c r="N2430" s="3" t="s">
        <v>577</v>
      </c>
      <c r="O2430" t="s">
        <v>430</v>
      </c>
      <c r="P2430" t="s">
        <v>3001</v>
      </c>
    </row>
    <row r="2431" spans="1:16" x14ac:dyDescent="0.25">
      <c r="A2431">
        <v>2025</v>
      </c>
      <c r="B2431" s="2">
        <v>45658</v>
      </c>
      <c r="C2431" s="2">
        <v>45747</v>
      </c>
      <c r="D2431" t="s">
        <v>255</v>
      </c>
      <c r="E2431" t="s">
        <v>74</v>
      </c>
      <c r="F2431">
        <v>36</v>
      </c>
      <c r="G2431" t="s">
        <v>46</v>
      </c>
      <c r="H2431" t="s">
        <v>205</v>
      </c>
      <c r="I2431" s="3" t="s">
        <v>49</v>
      </c>
      <c r="J2431" t="s">
        <v>51</v>
      </c>
      <c r="L2431" t="s">
        <v>56</v>
      </c>
      <c r="M2431" s="2">
        <v>45747</v>
      </c>
      <c r="N2431" s="3" t="s">
        <v>577</v>
      </c>
      <c r="O2431" t="s">
        <v>431</v>
      </c>
      <c r="P2431" t="s">
        <v>3002</v>
      </c>
    </row>
    <row r="2432" spans="1:16" x14ac:dyDescent="0.25">
      <c r="A2432">
        <v>2025</v>
      </c>
      <c r="B2432" s="2">
        <v>45658</v>
      </c>
      <c r="C2432" s="2">
        <v>45747</v>
      </c>
      <c r="D2432" t="s">
        <v>256</v>
      </c>
      <c r="E2432" t="s">
        <v>90</v>
      </c>
      <c r="F2432">
        <v>20</v>
      </c>
      <c r="G2432" t="s">
        <v>46</v>
      </c>
      <c r="H2432" t="s">
        <v>205</v>
      </c>
      <c r="I2432" s="3" t="s">
        <v>49</v>
      </c>
      <c r="J2432" t="s">
        <v>52</v>
      </c>
      <c r="L2432" t="s">
        <v>56</v>
      </c>
      <c r="M2432" s="2">
        <v>45747</v>
      </c>
      <c r="N2432" s="3" t="s">
        <v>577</v>
      </c>
      <c r="O2432" t="s">
        <v>430</v>
      </c>
      <c r="P2432" t="s">
        <v>3003</v>
      </c>
    </row>
    <row r="2433" spans="1:16" x14ac:dyDescent="0.25">
      <c r="A2433">
        <v>2025</v>
      </c>
      <c r="B2433" s="2">
        <v>45658</v>
      </c>
      <c r="C2433" s="2">
        <v>45747</v>
      </c>
      <c r="D2433" t="s">
        <v>256</v>
      </c>
      <c r="E2433" t="s">
        <v>59</v>
      </c>
      <c r="F2433">
        <v>67</v>
      </c>
      <c r="G2433" t="s">
        <v>46</v>
      </c>
      <c r="H2433" t="s">
        <v>205</v>
      </c>
      <c r="I2433" s="3" t="s">
        <v>49</v>
      </c>
      <c r="J2433" t="s">
        <v>52</v>
      </c>
      <c r="L2433" t="s">
        <v>56</v>
      </c>
      <c r="M2433" s="2">
        <v>45747</v>
      </c>
      <c r="N2433" s="3" t="s">
        <v>577</v>
      </c>
      <c r="O2433" t="s">
        <v>430</v>
      </c>
      <c r="P2433" t="s">
        <v>3004</v>
      </c>
    </row>
    <row r="2434" spans="1:16" x14ac:dyDescent="0.25">
      <c r="A2434">
        <v>2025</v>
      </c>
      <c r="B2434" s="2">
        <v>45658</v>
      </c>
      <c r="C2434" s="2">
        <v>45747</v>
      </c>
      <c r="D2434" t="s">
        <v>256</v>
      </c>
      <c r="E2434" t="s">
        <v>61</v>
      </c>
      <c r="F2434">
        <v>84</v>
      </c>
      <c r="G2434" t="s">
        <v>46</v>
      </c>
      <c r="H2434" t="s">
        <v>205</v>
      </c>
      <c r="I2434" s="3" t="s">
        <v>49</v>
      </c>
      <c r="J2434" t="s">
        <v>52</v>
      </c>
      <c r="L2434" t="s">
        <v>56</v>
      </c>
      <c r="M2434" s="2">
        <v>45747</v>
      </c>
      <c r="N2434" s="3" t="s">
        <v>577</v>
      </c>
      <c r="O2434" t="s">
        <v>461</v>
      </c>
      <c r="P2434" t="s">
        <v>3005</v>
      </c>
    </row>
    <row r="2435" spans="1:16" x14ac:dyDescent="0.25">
      <c r="A2435">
        <v>2025</v>
      </c>
      <c r="B2435" s="2">
        <v>45658</v>
      </c>
      <c r="C2435" s="2">
        <v>45747</v>
      </c>
      <c r="D2435" t="s">
        <v>256</v>
      </c>
      <c r="E2435" t="s">
        <v>257</v>
      </c>
      <c r="F2435">
        <v>107</v>
      </c>
      <c r="G2435" t="s">
        <v>46</v>
      </c>
      <c r="H2435" t="s">
        <v>205</v>
      </c>
      <c r="I2435" s="3" t="s">
        <v>49</v>
      </c>
      <c r="J2435" t="s">
        <v>52</v>
      </c>
      <c r="L2435" t="s">
        <v>56</v>
      </c>
      <c r="M2435" s="2">
        <v>45747</v>
      </c>
      <c r="N2435" s="3" t="s">
        <v>577</v>
      </c>
      <c r="O2435" t="s">
        <v>430</v>
      </c>
      <c r="P2435" t="s">
        <v>3006</v>
      </c>
    </row>
    <row r="2436" spans="1:16" x14ac:dyDescent="0.25">
      <c r="A2436">
        <v>2025</v>
      </c>
      <c r="B2436" s="2">
        <v>45658</v>
      </c>
      <c r="C2436" s="2">
        <v>45747</v>
      </c>
      <c r="D2436" t="s">
        <v>258</v>
      </c>
      <c r="E2436" t="s">
        <v>74</v>
      </c>
      <c r="F2436">
        <v>36</v>
      </c>
      <c r="G2436" t="s">
        <v>46</v>
      </c>
      <c r="H2436" t="s">
        <v>205</v>
      </c>
      <c r="I2436" s="3" t="s">
        <v>49</v>
      </c>
      <c r="J2436" t="s">
        <v>52</v>
      </c>
      <c r="L2436" t="s">
        <v>56</v>
      </c>
      <c r="M2436" s="2">
        <v>45747</v>
      </c>
      <c r="N2436" s="3" t="s">
        <v>577</v>
      </c>
      <c r="O2436" t="s">
        <v>430</v>
      </c>
      <c r="P2436" t="s">
        <v>3007</v>
      </c>
    </row>
    <row r="2437" spans="1:16" x14ac:dyDescent="0.25">
      <c r="A2437">
        <v>2025</v>
      </c>
      <c r="B2437" s="2">
        <v>45658</v>
      </c>
      <c r="C2437" s="2">
        <v>45747</v>
      </c>
      <c r="D2437" t="s">
        <v>259</v>
      </c>
      <c r="E2437" t="s">
        <v>59</v>
      </c>
      <c r="F2437">
        <v>67</v>
      </c>
      <c r="G2437" t="s">
        <v>46</v>
      </c>
      <c r="H2437" t="s">
        <v>205</v>
      </c>
      <c r="I2437" s="3" t="s">
        <v>49</v>
      </c>
      <c r="J2437" t="s">
        <v>52</v>
      </c>
      <c r="L2437" t="s">
        <v>56</v>
      </c>
      <c r="M2437" s="2">
        <v>45747</v>
      </c>
      <c r="N2437" s="3" t="s">
        <v>577</v>
      </c>
      <c r="O2437" t="s">
        <v>430</v>
      </c>
      <c r="P2437" t="s">
        <v>3008</v>
      </c>
    </row>
    <row r="2438" spans="1:16" x14ac:dyDescent="0.25">
      <c r="A2438">
        <v>2025</v>
      </c>
      <c r="B2438" s="2">
        <v>45658</v>
      </c>
      <c r="C2438" s="2">
        <v>45747</v>
      </c>
      <c r="D2438" t="s">
        <v>259</v>
      </c>
      <c r="E2438" t="s">
        <v>70</v>
      </c>
      <c r="F2438">
        <v>35</v>
      </c>
      <c r="G2438" t="s">
        <v>46</v>
      </c>
      <c r="H2438" t="s">
        <v>205</v>
      </c>
      <c r="I2438" s="3" t="s">
        <v>49</v>
      </c>
      <c r="J2438" t="s">
        <v>52</v>
      </c>
      <c r="L2438" t="s">
        <v>56</v>
      </c>
      <c r="M2438" s="2">
        <v>45747</v>
      </c>
      <c r="N2438" s="3" t="s">
        <v>577</v>
      </c>
      <c r="O2438" t="s">
        <v>430</v>
      </c>
      <c r="P2438" t="s">
        <v>3009</v>
      </c>
    </row>
    <row r="2439" spans="1:16" x14ac:dyDescent="0.25">
      <c r="A2439">
        <v>2025</v>
      </c>
      <c r="B2439" s="2">
        <v>45658</v>
      </c>
      <c r="C2439" s="2">
        <v>45747</v>
      </c>
      <c r="D2439" t="s">
        <v>259</v>
      </c>
      <c r="E2439" t="s">
        <v>74</v>
      </c>
      <c r="F2439">
        <v>36</v>
      </c>
      <c r="G2439" t="s">
        <v>46</v>
      </c>
      <c r="H2439" t="s">
        <v>205</v>
      </c>
      <c r="I2439" s="3" t="s">
        <v>49</v>
      </c>
      <c r="J2439" t="s">
        <v>52</v>
      </c>
      <c r="L2439" t="s">
        <v>56</v>
      </c>
      <c r="M2439" s="2">
        <v>45747</v>
      </c>
      <c r="N2439" s="3" t="s">
        <v>577</v>
      </c>
      <c r="O2439" t="s">
        <v>430</v>
      </c>
      <c r="P2439" t="s">
        <v>3010</v>
      </c>
    </row>
    <row r="2440" spans="1:16" x14ac:dyDescent="0.25">
      <c r="A2440">
        <v>2025</v>
      </c>
      <c r="B2440" s="2">
        <v>45658</v>
      </c>
      <c r="C2440" s="2">
        <v>45747</v>
      </c>
      <c r="D2440" t="s">
        <v>259</v>
      </c>
      <c r="E2440" t="s">
        <v>250</v>
      </c>
      <c r="F2440">
        <v>67</v>
      </c>
      <c r="G2440" t="s">
        <v>46</v>
      </c>
      <c r="H2440" t="s">
        <v>205</v>
      </c>
      <c r="I2440" s="3" t="s">
        <v>49</v>
      </c>
      <c r="J2440" t="s">
        <v>52</v>
      </c>
      <c r="L2440" t="s">
        <v>56</v>
      </c>
      <c r="M2440" s="2">
        <v>45747</v>
      </c>
      <c r="N2440" s="3" t="s">
        <v>577</v>
      </c>
      <c r="O2440" t="s">
        <v>430</v>
      </c>
      <c r="P2440" t="s">
        <v>3011</v>
      </c>
    </row>
    <row r="2441" spans="1:16" x14ac:dyDescent="0.25">
      <c r="A2441">
        <v>2025</v>
      </c>
      <c r="B2441" s="2">
        <v>45658</v>
      </c>
      <c r="C2441" s="2">
        <v>45747</v>
      </c>
      <c r="D2441" t="s">
        <v>259</v>
      </c>
      <c r="E2441" t="s">
        <v>59</v>
      </c>
      <c r="F2441">
        <v>67</v>
      </c>
      <c r="G2441" t="s">
        <v>46</v>
      </c>
      <c r="H2441" t="s">
        <v>205</v>
      </c>
      <c r="I2441" s="3" t="s">
        <v>49</v>
      </c>
      <c r="J2441" t="s">
        <v>51</v>
      </c>
      <c r="L2441" t="s">
        <v>56</v>
      </c>
      <c r="M2441" s="2">
        <v>45747</v>
      </c>
      <c r="N2441" s="3" t="s">
        <v>577</v>
      </c>
      <c r="O2441" t="s">
        <v>430</v>
      </c>
      <c r="P2441" t="s">
        <v>3012</v>
      </c>
    </row>
    <row r="2442" spans="1:16" x14ac:dyDescent="0.25">
      <c r="A2442">
        <v>2025</v>
      </c>
      <c r="B2442" s="2">
        <v>45658</v>
      </c>
      <c r="C2442" s="2">
        <v>45747</v>
      </c>
      <c r="D2442" t="s">
        <v>259</v>
      </c>
      <c r="E2442" t="s">
        <v>59</v>
      </c>
      <c r="F2442">
        <v>67</v>
      </c>
      <c r="G2442" t="s">
        <v>46</v>
      </c>
      <c r="H2442" t="s">
        <v>205</v>
      </c>
      <c r="I2442" s="3" t="s">
        <v>49</v>
      </c>
      <c r="J2442" t="s">
        <v>52</v>
      </c>
      <c r="L2442" t="s">
        <v>56</v>
      </c>
      <c r="M2442" s="2">
        <v>45747</v>
      </c>
      <c r="N2442" s="3" t="s">
        <v>577</v>
      </c>
      <c r="O2442" t="s">
        <v>430</v>
      </c>
      <c r="P2442" t="s">
        <v>3013</v>
      </c>
    </row>
    <row r="2443" spans="1:16" x14ac:dyDescent="0.25">
      <c r="A2443">
        <v>2025</v>
      </c>
      <c r="B2443" s="2">
        <v>45658</v>
      </c>
      <c r="C2443" s="2">
        <v>45747</v>
      </c>
      <c r="D2443" t="s">
        <v>259</v>
      </c>
      <c r="E2443" t="s">
        <v>61</v>
      </c>
      <c r="F2443">
        <v>84</v>
      </c>
      <c r="G2443" t="s">
        <v>46</v>
      </c>
      <c r="H2443" t="s">
        <v>205</v>
      </c>
      <c r="I2443" s="3" t="s">
        <v>49</v>
      </c>
      <c r="J2443" t="s">
        <v>52</v>
      </c>
      <c r="L2443" t="s">
        <v>56</v>
      </c>
      <c r="M2443" s="2">
        <v>45747</v>
      </c>
      <c r="N2443" s="3" t="s">
        <v>577</v>
      </c>
      <c r="O2443" t="s">
        <v>528</v>
      </c>
      <c r="P2443" t="s">
        <v>3014</v>
      </c>
    </row>
    <row r="2444" spans="1:16" x14ac:dyDescent="0.25">
      <c r="A2444">
        <v>2025</v>
      </c>
      <c r="B2444" s="2">
        <v>45658</v>
      </c>
      <c r="C2444" s="2">
        <v>45747</v>
      </c>
      <c r="D2444" t="s">
        <v>259</v>
      </c>
      <c r="E2444" t="s">
        <v>245</v>
      </c>
      <c r="F2444">
        <v>67</v>
      </c>
      <c r="G2444" t="s">
        <v>46</v>
      </c>
      <c r="H2444" t="s">
        <v>205</v>
      </c>
      <c r="I2444" s="3" t="s">
        <v>49</v>
      </c>
      <c r="J2444" t="s">
        <v>52</v>
      </c>
      <c r="L2444" t="s">
        <v>56</v>
      </c>
      <c r="M2444" s="2">
        <v>45747</v>
      </c>
      <c r="N2444" s="3" t="s">
        <v>577</v>
      </c>
      <c r="O2444" t="s">
        <v>430</v>
      </c>
      <c r="P2444" t="s">
        <v>3015</v>
      </c>
    </row>
    <row r="2445" spans="1:16" x14ac:dyDescent="0.25">
      <c r="A2445">
        <v>2025</v>
      </c>
      <c r="B2445" s="2">
        <v>45658</v>
      </c>
      <c r="C2445" s="2">
        <v>45747</v>
      </c>
      <c r="D2445" t="s">
        <v>259</v>
      </c>
      <c r="E2445" t="s">
        <v>245</v>
      </c>
      <c r="F2445">
        <v>67</v>
      </c>
      <c r="G2445" t="s">
        <v>46</v>
      </c>
      <c r="H2445" t="s">
        <v>205</v>
      </c>
      <c r="I2445" s="3" t="s">
        <v>49</v>
      </c>
      <c r="J2445" t="s">
        <v>51</v>
      </c>
      <c r="L2445" t="s">
        <v>56</v>
      </c>
      <c r="M2445" s="2">
        <v>45747</v>
      </c>
      <c r="N2445" s="3" t="s">
        <v>577</v>
      </c>
      <c r="O2445" t="s">
        <v>430</v>
      </c>
      <c r="P2445" t="s">
        <v>3016</v>
      </c>
    </row>
    <row r="2446" spans="1:16" x14ac:dyDescent="0.25">
      <c r="A2446">
        <v>2025</v>
      </c>
      <c r="B2446" s="2">
        <v>45658</v>
      </c>
      <c r="C2446" s="2">
        <v>45747</v>
      </c>
      <c r="D2446" t="s">
        <v>260</v>
      </c>
      <c r="E2446" t="s">
        <v>70</v>
      </c>
      <c r="F2446">
        <v>35</v>
      </c>
      <c r="G2446" t="s">
        <v>46</v>
      </c>
      <c r="H2446" t="s">
        <v>205</v>
      </c>
      <c r="I2446" s="3" t="s">
        <v>49</v>
      </c>
      <c r="J2446" t="s">
        <v>51</v>
      </c>
      <c r="L2446" t="s">
        <v>56</v>
      </c>
      <c r="M2446" s="2">
        <v>45747</v>
      </c>
      <c r="N2446" s="3" t="s">
        <v>577</v>
      </c>
      <c r="O2446" t="s">
        <v>430</v>
      </c>
      <c r="P2446" t="s">
        <v>3017</v>
      </c>
    </row>
    <row r="2447" spans="1:16" x14ac:dyDescent="0.25">
      <c r="A2447">
        <v>2025</v>
      </c>
      <c r="B2447" s="2">
        <v>45658</v>
      </c>
      <c r="C2447" s="2">
        <v>45747</v>
      </c>
      <c r="D2447" t="s">
        <v>260</v>
      </c>
      <c r="E2447" t="s">
        <v>70</v>
      </c>
      <c r="F2447">
        <v>35</v>
      </c>
      <c r="G2447" t="s">
        <v>46</v>
      </c>
      <c r="H2447" t="s">
        <v>205</v>
      </c>
      <c r="I2447" s="3" t="s">
        <v>49</v>
      </c>
      <c r="J2447" t="s">
        <v>52</v>
      </c>
      <c r="L2447" t="s">
        <v>56</v>
      </c>
      <c r="M2447" s="2">
        <v>45747</v>
      </c>
      <c r="N2447" s="3" t="s">
        <v>577</v>
      </c>
      <c r="O2447" t="s">
        <v>430</v>
      </c>
      <c r="P2447" t="s">
        <v>3018</v>
      </c>
    </row>
    <row r="2448" spans="1:16" x14ac:dyDescent="0.25">
      <c r="A2448">
        <v>2025</v>
      </c>
      <c r="B2448" s="2">
        <v>45658</v>
      </c>
      <c r="C2448" s="2">
        <v>45747</v>
      </c>
      <c r="D2448" t="s">
        <v>260</v>
      </c>
      <c r="E2448" t="s">
        <v>70</v>
      </c>
      <c r="F2448">
        <v>35</v>
      </c>
      <c r="G2448" t="s">
        <v>46</v>
      </c>
      <c r="H2448" t="s">
        <v>205</v>
      </c>
      <c r="I2448" s="3" t="s">
        <v>49</v>
      </c>
      <c r="J2448" t="s">
        <v>52</v>
      </c>
      <c r="L2448" t="s">
        <v>56</v>
      </c>
      <c r="M2448" s="2">
        <v>45747</v>
      </c>
      <c r="N2448" s="3" t="s">
        <v>577</v>
      </c>
      <c r="O2448" t="s">
        <v>430</v>
      </c>
      <c r="P2448" t="s">
        <v>3019</v>
      </c>
    </row>
    <row r="2449" spans="1:16" x14ac:dyDescent="0.25">
      <c r="A2449">
        <v>2025</v>
      </c>
      <c r="B2449" s="2">
        <v>45658</v>
      </c>
      <c r="C2449" s="2">
        <v>45747</v>
      </c>
      <c r="D2449" t="s">
        <v>260</v>
      </c>
      <c r="E2449" t="s">
        <v>70</v>
      </c>
      <c r="F2449">
        <v>35</v>
      </c>
      <c r="G2449" t="s">
        <v>46</v>
      </c>
      <c r="H2449" t="s">
        <v>205</v>
      </c>
      <c r="I2449" s="3" t="s">
        <v>49</v>
      </c>
      <c r="J2449" t="s">
        <v>51</v>
      </c>
      <c r="L2449" t="s">
        <v>56</v>
      </c>
      <c r="M2449" s="2">
        <v>45747</v>
      </c>
      <c r="N2449" s="3" t="s">
        <v>577</v>
      </c>
      <c r="O2449" t="s">
        <v>430</v>
      </c>
      <c r="P2449" t="s">
        <v>3020</v>
      </c>
    </row>
    <row r="2450" spans="1:16" x14ac:dyDescent="0.25">
      <c r="A2450">
        <v>2025</v>
      </c>
      <c r="B2450" s="2">
        <v>45658</v>
      </c>
      <c r="C2450" s="2">
        <v>45747</v>
      </c>
      <c r="D2450" t="s">
        <v>260</v>
      </c>
      <c r="E2450" t="s">
        <v>66</v>
      </c>
      <c r="F2450">
        <v>57</v>
      </c>
      <c r="G2450" t="s">
        <v>46</v>
      </c>
      <c r="H2450" t="s">
        <v>205</v>
      </c>
      <c r="I2450" s="3" t="s">
        <v>49</v>
      </c>
      <c r="J2450" t="s">
        <v>52</v>
      </c>
      <c r="L2450" t="s">
        <v>56</v>
      </c>
      <c r="M2450" s="2">
        <v>45747</v>
      </c>
      <c r="N2450" s="3" t="s">
        <v>577</v>
      </c>
      <c r="O2450" t="s">
        <v>430</v>
      </c>
      <c r="P2450" t="s">
        <v>3021</v>
      </c>
    </row>
    <row r="2451" spans="1:16" x14ac:dyDescent="0.25">
      <c r="A2451">
        <v>2025</v>
      </c>
      <c r="B2451" s="2">
        <v>45658</v>
      </c>
      <c r="C2451" s="2">
        <v>45747</v>
      </c>
      <c r="D2451" t="s">
        <v>260</v>
      </c>
      <c r="E2451" t="s">
        <v>70</v>
      </c>
      <c r="F2451">
        <v>35</v>
      </c>
      <c r="G2451" t="s">
        <v>46</v>
      </c>
      <c r="H2451" t="s">
        <v>205</v>
      </c>
      <c r="I2451" s="3" t="s">
        <v>49</v>
      </c>
      <c r="J2451" t="s">
        <v>51</v>
      </c>
      <c r="L2451" t="s">
        <v>56</v>
      </c>
      <c r="M2451" s="2">
        <v>45747</v>
      </c>
      <c r="N2451" s="3" t="s">
        <v>577</v>
      </c>
      <c r="O2451" t="s">
        <v>430</v>
      </c>
      <c r="P2451" t="s">
        <v>3022</v>
      </c>
    </row>
    <row r="2452" spans="1:16" x14ac:dyDescent="0.25">
      <c r="A2452">
        <v>2025</v>
      </c>
      <c r="B2452" s="2">
        <v>45658</v>
      </c>
      <c r="C2452" s="2">
        <v>45747</v>
      </c>
      <c r="D2452" t="s">
        <v>261</v>
      </c>
      <c r="E2452" t="s">
        <v>59</v>
      </c>
      <c r="F2452">
        <v>67</v>
      </c>
      <c r="G2452" t="s">
        <v>46</v>
      </c>
      <c r="H2452" t="s">
        <v>205</v>
      </c>
      <c r="I2452" s="3" t="s">
        <v>49</v>
      </c>
      <c r="J2452" t="s">
        <v>52</v>
      </c>
      <c r="L2452" t="s">
        <v>56</v>
      </c>
      <c r="M2452" s="2">
        <v>45747</v>
      </c>
      <c r="N2452" s="3" t="s">
        <v>577</v>
      </c>
      <c r="O2452" t="s">
        <v>430</v>
      </c>
      <c r="P2452" t="s">
        <v>3023</v>
      </c>
    </row>
    <row r="2453" spans="1:16" x14ac:dyDescent="0.25">
      <c r="A2453">
        <v>2025</v>
      </c>
      <c r="B2453" s="2">
        <v>45658</v>
      </c>
      <c r="C2453" s="2">
        <v>45747</v>
      </c>
      <c r="D2453" t="s">
        <v>261</v>
      </c>
      <c r="E2453" t="s">
        <v>59</v>
      </c>
      <c r="F2453">
        <v>67</v>
      </c>
      <c r="G2453" t="s">
        <v>46</v>
      </c>
      <c r="H2453" t="s">
        <v>205</v>
      </c>
      <c r="I2453" s="3" t="s">
        <v>49</v>
      </c>
      <c r="J2453" t="s">
        <v>52</v>
      </c>
      <c r="L2453" t="s">
        <v>56</v>
      </c>
      <c r="M2453" s="2">
        <v>45747</v>
      </c>
      <c r="N2453" s="3" t="s">
        <v>577</v>
      </c>
      <c r="O2453" t="s">
        <v>430</v>
      </c>
      <c r="P2453" t="s">
        <v>3024</v>
      </c>
    </row>
    <row r="2454" spans="1:16" x14ac:dyDescent="0.25">
      <c r="A2454">
        <v>2025</v>
      </c>
      <c r="B2454" s="2">
        <v>45658</v>
      </c>
      <c r="C2454" s="2">
        <v>45747</v>
      </c>
      <c r="D2454" t="s">
        <v>261</v>
      </c>
      <c r="E2454" t="s">
        <v>116</v>
      </c>
      <c r="F2454">
        <v>96</v>
      </c>
      <c r="G2454" t="s">
        <v>46</v>
      </c>
      <c r="H2454" t="s">
        <v>205</v>
      </c>
      <c r="I2454" s="3" t="s">
        <v>49</v>
      </c>
      <c r="J2454" t="s">
        <v>52</v>
      </c>
      <c r="L2454" t="s">
        <v>56</v>
      </c>
      <c r="M2454" s="2">
        <v>45747</v>
      </c>
      <c r="N2454" s="3" t="s">
        <v>577</v>
      </c>
      <c r="O2454" t="s">
        <v>430</v>
      </c>
      <c r="P2454" t="s">
        <v>3025</v>
      </c>
    </row>
    <row r="2455" spans="1:16" x14ac:dyDescent="0.25">
      <c r="A2455">
        <v>2025</v>
      </c>
      <c r="B2455" s="2">
        <v>45658</v>
      </c>
      <c r="C2455" s="2">
        <v>45747</v>
      </c>
      <c r="D2455" t="s">
        <v>261</v>
      </c>
      <c r="E2455" t="s">
        <v>90</v>
      </c>
      <c r="F2455">
        <v>20</v>
      </c>
      <c r="G2455" t="s">
        <v>46</v>
      </c>
      <c r="H2455" t="s">
        <v>205</v>
      </c>
      <c r="I2455" s="3" t="s">
        <v>49</v>
      </c>
      <c r="J2455" t="s">
        <v>52</v>
      </c>
      <c r="L2455" t="s">
        <v>56</v>
      </c>
      <c r="M2455" s="2">
        <v>45747</v>
      </c>
      <c r="N2455" s="3" t="s">
        <v>577</v>
      </c>
      <c r="O2455" t="s">
        <v>431</v>
      </c>
      <c r="P2455" t="s">
        <v>3026</v>
      </c>
    </row>
    <row r="2456" spans="1:16" x14ac:dyDescent="0.25">
      <c r="A2456">
        <v>2025</v>
      </c>
      <c r="B2456" s="2">
        <v>45658</v>
      </c>
      <c r="C2456" s="2">
        <v>45747</v>
      </c>
      <c r="D2456" t="s">
        <v>261</v>
      </c>
      <c r="E2456" t="s">
        <v>217</v>
      </c>
      <c r="F2456">
        <v>64</v>
      </c>
      <c r="G2456" t="s">
        <v>46</v>
      </c>
      <c r="H2456" t="s">
        <v>205</v>
      </c>
      <c r="I2456" s="3" t="s">
        <v>49</v>
      </c>
      <c r="J2456" t="s">
        <v>52</v>
      </c>
      <c r="L2456" t="s">
        <v>56</v>
      </c>
      <c r="M2456" s="2">
        <v>45747</v>
      </c>
      <c r="N2456" s="3" t="s">
        <v>577</v>
      </c>
      <c r="O2456" t="s">
        <v>440</v>
      </c>
      <c r="P2456" t="s">
        <v>3027</v>
      </c>
    </row>
    <row r="2457" spans="1:16" x14ac:dyDescent="0.25">
      <c r="A2457">
        <v>2025</v>
      </c>
      <c r="B2457" s="2">
        <v>45658</v>
      </c>
      <c r="C2457" s="2">
        <v>45747</v>
      </c>
      <c r="D2457" t="s">
        <v>262</v>
      </c>
      <c r="E2457" t="s">
        <v>70</v>
      </c>
      <c r="F2457">
        <v>35</v>
      </c>
      <c r="G2457" t="s">
        <v>46</v>
      </c>
      <c r="H2457" t="s">
        <v>205</v>
      </c>
      <c r="I2457" s="3" t="s">
        <v>49</v>
      </c>
      <c r="J2457" t="s">
        <v>51</v>
      </c>
      <c r="L2457" t="s">
        <v>56</v>
      </c>
      <c r="M2457" s="2">
        <v>45747</v>
      </c>
      <c r="N2457" s="3" t="s">
        <v>577</v>
      </c>
      <c r="O2457" t="s">
        <v>430</v>
      </c>
      <c r="P2457" t="s">
        <v>3028</v>
      </c>
    </row>
    <row r="2458" spans="1:16" x14ac:dyDescent="0.25">
      <c r="A2458">
        <v>2025</v>
      </c>
      <c r="B2458" s="2">
        <v>45658</v>
      </c>
      <c r="C2458" s="2">
        <v>45747</v>
      </c>
      <c r="D2458" t="s">
        <v>262</v>
      </c>
      <c r="E2458" t="s">
        <v>117</v>
      </c>
      <c r="F2458">
        <v>105</v>
      </c>
      <c r="G2458" t="s">
        <v>46</v>
      </c>
      <c r="H2458" t="s">
        <v>205</v>
      </c>
      <c r="I2458" s="3" t="s">
        <v>49</v>
      </c>
      <c r="J2458" t="s">
        <v>52</v>
      </c>
      <c r="L2458" t="s">
        <v>56</v>
      </c>
      <c r="M2458" s="2">
        <v>45747</v>
      </c>
      <c r="N2458" s="3" t="s">
        <v>577</v>
      </c>
      <c r="O2458" t="s">
        <v>430</v>
      </c>
      <c r="P2458" t="s">
        <v>3029</v>
      </c>
    </row>
    <row r="2459" spans="1:16" x14ac:dyDescent="0.25">
      <c r="A2459">
        <v>2025</v>
      </c>
      <c r="B2459" s="2">
        <v>45658</v>
      </c>
      <c r="C2459" s="2">
        <v>45747</v>
      </c>
      <c r="D2459" t="s">
        <v>262</v>
      </c>
      <c r="E2459" t="s">
        <v>61</v>
      </c>
      <c r="F2459">
        <v>84</v>
      </c>
      <c r="G2459" t="s">
        <v>46</v>
      </c>
      <c r="H2459" t="s">
        <v>205</v>
      </c>
      <c r="I2459" s="3" t="s">
        <v>49</v>
      </c>
      <c r="J2459" t="s">
        <v>52</v>
      </c>
      <c r="L2459" t="s">
        <v>56</v>
      </c>
      <c r="M2459" s="2">
        <v>45747</v>
      </c>
      <c r="N2459" s="3" t="s">
        <v>577</v>
      </c>
      <c r="O2459" t="s">
        <v>430</v>
      </c>
      <c r="P2459" t="s">
        <v>3030</v>
      </c>
    </row>
    <row r="2460" spans="1:16" x14ac:dyDescent="0.25">
      <c r="A2460">
        <v>2025</v>
      </c>
      <c r="B2460" s="2">
        <v>45658</v>
      </c>
      <c r="C2460" s="2">
        <v>45747</v>
      </c>
      <c r="D2460" t="s">
        <v>263</v>
      </c>
      <c r="E2460" t="s">
        <v>59</v>
      </c>
      <c r="F2460">
        <v>67</v>
      </c>
      <c r="G2460" t="s">
        <v>46</v>
      </c>
      <c r="H2460" t="s">
        <v>205</v>
      </c>
      <c r="I2460" s="3" t="s">
        <v>49</v>
      </c>
      <c r="J2460" t="s">
        <v>51</v>
      </c>
      <c r="L2460" t="s">
        <v>56</v>
      </c>
      <c r="M2460" s="2">
        <v>45747</v>
      </c>
      <c r="N2460" s="3" t="s">
        <v>577</v>
      </c>
      <c r="O2460" t="s">
        <v>430</v>
      </c>
      <c r="P2460" t="s">
        <v>3031</v>
      </c>
    </row>
    <row r="2461" spans="1:16" x14ac:dyDescent="0.25">
      <c r="A2461">
        <v>2025</v>
      </c>
      <c r="B2461" s="2">
        <v>45658</v>
      </c>
      <c r="C2461" s="2">
        <v>45747</v>
      </c>
      <c r="D2461" t="s">
        <v>263</v>
      </c>
      <c r="E2461" t="s">
        <v>59</v>
      </c>
      <c r="F2461">
        <v>67</v>
      </c>
      <c r="G2461" t="s">
        <v>46</v>
      </c>
      <c r="H2461" t="s">
        <v>205</v>
      </c>
      <c r="I2461" s="3" t="s">
        <v>49</v>
      </c>
      <c r="J2461" t="s">
        <v>51</v>
      </c>
      <c r="L2461" t="s">
        <v>56</v>
      </c>
      <c r="M2461" s="2">
        <v>45747</v>
      </c>
      <c r="N2461" s="3" t="s">
        <v>577</v>
      </c>
      <c r="O2461" t="s">
        <v>430</v>
      </c>
      <c r="P2461" t="s">
        <v>3032</v>
      </c>
    </row>
    <row r="2462" spans="1:16" x14ac:dyDescent="0.25">
      <c r="A2462">
        <v>2025</v>
      </c>
      <c r="B2462" s="2">
        <v>45658</v>
      </c>
      <c r="C2462" s="2">
        <v>45747</v>
      </c>
      <c r="D2462" t="s">
        <v>263</v>
      </c>
      <c r="E2462" t="s">
        <v>59</v>
      </c>
      <c r="F2462">
        <v>67</v>
      </c>
      <c r="G2462" t="s">
        <v>46</v>
      </c>
      <c r="H2462" t="s">
        <v>205</v>
      </c>
      <c r="I2462" s="3" t="s">
        <v>49</v>
      </c>
      <c r="J2462" t="s">
        <v>52</v>
      </c>
      <c r="L2462" t="s">
        <v>56</v>
      </c>
      <c r="M2462" s="2">
        <v>45747</v>
      </c>
      <c r="N2462" s="3" t="s">
        <v>577</v>
      </c>
      <c r="O2462" t="s">
        <v>430</v>
      </c>
      <c r="P2462" t="s">
        <v>3033</v>
      </c>
    </row>
    <row r="2463" spans="1:16" x14ac:dyDescent="0.25">
      <c r="A2463">
        <v>2025</v>
      </c>
      <c r="B2463" s="2">
        <v>45658</v>
      </c>
      <c r="C2463" s="2">
        <v>45747</v>
      </c>
      <c r="D2463" t="s">
        <v>263</v>
      </c>
      <c r="E2463" t="s">
        <v>217</v>
      </c>
      <c r="F2463">
        <v>64</v>
      </c>
      <c r="G2463" t="s">
        <v>46</v>
      </c>
      <c r="H2463" t="s">
        <v>205</v>
      </c>
      <c r="I2463" s="3" t="s">
        <v>49</v>
      </c>
      <c r="J2463" t="s">
        <v>52</v>
      </c>
      <c r="L2463" t="s">
        <v>56</v>
      </c>
      <c r="M2463" s="2">
        <v>45747</v>
      </c>
      <c r="N2463" s="3" t="s">
        <v>577</v>
      </c>
      <c r="O2463" t="s">
        <v>430</v>
      </c>
      <c r="P2463" t="s">
        <v>3034</v>
      </c>
    </row>
    <row r="2464" spans="1:16" x14ac:dyDescent="0.25">
      <c r="A2464">
        <v>2025</v>
      </c>
      <c r="B2464" s="2">
        <v>45658</v>
      </c>
      <c r="C2464" s="2">
        <v>45747</v>
      </c>
      <c r="D2464" t="s">
        <v>263</v>
      </c>
      <c r="E2464" t="s">
        <v>217</v>
      </c>
      <c r="F2464">
        <v>64</v>
      </c>
      <c r="G2464" t="s">
        <v>46</v>
      </c>
      <c r="H2464" t="s">
        <v>205</v>
      </c>
      <c r="I2464" s="3" t="s">
        <v>49</v>
      </c>
      <c r="J2464" t="s">
        <v>51</v>
      </c>
      <c r="L2464" t="s">
        <v>56</v>
      </c>
      <c r="M2464" s="2">
        <v>45747</v>
      </c>
      <c r="N2464" s="3" t="s">
        <v>577</v>
      </c>
      <c r="O2464" t="s">
        <v>430</v>
      </c>
      <c r="P2464" t="s">
        <v>3035</v>
      </c>
    </row>
    <row r="2465" spans="1:16" x14ac:dyDescent="0.25">
      <c r="A2465">
        <v>2025</v>
      </c>
      <c r="B2465" s="2">
        <v>45658</v>
      </c>
      <c r="C2465" s="2">
        <v>45747</v>
      </c>
      <c r="D2465" t="s">
        <v>263</v>
      </c>
      <c r="E2465" t="s">
        <v>217</v>
      </c>
      <c r="F2465">
        <v>64</v>
      </c>
      <c r="G2465" t="s">
        <v>46</v>
      </c>
      <c r="H2465" t="s">
        <v>205</v>
      </c>
      <c r="I2465" s="3" t="s">
        <v>49</v>
      </c>
      <c r="J2465" t="s">
        <v>51</v>
      </c>
      <c r="L2465" t="s">
        <v>56</v>
      </c>
      <c r="M2465" s="2">
        <v>45747</v>
      </c>
      <c r="N2465" s="3" t="s">
        <v>577</v>
      </c>
      <c r="O2465" t="s">
        <v>430</v>
      </c>
      <c r="P2465" t="s">
        <v>3036</v>
      </c>
    </row>
    <row r="2466" spans="1:16" x14ac:dyDescent="0.25">
      <c r="A2466">
        <v>2025</v>
      </c>
      <c r="B2466" s="2">
        <v>45658</v>
      </c>
      <c r="C2466" s="2">
        <v>45747</v>
      </c>
      <c r="D2466" t="s">
        <v>263</v>
      </c>
      <c r="E2466" t="s">
        <v>217</v>
      </c>
      <c r="F2466">
        <v>64</v>
      </c>
      <c r="G2466" t="s">
        <v>46</v>
      </c>
      <c r="H2466" t="s">
        <v>205</v>
      </c>
      <c r="I2466" s="3" t="s">
        <v>49</v>
      </c>
      <c r="J2466" t="s">
        <v>52</v>
      </c>
      <c r="L2466" t="s">
        <v>56</v>
      </c>
      <c r="M2466" s="2">
        <v>45747</v>
      </c>
      <c r="N2466" s="3" t="s">
        <v>577</v>
      </c>
      <c r="O2466" t="s">
        <v>430</v>
      </c>
      <c r="P2466" t="s">
        <v>3037</v>
      </c>
    </row>
    <row r="2467" spans="1:16" x14ac:dyDescent="0.25">
      <c r="A2467">
        <v>2025</v>
      </c>
      <c r="B2467" s="2">
        <v>45658</v>
      </c>
      <c r="C2467" s="2">
        <v>45747</v>
      </c>
      <c r="D2467" t="s">
        <v>263</v>
      </c>
      <c r="E2467" t="s">
        <v>217</v>
      </c>
      <c r="F2467">
        <v>64</v>
      </c>
      <c r="G2467" t="s">
        <v>46</v>
      </c>
      <c r="H2467" t="s">
        <v>205</v>
      </c>
      <c r="I2467" s="3" t="s">
        <v>49</v>
      </c>
      <c r="J2467" t="s">
        <v>51</v>
      </c>
      <c r="L2467" t="s">
        <v>56</v>
      </c>
      <c r="M2467" s="2">
        <v>45747</v>
      </c>
      <c r="N2467" s="3" t="s">
        <v>577</v>
      </c>
      <c r="O2467" t="s">
        <v>430</v>
      </c>
      <c r="P2467" t="s">
        <v>3038</v>
      </c>
    </row>
    <row r="2468" spans="1:16" x14ac:dyDescent="0.25">
      <c r="A2468">
        <v>2025</v>
      </c>
      <c r="B2468" s="2">
        <v>45658</v>
      </c>
      <c r="C2468" s="2">
        <v>45747</v>
      </c>
      <c r="D2468" t="s">
        <v>263</v>
      </c>
      <c r="E2468" t="s">
        <v>217</v>
      </c>
      <c r="F2468">
        <v>64</v>
      </c>
      <c r="G2468" t="s">
        <v>46</v>
      </c>
      <c r="H2468" t="s">
        <v>205</v>
      </c>
      <c r="I2468" s="3" t="s">
        <v>49</v>
      </c>
      <c r="J2468" t="s">
        <v>52</v>
      </c>
      <c r="L2468" t="s">
        <v>56</v>
      </c>
      <c r="M2468" s="2">
        <v>45747</v>
      </c>
      <c r="N2468" s="3" t="s">
        <v>577</v>
      </c>
      <c r="O2468" t="s">
        <v>430</v>
      </c>
      <c r="P2468" t="s">
        <v>3039</v>
      </c>
    </row>
    <row r="2469" spans="1:16" x14ac:dyDescent="0.25">
      <c r="A2469">
        <v>2025</v>
      </c>
      <c r="B2469" s="2">
        <v>45658</v>
      </c>
      <c r="C2469" s="2">
        <v>45747</v>
      </c>
      <c r="D2469" t="s">
        <v>263</v>
      </c>
      <c r="E2469" t="s">
        <v>217</v>
      </c>
      <c r="F2469">
        <v>64</v>
      </c>
      <c r="G2469" t="s">
        <v>46</v>
      </c>
      <c r="H2469" t="s">
        <v>205</v>
      </c>
      <c r="I2469" s="3" t="s">
        <v>49</v>
      </c>
      <c r="J2469" t="s">
        <v>51</v>
      </c>
      <c r="L2469" t="s">
        <v>56</v>
      </c>
      <c r="M2469" s="2">
        <v>45747</v>
      </c>
      <c r="N2469" s="3" t="s">
        <v>577</v>
      </c>
      <c r="O2469" t="s">
        <v>430</v>
      </c>
      <c r="P2469" t="s">
        <v>3040</v>
      </c>
    </row>
    <row r="2470" spans="1:16" x14ac:dyDescent="0.25">
      <c r="A2470">
        <v>2025</v>
      </c>
      <c r="B2470" s="2">
        <v>45658</v>
      </c>
      <c r="C2470" s="2">
        <v>45747</v>
      </c>
      <c r="D2470" t="s">
        <v>263</v>
      </c>
      <c r="E2470" t="s">
        <v>66</v>
      </c>
      <c r="F2470">
        <v>57</v>
      </c>
      <c r="G2470" t="s">
        <v>46</v>
      </c>
      <c r="H2470" t="s">
        <v>205</v>
      </c>
      <c r="I2470" s="3" t="s">
        <v>49</v>
      </c>
      <c r="J2470" t="s">
        <v>51</v>
      </c>
      <c r="L2470" t="s">
        <v>56</v>
      </c>
      <c r="M2470" s="2">
        <v>45747</v>
      </c>
      <c r="N2470" s="3" t="s">
        <v>577</v>
      </c>
      <c r="O2470" t="s">
        <v>430</v>
      </c>
      <c r="P2470" t="s">
        <v>3041</v>
      </c>
    </row>
    <row r="2471" spans="1:16" x14ac:dyDescent="0.25">
      <c r="A2471">
        <v>2025</v>
      </c>
      <c r="B2471" s="2">
        <v>45658</v>
      </c>
      <c r="C2471" s="2">
        <v>45747</v>
      </c>
      <c r="D2471" t="s">
        <v>263</v>
      </c>
      <c r="E2471" t="s">
        <v>74</v>
      </c>
      <c r="F2471">
        <v>36</v>
      </c>
      <c r="G2471" t="s">
        <v>46</v>
      </c>
      <c r="H2471" t="s">
        <v>205</v>
      </c>
      <c r="I2471" s="3" t="s">
        <v>49</v>
      </c>
      <c r="J2471" t="s">
        <v>51</v>
      </c>
      <c r="L2471" t="s">
        <v>56</v>
      </c>
      <c r="M2471" s="2">
        <v>45747</v>
      </c>
      <c r="N2471" s="3" t="s">
        <v>577</v>
      </c>
      <c r="O2471" t="s">
        <v>440</v>
      </c>
      <c r="P2471" t="s">
        <v>3042</v>
      </c>
    </row>
    <row r="2472" spans="1:16" x14ac:dyDescent="0.25">
      <c r="A2472">
        <v>2025</v>
      </c>
      <c r="B2472" s="2">
        <v>45658</v>
      </c>
      <c r="C2472" s="2">
        <v>45747</v>
      </c>
      <c r="D2472" t="s">
        <v>263</v>
      </c>
      <c r="E2472" t="s">
        <v>57</v>
      </c>
      <c r="F2472">
        <v>32</v>
      </c>
      <c r="G2472" t="s">
        <v>46</v>
      </c>
      <c r="H2472" t="s">
        <v>205</v>
      </c>
      <c r="I2472" s="3" t="s">
        <v>49</v>
      </c>
      <c r="J2472" t="s">
        <v>52</v>
      </c>
      <c r="L2472" t="s">
        <v>56</v>
      </c>
      <c r="M2472" s="2">
        <v>45747</v>
      </c>
      <c r="N2472" s="3" t="s">
        <v>577</v>
      </c>
      <c r="O2472" t="s">
        <v>430</v>
      </c>
      <c r="P2472" t="s">
        <v>3043</v>
      </c>
    </row>
    <row r="2473" spans="1:16" x14ac:dyDescent="0.25">
      <c r="A2473">
        <v>2025</v>
      </c>
      <c r="B2473" s="2">
        <v>45658</v>
      </c>
      <c r="C2473" s="2">
        <v>45747</v>
      </c>
      <c r="D2473" t="s">
        <v>263</v>
      </c>
      <c r="E2473" t="s">
        <v>59</v>
      </c>
      <c r="F2473">
        <v>67</v>
      </c>
      <c r="G2473" t="s">
        <v>46</v>
      </c>
      <c r="H2473" t="s">
        <v>205</v>
      </c>
      <c r="I2473" s="3" t="s">
        <v>49</v>
      </c>
      <c r="J2473" t="s">
        <v>52</v>
      </c>
      <c r="L2473" t="s">
        <v>56</v>
      </c>
      <c r="M2473" s="2">
        <v>45747</v>
      </c>
      <c r="N2473" s="3" t="s">
        <v>577</v>
      </c>
      <c r="O2473" t="s">
        <v>430</v>
      </c>
      <c r="P2473" t="s">
        <v>3044</v>
      </c>
    </row>
    <row r="2474" spans="1:16" x14ac:dyDescent="0.25">
      <c r="A2474">
        <v>2025</v>
      </c>
      <c r="B2474" s="2">
        <v>45658</v>
      </c>
      <c r="C2474" s="2">
        <v>45747</v>
      </c>
      <c r="D2474" t="s">
        <v>263</v>
      </c>
      <c r="E2474" t="s">
        <v>59</v>
      </c>
      <c r="F2474">
        <v>67</v>
      </c>
      <c r="G2474" t="s">
        <v>46</v>
      </c>
      <c r="H2474" t="s">
        <v>205</v>
      </c>
      <c r="I2474" s="3" t="s">
        <v>49</v>
      </c>
      <c r="J2474" t="s">
        <v>52</v>
      </c>
      <c r="L2474" t="s">
        <v>56</v>
      </c>
      <c r="M2474" s="2">
        <v>45747</v>
      </c>
      <c r="N2474" s="3" t="s">
        <v>577</v>
      </c>
      <c r="O2474" t="s">
        <v>430</v>
      </c>
      <c r="P2474" t="s">
        <v>3045</v>
      </c>
    </row>
    <row r="2475" spans="1:16" x14ac:dyDescent="0.25">
      <c r="A2475">
        <v>2025</v>
      </c>
      <c r="B2475" s="2">
        <v>45658</v>
      </c>
      <c r="C2475" s="2">
        <v>45747</v>
      </c>
      <c r="D2475" t="s">
        <v>263</v>
      </c>
      <c r="E2475" t="s">
        <v>264</v>
      </c>
      <c r="F2475">
        <v>84</v>
      </c>
      <c r="G2475" t="s">
        <v>46</v>
      </c>
      <c r="H2475" t="s">
        <v>205</v>
      </c>
      <c r="I2475" s="3" t="s">
        <v>49</v>
      </c>
      <c r="J2475" t="s">
        <v>51</v>
      </c>
      <c r="L2475" t="s">
        <v>56</v>
      </c>
      <c r="M2475" s="2">
        <v>45747</v>
      </c>
      <c r="N2475" s="3" t="s">
        <v>577</v>
      </c>
      <c r="O2475" t="s">
        <v>430</v>
      </c>
      <c r="P2475" t="s">
        <v>3046</v>
      </c>
    </row>
    <row r="2476" spans="1:16" x14ac:dyDescent="0.25">
      <c r="A2476">
        <v>2025</v>
      </c>
      <c r="B2476" s="2">
        <v>45658</v>
      </c>
      <c r="C2476" s="2">
        <v>45747</v>
      </c>
      <c r="D2476" t="s">
        <v>263</v>
      </c>
      <c r="E2476" t="s">
        <v>264</v>
      </c>
      <c r="F2476">
        <v>84</v>
      </c>
      <c r="G2476" t="s">
        <v>46</v>
      </c>
      <c r="H2476" t="s">
        <v>205</v>
      </c>
      <c r="I2476" s="3" t="s">
        <v>49</v>
      </c>
      <c r="J2476" t="s">
        <v>52</v>
      </c>
      <c r="L2476" t="s">
        <v>56</v>
      </c>
      <c r="M2476" s="2">
        <v>45747</v>
      </c>
      <c r="N2476" s="3" t="s">
        <v>577</v>
      </c>
      <c r="O2476" t="s">
        <v>430</v>
      </c>
      <c r="P2476" t="s">
        <v>3047</v>
      </c>
    </row>
    <row r="2477" spans="1:16" x14ac:dyDescent="0.25">
      <c r="A2477">
        <v>2025</v>
      </c>
      <c r="B2477" s="2">
        <v>45658</v>
      </c>
      <c r="C2477" s="2">
        <v>45747</v>
      </c>
      <c r="D2477" t="s">
        <v>263</v>
      </c>
      <c r="E2477" t="s">
        <v>264</v>
      </c>
      <c r="F2477">
        <v>84</v>
      </c>
      <c r="G2477" t="s">
        <v>46</v>
      </c>
      <c r="H2477" t="s">
        <v>205</v>
      </c>
      <c r="I2477" s="3" t="s">
        <v>49</v>
      </c>
      <c r="J2477" t="s">
        <v>51</v>
      </c>
      <c r="L2477" t="s">
        <v>56</v>
      </c>
      <c r="M2477" s="2">
        <v>45747</v>
      </c>
      <c r="N2477" s="3" t="s">
        <v>577</v>
      </c>
      <c r="O2477" t="s">
        <v>430</v>
      </c>
      <c r="P2477" t="s">
        <v>3048</v>
      </c>
    </row>
    <row r="2478" spans="1:16" x14ac:dyDescent="0.25">
      <c r="A2478">
        <v>2025</v>
      </c>
      <c r="B2478" s="2">
        <v>45658</v>
      </c>
      <c r="C2478" s="2">
        <v>45747</v>
      </c>
      <c r="D2478" t="s">
        <v>263</v>
      </c>
      <c r="E2478" t="s">
        <v>61</v>
      </c>
      <c r="F2478">
        <v>84</v>
      </c>
      <c r="G2478" t="s">
        <v>46</v>
      </c>
      <c r="H2478" t="s">
        <v>205</v>
      </c>
      <c r="I2478" s="3" t="s">
        <v>49</v>
      </c>
      <c r="J2478" t="s">
        <v>52</v>
      </c>
      <c r="L2478" t="s">
        <v>56</v>
      </c>
      <c r="M2478" s="2">
        <v>45747</v>
      </c>
      <c r="N2478" s="3" t="s">
        <v>577</v>
      </c>
      <c r="O2478" t="s">
        <v>430</v>
      </c>
      <c r="P2478" t="s">
        <v>3049</v>
      </c>
    </row>
    <row r="2479" spans="1:16" x14ac:dyDescent="0.25">
      <c r="A2479">
        <v>2025</v>
      </c>
      <c r="B2479" s="2">
        <v>45658</v>
      </c>
      <c r="C2479" s="2">
        <v>45747</v>
      </c>
      <c r="D2479" t="s">
        <v>263</v>
      </c>
      <c r="E2479" t="s">
        <v>116</v>
      </c>
      <c r="F2479">
        <v>96</v>
      </c>
      <c r="G2479" t="s">
        <v>46</v>
      </c>
      <c r="H2479" t="s">
        <v>205</v>
      </c>
      <c r="I2479" s="3" t="s">
        <v>49</v>
      </c>
      <c r="J2479" t="s">
        <v>52</v>
      </c>
      <c r="L2479" t="s">
        <v>56</v>
      </c>
      <c r="M2479" s="2">
        <v>45747</v>
      </c>
      <c r="N2479" s="3" t="s">
        <v>577</v>
      </c>
      <c r="O2479" t="s">
        <v>430</v>
      </c>
      <c r="P2479" t="s">
        <v>3050</v>
      </c>
    </row>
    <row r="2480" spans="1:16" x14ac:dyDescent="0.25">
      <c r="A2480">
        <v>2025</v>
      </c>
      <c r="B2480" s="2">
        <v>45658</v>
      </c>
      <c r="C2480" s="2">
        <v>45747</v>
      </c>
      <c r="D2480" t="s">
        <v>263</v>
      </c>
      <c r="E2480" t="s">
        <v>116</v>
      </c>
      <c r="F2480">
        <v>96</v>
      </c>
      <c r="G2480" t="s">
        <v>46</v>
      </c>
      <c r="H2480" t="s">
        <v>205</v>
      </c>
      <c r="I2480" s="3" t="s">
        <v>49</v>
      </c>
      <c r="J2480" t="s">
        <v>51</v>
      </c>
      <c r="L2480" t="s">
        <v>56</v>
      </c>
      <c r="M2480" s="2">
        <v>45747</v>
      </c>
      <c r="N2480" s="3" t="s">
        <v>577</v>
      </c>
      <c r="O2480" t="s">
        <v>430</v>
      </c>
      <c r="P2480" t="s">
        <v>3051</v>
      </c>
    </row>
    <row r="2481" spans="1:16" x14ac:dyDescent="0.25">
      <c r="A2481">
        <v>2025</v>
      </c>
      <c r="B2481" s="2">
        <v>45658</v>
      </c>
      <c r="C2481" s="2">
        <v>45747</v>
      </c>
      <c r="D2481" t="s">
        <v>263</v>
      </c>
      <c r="E2481" t="s">
        <v>116</v>
      </c>
      <c r="F2481">
        <v>96</v>
      </c>
      <c r="G2481" t="s">
        <v>46</v>
      </c>
      <c r="H2481" t="s">
        <v>205</v>
      </c>
      <c r="I2481" s="3" t="s">
        <v>49</v>
      </c>
      <c r="J2481" t="s">
        <v>51</v>
      </c>
      <c r="L2481" t="s">
        <v>56</v>
      </c>
      <c r="M2481" s="2">
        <v>45747</v>
      </c>
      <c r="N2481" s="3" t="s">
        <v>577</v>
      </c>
      <c r="O2481" t="s">
        <v>430</v>
      </c>
      <c r="P2481" t="s">
        <v>3052</v>
      </c>
    </row>
    <row r="2482" spans="1:16" x14ac:dyDescent="0.25">
      <c r="A2482">
        <v>2025</v>
      </c>
      <c r="B2482" s="2">
        <v>45658</v>
      </c>
      <c r="C2482" s="2">
        <v>45747</v>
      </c>
      <c r="D2482" t="s">
        <v>265</v>
      </c>
      <c r="E2482" t="s">
        <v>264</v>
      </c>
      <c r="F2482">
        <v>84</v>
      </c>
      <c r="G2482" t="s">
        <v>46</v>
      </c>
      <c r="H2482" t="s">
        <v>205</v>
      </c>
      <c r="I2482" s="3" t="s">
        <v>49</v>
      </c>
      <c r="J2482" t="s">
        <v>52</v>
      </c>
      <c r="L2482" t="s">
        <v>56</v>
      </c>
      <c r="M2482" s="2">
        <v>45747</v>
      </c>
      <c r="N2482" s="3" t="s">
        <v>577</v>
      </c>
      <c r="O2482" t="s">
        <v>430</v>
      </c>
      <c r="P2482" t="s">
        <v>3053</v>
      </c>
    </row>
    <row r="2483" spans="1:16" x14ac:dyDescent="0.25">
      <c r="A2483">
        <v>2025</v>
      </c>
      <c r="B2483" s="2">
        <v>45658</v>
      </c>
      <c r="C2483" s="2">
        <v>45747</v>
      </c>
      <c r="D2483" t="s">
        <v>266</v>
      </c>
      <c r="E2483" t="s">
        <v>264</v>
      </c>
      <c r="F2483">
        <v>84</v>
      </c>
      <c r="G2483" t="s">
        <v>46</v>
      </c>
      <c r="H2483" t="s">
        <v>205</v>
      </c>
      <c r="I2483" s="3" t="s">
        <v>49</v>
      </c>
      <c r="J2483" t="s">
        <v>52</v>
      </c>
      <c r="L2483" t="s">
        <v>56</v>
      </c>
      <c r="M2483" s="2">
        <v>45747</v>
      </c>
      <c r="N2483" s="3" t="s">
        <v>577</v>
      </c>
      <c r="O2483" t="s">
        <v>430</v>
      </c>
      <c r="P2483" t="s">
        <v>3054</v>
      </c>
    </row>
    <row r="2484" spans="1:16" x14ac:dyDescent="0.25">
      <c r="A2484">
        <v>2025</v>
      </c>
      <c r="B2484" s="2">
        <v>45658</v>
      </c>
      <c r="C2484" s="2">
        <v>45747</v>
      </c>
      <c r="D2484" t="s">
        <v>266</v>
      </c>
      <c r="E2484" t="s">
        <v>59</v>
      </c>
      <c r="F2484">
        <v>67</v>
      </c>
      <c r="G2484" t="s">
        <v>46</v>
      </c>
      <c r="H2484" t="s">
        <v>205</v>
      </c>
      <c r="I2484" s="3" t="s">
        <v>49</v>
      </c>
      <c r="J2484" t="s">
        <v>51</v>
      </c>
      <c r="L2484" t="s">
        <v>56</v>
      </c>
      <c r="M2484" s="2">
        <v>45747</v>
      </c>
      <c r="N2484" s="3" t="s">
        <v>577</v>
      </c>
      <c r="O2484" t="s">
        <v>430</v>
      </c>
      <c r="P2484" t="s">
        <v>3055</v>
      </c>
    </row>
    <row r="2485" spans="1:16" x14ac:dyDescent="0.25">
      <c r="A2485">
        <v>2025</v>
      </c>
      <c r="B2485" s="2">
        <v>45658</v>
      </c>
      <c r="C2485" s="2">
        <v>45747</v>
      </c>
      <c r="D2485" t="s">
        <v>266</v>
      </c>
      <c r="E2485" t="s">
        <v>74</v>
      </c>
      <c r="F2485">
        <v>36</v>
      </c>
      <c r="G2485" t="s">
        <v>46</v>
      </c>
      <c r="H2485" t="s">
        <v>205</v>
      </c>
      <c r="I2485" s="3" t="s">
        <v>50</v>
      </c>
      <c r="J2485" t="s">
        <v>51</v>
      </c>
      <c r="L2485" t="s">
        <v>56</v>
      </c>
      <c r="M2485" s="2">
        <v>45747</v>
      </c>
      <c r="N2485" s="3" t="s">
        <v>577</v>
      </c>
      <c r="O2485" t="s">
        <v>529</v>
      </c>
      <c r="P2485" t="s">
        <v>3056</v>
      </c>
    </row>
    <row r="2486" spans="1:16" x14ac:dyDescent="0.25">
      <c r="A2486">
        <v>2025</v>
      </c>
      <c r="B2486" s="2">
        <v>45658</v>
      </c>
      <c r="C2486" s="2">
        <v>45747</v>
      </c>
      <c r="D2486" t="s">
        <v>267</v>
      </c>
      <c r="E2486" t="s">
        <v>59</v>
      </c>
      <c r="F2486">
        <v>67</v>
      </c>
      <c r="G2486" t="s">
        <v>46</v>
      </c>
      <c r="H2486" t="s">
        <v>205</v>
      </c>
      <c r="I2486" s="3" t="s">
        <v>49</v>
      </c>
      <c r="J2486" t="s">
        <v>52</v>
      </c>
      <c r="L2486" t="s">
        <v>56</v>
      </c>
      <c r="M2486" s="2">
        <v>45747</v>
      </c>
      <c r="N2486" s="3" t="s">
        <v>577</v>
      </c>
      <c r="O2486" t="s">
        <v>430</v>
      </c>
      <c r="P2486" t="s">
        <v>3057</v>
      </c>
    </row>
    <row r="2487" spans="1:16" x14ac:dyDescent="0.25">
      <c r="A2487">
        <v>2025</v>
      </c>
      <c r="B2487" s="2">
        <v>45658</v>
      </c>
      <c r="C2487" s="2">
        <v>45747</v>
      </c>
      <c r="D2487" t="s">
        <v>267</v>
      </c>
      <c r="E2487" t="s">
        <v>90</v>
      </c>
      <c r="F2487">
        <v>20</v>
      </c>
      <c r="G2487" t="s">
        <v>46</v>
      </c>
      <c r="H2487" t="s">
        <v>205</v>
      </c>
      <c r="I2487" s="3" t="s">
        <v>49</v>
      </c>
      <c r="J2487" t="s">
        <v>52</v>
      </c>
      <c r="L2487" t="s">
        <v>56</v>
      </c>
      <c r="M2487" s="2">
        <v>45747</v>
      </c>
      <c r="N2487" s="3" t="s">
        <v>577</v>
      </c>
      <c r="O2487" t="s">
        <v>505</v>
      </c>
      <c r="P2487" t="s">
        <v>3058</v>
      </c>
    </row>
    <row r="2488" spans="1:16" x14ac:dyDescent="0.25">
      <c r="A2488">
        <v>2025</v>
      </c>
      <c r="B2488" s="2">
        <v>45658</v>
      </c>
      <c r="C2488" s="2">
        <v>45747</v>
      </c>
      <c r="D2488" t="s">
        <v>267</v>
      </c>
      <c r="E2488" t="s">
        <v>59</v>
      </c>
      <c r="F2488">
        <v>67</v>
      </c>
      <c r="G2488" t="s">
        <v>46</v>
      </c>
      <c r="H2488" t="s">
        <v>205</v>
      </c>
      <c r="I2488" s="3" t="s">
        <v>49</v>
      </c>
      <c r="J2488" t="s">
        <v>52</v>
      </c>
      <c r="L2488" t="s">
        <v>56</v>
      </c>
      <c r="M2488" s="2">
        <v>45747</v>
      </c>
      <c r="N2488" s="3" t="s">
        <v>577</v>
      </c>
      <c r="O2488" t="s">
        <v>430</v>
      </c>
      <c r="P2488" t="s">
        <v>3059</v>
      </c>
    </row>
    <row r="2489" spans="1:16" x14ac:dyDescent="0.25">
      <c r="A2489">
        <v>2025</v>
      </c>
      <c r="B2489" s="2">
        <v>45658</v>
      </c>
      <c r="C2489" s="2">
        <v>45747</v>
      </c>
      <c r="D2489" t="s">
        <v>268</v>
      </c>
      <c r="E2489" t="s">
        <v>59</v>
      </c>
      <c r="F2489">
        <v>67</v>
      </c>
      <c r="G2489" t="s">
        <v>46</v>
      </c>
      <c r="H2489" t="s">
        <v>205</v>
      </c>
      <c r="I2489" s="3" t="s">
        <v>49</v>
      </c>
      <c r="J2489" t="s">
        <v>52</v>
      </c>
      <c r="L2489" t="s">
        <v>56</v>
      </c>
      <c r="M2489" s="2">
        <v>45747</v>
      </c>
      <c r="N2489" s="3" t="s">
        <v>577</v>
      </c>
      <c r="O2489" t="s">
        <v>430</v>
      </c>
      <c r="P2489" t="s">
        <v>3060</v>
      </c>
    </row>
    <row r="2490" spans="1:16" x14ac:dyDescent="0.25">
      <c r="A2490">
        <v>2025</v>
      </c>
      <c r="B2490" s="2">
        <v>45658</v>
      </c>
      <c r="C2490" s="2">
        <v>45747</v>
      </c>
      <c r="D2490" t="s">
        <v>269</v>
      </c>
      <c r="E2490" t="s">
        <v>59</v>
      </c>
      <c r="F2490">
        <v>67</v>
      </c>
      <c r="G2490" t="s">
        <v>46</v>
      </c>
      <c r="H2490" t="s">
        <v>205</v>
      </c>
      <c r="I2490" s="3" t="s">
        <v>49</v>
      </c>
      <c r="J2490" t="s">
        <v>52</v>
      </c>
      <c r="L2490" t="s">
        <v>56</v>
      </c>
      <c r="M2490" s="2">
        <v>45747</v>
      </c>
      <c r="N2490" s="3" t="s">
        <v>577</v>
      </c>
      <c r="O2490" t="s">
        <v>430</v>
      </c>
      <c r="P2490" t="s">
        <v>3061</v>
      </c>
    </row>
    <row r="2491" spans="1:16" x14ac:dyDescent="0.25">
      <c r="A2491">
        <v>2025</v>
      </c>
      <c r="B2491" s="2">
        <v>45658</v>
      </c>
      <c r="C2491" s="2">
        <v>45747</v>
      </c>
      <c r="D2491" t="s">
        <v>269</v>
      </c>
      <c r="E2491" t="s">
        <v>59</v>
      </c>
      <c r="F2491">
        <v>67</v>
      </c>
      <c r="G2491" t="s">
        <v>46</v>
      </c>
      <c r="H2491" t="s">
        <v>205</v>
      </c>
      <c r="I2491" s="3" t="s">
        <v>49</v>
      </c>
      <c r="J2491" t="s">
        <v>52</v>
      </c>
      <c r="L2491" t="s">
        <v>56</v>
      </c>
      <c r="M2491" s="2">
        <v>45747</v>
      </c>
      <c r="N2491" s="3" t="s">
        <v>577</v>
      </c>
      <c r="O2491" t="s">
        <v>431</v>
      </c>
      <c r="P2491" t="s">
        <v>3062</v>
      </c>
    </row>
    <row r="2492" spans="1:16" x14ac:dyDescent="0.25">
      <c r="A2492">
        <v>2025</v>
      </c>
      <c r="B2492" s="2">
        <v>45658</v>
      </c>
      <c r="C2492" s="2">
        <v>45747</v>
      </c>
      <c r="D2492" t="s">
        <v>269</v>
      </c>
      <c r="E2492" t="s">
        <v>59</v>
      </c>
      <c r="F2492">
        <v>67</v>
      </c>
      <c r="G2492" t="s">
        <v>46</v>
      </c>
      <c r="H2492" t="s">
        <v>205</v>
      </c>
      <c r="I2492" s="3" t="s">
        <v>49</v>
      </c>
      <c r="J2492" t="s">
        <v>52</v>
      </c>
      <c r="L2492" t="s">
        <v>56</v>
      </c>
      <c r="M2492" s="2">
        <v>45747</v>
      </c>
      <c r="N2492" s="3" t="s">
        <v>577</v>
      </c>
      <c r="O2492" t="s">
        <v>430</v>
      </c>
      <c r="P2492" t="s">
        <v>3063</v>
      </c>
    </row>
    <row r="2493" spans="1:16" x14ac:dyDescent="0.25">
      <c r="A2493">
        <v>2025</v>
      </c>
      <c r="B2493" s="2">
        <v>45658</v>
      </c>
      <c r="C2493" s="2">
        <v>45747</v>
      </c>
      <c r="D2493" t="s">
        <v>269</v>
      </c>
      <c r="E2493" t="s">
        <v>59</v>
      </c>
      <c r="F2493">
        <v>67</v>
      </c>
      <c r="G2493" t="s">
        <v>46</v>
      </c>
      <c r="H2493" t="s">
        <v>205</v>
      </c>
      <c r="I2493" s="3" t="s">
        <v>49</v>
      </c>
      <c r="J2493" t="s">
        <v>52</v>
      </c>
      <c r="L2493" t="s">
        <v>56</v>
      </c>
      <c r="M2493" s="2">
        <v>45747</v>
      </c>
      <c r="N2493" s="3" t="s">
        <v>577</v>
      </c>
      <c r="O2493" t="s">
        <v>430</v>
      </c>
      <c r="P2493" t="s">
        <v>3064</v>
      </c>
    </row>
    <row r="2494" spans="1:16" x14ac:dyDescent="0.25">
      <c r="A2494">
        <v>2025</v>
      </c>
      <c r="B2494" s="2">
        <v>45658</v>
      </c>
      <c r="C2494" s="2">
        <v>45747</v>
      </c>
      <c r="D2494" t="s">
        <v>269</v>
      </c>
      <c r="E2494" t="s">
        <v>59</v>
      </c>
      <c r="F2494">
        <v>67</v>
      </c>
      <c r="G2494" t="s">
        <v>46</v>
      </c>
      <c r="H2494" t="s">
        <v>205</v>
      </c>
      <c r="I2494" s="3" t="s">
        <v>49</v>
      </c>
      <c r="J2494" t="s">
        <v>52</v>
      </c>
      <c r="L2494" t="s">
        <v>56</v>
      </c>
      <c r="M2494" s="2">
        <v>45747</v>
      </c>
      <c r="N2494" s="3" t="s">
        <v>577</v>
      </c>
      <c r="O2494" t="s">
        <v>430</v>
      </c>
      <c r="P2494" t="s">
        <v>3065</v>
      </c>
    </row>
    <row r="2495" spans="1:16" x14ac:dyDescent="0.25">
      <c r="A2495">
        <v>2025</v>
      </c>
      <c r="B2495" s="2">
        <v>45658</v>
      </c>
      <c r="C2495" s="2">
        <v>45747</v>
      </c>
      <c r="D2495" t="s">
        <v>269</v>
      </c>
      <c r="E2495" t="s">
        <v>59</v>
      </c>
      <c r="F2495">
        <v>67</v>
      </c>
      <c r="G2495" t="s">
        <v>46</v>
      </c>
      <c r="H2495" t="s">
        <v>205</v>
      </c>
      <c r="I2495" s="3" t="s">
        <v>49</v>
      </c>
      <c r="J2495" t="s">
        <v>51</v>
      </c>
      <c r="L2495" t="s">
        <v>56</v>
      </c>
      <c r="M2495" s="2">
        <v>45747</v>
      </c>
      <c r="N2495" s="3" t="s">
        <v>577</v>
      </c>
      <c r="O2495" t="s">
        <v>430</v>
      </c>
      <c r="P2495" t="s">
        <v>3066</v>
      </c>
    </row>
    <row r="2496" spans="1:16" x14ac:dyDescent="0.25">
      <c r="A2496">
        <v>2025</v>
      </c>
      <c r="B2496" s="2">
        <v>45658</v>
      </c>
      <c r="C2496" s="2">
        <v>45747</v>
      </c>
      <c r="D2496" t="s">
        <v>269</v>
      </c>
      <c r="E2496" t="s">
        <v>59</v>
      </c>
      <c r="F2496">
        <v>67</v>
      </c>
      <c r="G2496" t="s">
        <v>46</v>
      </c>
      <c r="H2496" t="s">
        <v>205</v>
      </c>
      <c r="I2496" s="3" t="s">
        <v>49</v>
      </c>
      <c r="J2496" t="s">
        <v>51</v>
      </c>
      <c r="L2496" t="s">
        <v>56</v>
      </c>
      <c r="M2496" s="2">
        <v>45747</v>
      </c>
      <c r="N2496" s="3" t="s">
        <v>577</v>
      </c>
      <c r="O2496" t="s">
        <v>430</v>
      </c>
      <c r="P2496" t="s">
        <v>3067</v>
      </c>
    </row>
    <row r="2497" spans="1:16" x14ac:dyDescent="0.25">
      <c r="A2497">
        <v>2025</v>
      </c>
      <c r="B2497" s="2">
        <v>45658</v>
      </c>
      <c r="C2497" s="2">
        <v>45747</v>
      </c>
      <c r="D2497" t="s">
        <v>269</v>
      </c>
      <c r="E2497" t="s">
        <v>59</v>
      </c>
      <c r="F2497">
        <v>67</v>
      </c>
      <c r="G2497" t="s">
        <v>46</v>
      </c>
      <c r="H2497" t="s">
        <v>205</v>
      </c>
      <c r="I2497" s="3" t="s">
        <v>49</v>
      </c>
      <c r="J2497" t="s">
        <v>52</v>
      </c>
      <c r="L2497" t="s">
        <v>56</v>
      </c>
      <c r="M2497" s="2">
        <v>45747</v>
      </c>
      <c r="N2497" s="3" t="s">
        <v>577</v>
      </c>
      <c r="O2497" t="s">
        <v>430</v>
      </c>
      <c r="P2497" t="s">
        <v>3068</v>
      </c>
    </row>
    <row r="2498" spans="1:16" x14ac:dyDescent="0.25">
      <c r="A2498">
        <v>2025</v>
      </c>
      <c r="B2498" s="2">
        <v>45658</v>
      </c>
      <c r="C2498" s="2">
        <v>45747</v>
      </c>
      <c r="D2498" t="s">
        <v>269</v>
      </c>
      <c r="E2498" t="s">
        <v>59</v>
      </c>
      <c r="F2498">
        <v>67</v>
      </c>
      <c r="G2498" t="s">
        <v>46</v>
      </c>
      <c r="H2498" t="s">
        <v>205</v>
      </c>
      <c r="I2498" s="3" t="s">
        <v>49</v>
      </c>
      <c r="J2498" t="s">
        <v>52</v>
      </c>
      <c r="L2498" t="s">
        <v>56</v>
      </c>
      <c r="M2498" s="2">
        <v>45747</v>
      </c>
      <c r="N2498" s="3" t="s">
        <v>577</v>
      </c>
      <c r="O2498" t="s">
        <v>430</v>
      </c>
      <c r="P2498" t="s">
        <v>3069</v>
      </c>
    </row>
    <row r="2499" spans="1:16" x14ac:dyDescent="0.25">
      <c r="A2499">
        <v>2025</v>
      </c>
      <c r="B2499" s="2">
        <v>45658</v>
      </c>
      <c r="C2499" s="2">
        <v>45747</v>
      </c>
      <c r="D2499" t="s">
        <v>269</v>
      </c>
      <c r="E2499" t="s">
        <v>66</v>
      </c>
      <c r="F2499">
        <v>57</v>
      </c>
      <c r="G2499" t="s">
        <v>46</v>
      </c>
      <c r="H2499" t="s">
        <v>205</v>
      </c>
      <c r="I2499" s="3" t="s">
        <v>49</v>
      </c>
      <c r="J2499" t="s">
        <v>52</v>
      </c>
      <c r="L2499" t="s">
        <v>56</v>
      </c>
      <c r="M2499" s="2">
        <v>45747</v>
      </c>
      <c r="N2499" s="3" t="s">
        <v>577</v>
      </c>
      <c r="O2499" t="s">
        <v>430</v>
      </c>
      <c r="P2499" t="s">
        <v>3070</v>
      </c>
    </row>
    <row r="2500" spans="1:16" x14ac:dyDescent="0.25">
      <c r="A2500">
        <v>2025</v>
      </c>
      <c r="B2500" s="2">
        <v>45658</v>
      </c>
      <c r="C2500" s="2">
        <v>45747</v>
      </c>
      <c r="D2500" t="s">
        <v>269</v>
      </c>
      <c r="E2500" t="s">
        <v>66</v>
      </c>
      <c r="F2500">
        <v>57</v>
      </c>
      <c r="G2500" t="s">
        <v>46</v>
      </c>
      <c r="H2500" t="s">
        <v>205</v>
      </c>
      <c r="I2500" s="3" t="s">
        <v>49</v>
      </c>
      <c r="J2500" t="s">
        <v>52</v>
      </c>
      <c r="L2500" t="s">
        <v>56</v>
      </c>
      <c r="M2500" s="2">
        <v>45747</v>
      </c>
      <c r="N2500" s="3" t="s">
        <v>577</v>
      </c>
      <c r="O2500" t="s">
        <v>430</v>
      </c>
      <c r="P2500" t="s">
        <v>3071</v>
      </c>
    </row>
    <row r="2501" spans="1:16" x14ac:dyDescent="0.25">
      <c r="A2501">
        <v>2025</v>
      </c>
      <c r="B2501" s="2">
        <v>45658</v>
      </c>
      <c r="C2501" s="2">
        <v>45747</v>
      </c>
      <c r="D2501" t="s">
        <v>269</v>
      </c>
      <c r="E2501" t="s">
        <v>66</v>
      </c>
      <c r="F2501">
        <v>57</v>
      </c>
      <c r="G2501" t="s">
        <v>46</v>
      </c>
      <c r="H2501" t="s">
        <v>205</v>
      </c>
      <c r="I2501" s="3" t="s">
        <v>49</v>
      </c>
      <c r="J2501" t="s">
        <v>52</v>
      </c>
      <c r="L2501" t="s">
        <v>56</v>
      </c>
      <c r="M2501" s="2">
        <v>45747</v>
      </c>
      <c r="N2501" s="3" t="s">
        <v>577</v>
      </c>
      <c r="O2501" t="s">
        <v>430</v>
      </c>
      <c r="P2501" t="s">
        <v>3072</v>
      </c>
    </row>
    <row r="2502" spans="1:16" x14ac:dyDescent="0.25">
      <c r="A2502">
        <v>2025</v>
      </c>
      <c r="B2502" s="2">
        <v>45658</v>
      </c>
      <c r="C2502" s="2">
        <v>45747</v>
      </c>
      <c r="D2502" t="s">
        <v>269</v>
      </c>
      <c r="E2502" t="s">
        <v>66</v>
      </c>
      <c r="F2502">
        <v>57</v>
      </c>
      <c r="G2502" t="s">
        <v>46</v>
      </c>
      <c r="H2502" t="s">
        <v>205</v>
      </c>
      <c r="I2502" s="3" t="s">
        <v>49</v>
      </c>
      <c r="J2502" t="s">
        <v>52</v>
      </c>
      <c r="L2502" t="s">
        <v>56</v>
      </c>
      <c r="M2502" s="2">
        <v>45747</v>
      </c>
      <c r="N2502" s="3" t="s">
        <v>577</v>
      </c>
      <c r="O2502" t="s">
        <v>430</v>
      </c>
      <c r="P2502" t="s">
        <v>3073</v>
      </c>
    </row>
    <row r="2503" spans="1:16" x14ac:dyDescent="0.25">
      <c r="A2503">
        <v>2025</v>
      </c>
      <c r="B2503" s="2">
        <v>45658</v>
      </c>
      <c r="C2503" s="2">
        <v>45747</v>
      </c>
      <c r="D2503" t="s">
        <v>269</v>
      </c>
      <c r="E2503" t="s">
        <v>66</v>
      </c>
      <c r="F2503">
        <v>57</v>
      </c>
      <c r="G2503" t="s">
        <v>46</v>
      </c>
      <c r="H2503" t="s">
        <v>205</v>
      </c>
      <c r="I2503" s="3" t="s">
        <v>49</v>
      </c>
      <c r="J2503" t="s">
        <v>52</v>
      </c>
      <c r="L2503" t="s">
        <v>56</v>
      </c>
      <c r="M2503" s="2">
        <v>45747</v>
      </c>
      <c r="N2503" s="3" t="s">
        <v>577</v>
      </c>
      <c r="O2503" t="s">
        <v>430</v>
      </c>
      <c r="P2503" t="s">
        <v>3074</v>
      </c>
    </row>
    <row r="2504" spans="1:16" x14ac:dyDescent="0.25">
      <c r="A2504">
        <v>2025</v>
      </c>
      <c r="B2504" s="2">
        <v>45658</v>
      </c>
      <c r="C2504" s="2">
        <v>45747</v>
      </c>
      <c r="D2504" t="s">
        <v>269</v>
      </c>
      <c r="E2504" t="s">
        <v>66</v>
      </c>
      <c r="F2504">
        <v>57</v>
      </c>
      <c r="G2504" t="s">
        <v>46</v>
      </c>
      <c r="H2504" t="s">
        <v>205</v>
      </c>
      <c r="I2504" s="3" t="s">
        <v>49</v>
      </c>
      <c r="J2504" t="s">
        <v>52</v>
      </c>
      <c r="L2504" t="s">
        <v>56</v>
      </c>
      <c r="M2504" s="2">
        <v>45747</v>
      </c>
      <c r="N2504" s="3" t="s">
        <v>577</v>
      </c>
      <c r="O2504" t="s">
        <v>430</v>
      </c>
      <c r="P2504" t="s">
        <v>3075</v>
      </c>
    </row>
    <row r="2505" spans="1:16" x14ac:dyDescent="0.25">
      <c r="A2505">
        <v>2025</v>
      </c>
      <c r="B2505" s="2">
        <v>45658</v>
      </c>
      <c r="C2505" s="2">
        <v>45747</v>
      </c>
      <c r="D2505" t="s">
        <v>269</v>
      </c>
      <c r="E2505" t="s">
        <v>66</v>
      </c>
      <c r="F2505">
        <v>57</v>
      </c>
      <c r="G2505" t="s">
        <v>46</v>
      </c>
      <c r="H2505" t="s">
        <v>205</v>
      </c>
      <c r="I2505" s="3" t="s">
        <v>49</v>
      </c>
      <c r="J2505" t="s">
        <v>52</v>
      </c>
      <c r="L2505" t="s">
        <v>56</v>
      </c>
      <c r="M2505" s="2">
        <v>45747</v>
      </c>
      <c r="N2505" s="3" t="s">
        <v>577</v>
      </c>
      <c r="O2505" t="s">
        <v>430</v>
      </c>
      <c r="P2505" t="s">
        <v>3076</v>
      </c>
    </row>
    <row r="2506" spans="1:16" x14ac:dyDescent="0.25">
      <c r="A2506">
        <v>2025</v>
      </c>
      <c r="B2506" s="2">
        <v>45658</v>
      </c>
      <c r="C2506" s="2">
        <v>45747</v>
      </c>
      <c r="D2506" t="s">
        <v>269</v>
      </c>
      <c r="E2506" t="s">
        <v>66</v>
      </c>
      <c r="F2506">
        <v>57</v>
      </c>
      <c r="G2506" t="s">
        <v>46</v>
      </c>
      <c r="H2506" t="s">
        <v>205</v>
      </c>
      <c r="I2506" s="3" t="s">
        <v>49</v>
      </c>
      <c r="J2506" t="s">
        <v>52</v>
      </c>
      <c r="L2506" t="s">
        <v>56</v>
      </c>
      <c r="M2506" s="2">
        <v>45747</v>
      </c>
      <c r="N2506" s="3" t="s">
        <v>577</v>
      </c>
      <c r="O2506" t="s">
        <v>430</v>
      </c>
      <c r="P2506" t="s">
        <v>3077</v>
      </c>
    </row>
    <row r="2507" spans="1:16" x14ac:dyDescent="0.25">
      <c r="A2507">
        <v>2025</v>
      </c>
      <c r="B2507" s="2">
        <v>45658</v>
      </c>
      <c r="C2507" s="2">
        <v>45747</v>
      </c>
      <c r="D2507" t="s">
        <v>269</v>
      </c>
      <c r="E2507" t="s">
        <v>66</v>
      </c>
      <c r="F2507">
        <v>57</v>
      </c>
      <c r="G2507" t="s">
        <v>46</v>
      </c>
      <c r="H2507" t="s">
        <v>205</v>
      </c>
      <c r="I2507" s="3" t="s">
        <v>49</v>
      </c>
      <c r="J2507" t="s">
        <v>52</v>
      </c>
      <c r="L2507" t="s">
        <v>56</v>
      </c>
      <c r="M2507" s="2">
        <v>45747</v>
      </c>
      <c r="N2507" s="3" t="s">
        <v>577</v>
      </c>
      <c r="O2507" t="s">
        <v>430</v>
      </c>
      <c r="P2507" t="s">
        <v>3078</v>
      </c>
    </row>
    <row r="2508" spans="1:16" x14ac:dyDescent="0.25">
      <c r="A2508">
        <v>2025</v>
      </c>
      <c r="B2508" s="2">
        <v>45658</v>
      </c>
      <c r="C2508" s="2">
        <v>45747</v>
      </c>
      <c r="D2508" t="s">
        <v>269</v>
      </c>
      <c r="E2508" t="s">
        <v>66</v>
      </c>
      <c r="F2508">
        <v>57</v>
      </c>
      <c r="G2508" t="s">
        <v>46</v>
      </c>
      <c r="H2508" t="s">
        <v>205</v>
      </c>
      <c r="I2508" s="3" t="s">
        <v>49</v>
      </c>
      <c r="J2508" t="s">
        <v>52</v>
      </c>
      <c r="L2508" t="s">
        <v>56</v>
      </c>
      <c r="M2508" s="2">
        <v>45747</v>
      </c>
      <c r="N2508" s="3" t="s">
        <v>577</v>
      </c>
      <c r="O2508" t="s">
        <v>430</v>
      </c>
      <c r="P2508" t="s">
        <v>3079</v>
      </c>
    </row>
    <row r="2509" spans="1:16" x14ac:dyDescent="0.25">
      <c r="A2509">
        <v>2025</v>
      </c>
      <c r="B2509" s="2">
        <v>45658</v>
      </c>
      <c r="C2509" s="2">
        <v>45747</v>
      </c>
      <c r="D2509" t="s">
        <v>269</v>
      </c>
      <c r="E2509" t="s">
        <v>66</v>
      </c>
      <c r="F2509">
        <v>57</v>
      </c>
      <c r="G2509" t="s">
        <v>46</v>
      </c>
      <c r="H2509" t="s">
        <v>205</v>
      </c>
      <c r="I2509" s="3" t="s">
        <v>49</v>
      </c>
      <c r="J2509" t="s">
        <v>52</v>
      </c>
      <c r="L2509" t="s">
        <v>56</v>
      </c>
      <c r="M2509" s="2">
        <v>45747</v>
      </c>
      <c r="N2509" s="3" t="s">
        <v>577</v>
      </c>
      <c r="O2509" t="s">
        <v>430</v>
      </c>
      <c r="P2509" t="s">
        <v>3080</v>
      </c>
    </row>
    <row r="2510" spans="1:16" x14ac:dyDescent="0.25">
      <c r="A2510">
        <v>2025</v>
      </c>
      <c r="B2510" s="2">
        <v>45658</v>
      </c>
      <c r="C2510" s="2">
        <v>45747</v>
      </c>
      <c r="D2510" t="s">
        <v>269</v>
      </c>
      <c r="E2510" t="s">
        <v>66</v>
      </c>
      <c r="F2510">
        <v>57</v>
      </c>
      <c r="G2510" t="s">
        <v>46</v>
      </c>
      <c r="H2510" t="s">
        <v>205</v>
      </c>
      <c r="I2510" s="3" t="s">
        <v>49</v>
      </c>
      <c r="J2510" t="s">
        <v>52</v>
      </c>
      <c r="L2510" t="s">
        <v>56</v>
      </c>
      <c r="M2510" s="2">
        <v>45747</v>
      </c>
      <c r="N2510" s="3" t="s">
        <v>577</v>
      </c>
      <c r="O2510" t="s">
        <v>430</v>
      </c>
      <c r="P2510" t="s">
        <v>3081</v>
      </c>
    </row>
    <row r="2511" spans="1:16" x14ac:dyDescent="0.25">
      <c r="A2511">
        <v>2025</v>
      </c>
      <c r="B2511" s="2">
        <v>45658</v>
      </c>
      <c r="C2511" s="2">
        <v>45747</v>
      </c>
      <c r="D2511" t="s">
        <v>269</v>
      </c>
      <c r="E2511" t="s">
        <v>66</v>
      </c>
      <c r="F2511">
        <v>57</v>
      </c>
      <c r="G2511" t="s">
        <v>46</v>
      </c>
      <c r="H2511" t="s">
        <v>205</v>
      </c>
      <c r="I2511" s="3" t="s">
        <v>49</v>
      </c>
      <c r="J2511" t="s">
        <v>52</v>
      </c>
      <c r="L2511" t="s">
        <v>56</v>
      </c>
      <c r="M2511" s="2">
        <v>45747</v>
      </c>
      <c r="N2511" s="3" t="s">
        <v>577</v>
      </c>
      <c r="O2511" t="s">
        <v>430</v>
      </c>
      <c r="P2511" t="s">
        <v>3082</v>
      </c>
    </row>
    <row r="2512" spans="1:16" x14ac:dyDescent="0.25">
      <c r="A2512">
        <v>2025</v>
      </c>
      <c r="B2512" s="2">
        <v>45658</v>
      </c>
      <c r="C2512" s="2">
        <v>45747</v>
      </c>
      <c r="D2512" t="s">
        <v>269</v>
      </c>
      <c r="E2512" t="s">
        <v>66</v>
      </c>
      <c r="F2512">
        <v>57</v>
      </c>
      <c r="G2512" t="s">
        <v>46</v>
      </c>
      <c r="H2512" t="s">
        <v>205</v>
      </c>
      <c r="I2512" s="3" t="s">
        <v>49</v>
      </c>
      <c r="J2512" t="s">
        <v>52</v>
      </c>
      <c r="L2512" t="s">
        <v>56</v>
      </c>
      <c r="M2512" s="2">
        <v>45747</v>
      </c>
      <c r="N2512" s="3" t="s">
        <v>577</v>
      </c>
      <c r="O2512" t="s">
        <v>430</v>
      </c>
      <c r="P2512" t="s">
        <v>3083</v>
      </c>
    </row>
    <row r="2513" spans="1:16" x14ac:dyDescent="0.25">
      <c r="A2513">
        <v>2025</v>
      </c>
      <c r="B2513" s="2">
        <v>45658</v>
      </c>
      <c r="C2513" s="2">
        <v>45747</v>
      </c>
      <c r="D2513" t="s">
        <v>269</v>
      </c>
      <c r="E2513" t="s">
        <v>66</v>
      </c>
      <c r="F2513">
        <v>57</v>
      </c>
      <c r="G2513" t="s">
        <v>46</v>
      </c>
      <c r="H2513" t="s">
        <v>205</v>
      </c>
      <c r="I2513" s="3" t="s">
        <v>49</v>
      </c>
      <c r="J2513" t="s">
        <v>52</v>
      </c>
      <c r="L2513" t="s">
        <v>56</v>
      </c>
      <c r="M2513" s="2">
        <v>45747</v>
      </c>
      <c r="N2513" s="3" t="s">
        <v>577</v>
      </c>
      <c r="O2513" t="s">
        <v>430</v>
      </c>
      <c r="P2513" t="s">
        <v>3084</v>
      </c>
    </row>
    <row r="2514" spans="1:16" x14ac:dyDescent="0.25">
      <c r="A2514">
        <v>2025</v>
      </c>
      <c r="B2514" s="2">
        <v>45658</v>
      </c>
      <c r="C2514" s="2">
        <v>45747</v>
      </c>
      <c r="D2514" t="s">
        <v>269</v>
      </c>
      <c r="E2514" t="s">
        <v>66</v>
      </c>
      <c r="F2514">
        <v>57</v>
      </c>
      <c r="G2514" t="s">
        <v>46</v>
      </c>
      <c r="H2514" t="s">
        <v>205</v>
      </c>
      <c r="I2514" s="3" t="s">
        <v>49</v>
      </c>
      <c r="J2514" t="s">
        <v>52</v>
      </c>
      <c r="L2514" t="s">
        <v>56</v>
      </c>
      <c r="M2514" s="2">
        <v>45747</v>
      </c>
      <c r="N2514" s="3" t="s">
        <v>577</v>
      </c>
      <c r="O2514" t="s">
        <v>430</v>
      </c>
      <c r="P2514" t="s">
        <v>3085</v>
      </c>
    </row>
    <row r="2515" spans="1:16" x14ac:dyDescent="0.25">
      <c r="A2515">
        <v>2025</v>
      </c>
      <c r="B2515" s="2">
        <v>45658</v>
      </c>
      <c r="C2515" s="2">
        <v>45747</v>
      </c>
      <c r="D2515" t="s">
        <v>269</v>
      </c>
      <c r="E2515" t="s">
        <v>66</v>
      </c>
      <c r="F2515">
        <v>57</v>
      </c>
      <c r="G2515" t="s">
        <v>46</v>
      </c>
      <c r="H2515" t="s">
        <v>205</v>
      </c>
      <c r="I2515" s="3" t="s">
        <v>49</v>
      </c>
      <c r="J2515" t="s">
        <v>52</v>
      </c>
      <c r="L2515" t="s">
        <v>56</v>
      </c>
      <c r="M2515" s="2">
        <v>45747</v>
      </c>
      <c r="N2515" s="3" t="s">
        <v>577</v>
      </c>
      <c r="O2515" t="s">
        <v>430</v>
      </c>
      <c r="P2515" t="s">
        <v>3086</v>
      </c>
    </row>
    <row r="2516" spans="1:16" x14ac:dyDescent="0.25">
      <c r="A2516">
        <v>2025</v>
      </c>
      <c r="B2516" s="2">
        <v>45658</v>
      </c>
      <c r="C2516" s="2">
        <v>45747</v>
      </c>
      <c r="D2516" t="s">
        <v>269</v>
      </c>
      <c r="E2516" t="s">
        <v>66</v>
      </c>
      <c r="F2516">
        <v>57</v>
      </c>
      <c r="G2516" t="s">
        <v>46</v>
      </c>
      <c r="H2516" t="s">
        <v>205</v>
      </c>
      <c r="I2516" s="3" t="s">
        <v>49</v>
      </c>
      <c r="J2516" t="s">
        <v>52</v>
      </c>
      <c r="L2516" t="s">
        <v>56</v>
      </c>
      <c r="M2516" s="2">
        <v>45747</v>
      </c>
      <c r="N2516" s="3" t="s">
        <v>577</v>
      </c>
      <c r="O2516" t="s">
        <v>430</v>
      </c>
      <c r="P2516" t="s">
        <v>3087</v>
      </c>
    </row>
    <row r="2517" spans="1:16" x14ac:dyDescent="0.25">
      <c r="A2517">
        <v>2025</v>
      </c>
      <c r="B2517" s="2">
        <v>45658</v>
      </c>
      <c r="C2517" s="2">
        <v>45747</v>
      </c>
      <c r="D2517" t="s">
        <v>269</v>
      </c>
      <c r="E2517" t="s">
        <v>66</v>
      </c>
      <c r="F2517">
        <v>57</v>
      </c>
      <c r="G2517" t="s">
        <v>46</v>
      </c>
      <c r="H2517" t="s">
        <v>205</v>
      </c>
      <c r="I2517" s="3" t="s">
        <v>49</v>
      </c>
      <c r="J2517" t="s">
        <v>52</v>
      </c>
      <c r="L2517" t="s">
        <v>56</v>
      </c>
      <c r="M2517" s="2">
        <v>45747</v>
      </c>
      <c r="N2517" s="3" t="s">
        <v>577</v>
      </c>
      <c r="O2517" t="s">
        <v>430</v>
      </c>
      <c r="P2517" t="s">
        <v>3088</v>
      </c>
    </row>
    <row r="2518" spans="1:16" x14ac:dyDescent="0.25">
      <c r="A2518">
        <v>2025</v>
      </c>
      <c r="B2518" s="2">
        <v>45658</v>
      </c>
      <c r="C2518" s="2">
        <v>45747</v>
      </c>
      <c r="D2518" t="s">
        <v>269</v>
      </c>
      <c r="E2518" t="s">
        <v>74</v>
      </c>
      <c r="F2518">
        <v>36</v>
      </c>
      <c r="G2518" t="s">
        <v>46</v>
      </c>
      <c r="H2518" t="s">
        <v>205</v>
      </c>
      <c r="I2518" s="3" t="s">
        <v>49</v>
      </c>
      <c r="J2518" t="s">
        <v>52</v>
      </c>
      <c r="L2518" t="s">
        <v>56</v>
      </c>
      <c r="M2518" s="2">
        <v>45747</v>
      </c>
      <c r="N2518" s="3" t="s">
        <v>577</v>
      </c>
      <c r="O2518" t="s">
        <v>430</v>
      </c>
      <c r="P2518" t="s">
        <v>3089</v>
      </c>
    </row>
    <row r="2519" spans="1:16" x14ac:dyDescent="0.25">
      <c r="A2519">
        <v>2025</v>
      </c>
      <c r="B2519" s="2">
        <v>45658</v>
      </c>
      <c r="C2519" s="2">
        <v>45747</v>
      </c>
      <c r="D2519" t="s">
        <v>269</v>
      </c>
      <c r="E2519" t="s">
        <v>116</v>
      </c>
      <c r="F2519">
        <v>96</v>
      </c>
      <c r="G2519" t="s">
        <v>46</v>
      </c>
      <c r="H2519" t="s">
        <v>205</v>
      </c>
      <c r="I2519" s="3" t="s">
        <v>49</v>
      </c>
      <c r="J2519" t="s">
        <v>52</v>
      </c>
      <c r="L2519" t="s">
        <v>56</v>
      </c>
      <c r="M2519" s="2">
        <v>45747</v>
      </c>
      <c r="N2519" s="3" t="s">
        <v>577</v>
      </c>
      <c r="O2519" t="s">
        <v>430</v>
      </c>
      <c r="P2519" t="s">
        <v>3090</v>
      </c>
    </row>
    <row r="2520" spans="1:16" x14ac:dyDescent="0.25">
      <c r="A2520">
        <v>2025</v>
      </c>
      <c r="B2520" s="2">
        <v>45658</v>
      </c>
      <c r="C2520" s="2">
        <v>45747</v>
      </c>
      <c r="D2520" t="s">
        <v>269</v>
      </c>
      <c r="E2520" t="s">
        <v>264</v>
      </c>
      <c r="F2520">
        <v>84</v>
      </c>
      <c r="G2520" t="s">
        <v>46</v>
      </c>
      <c r="H2520" t="s">
        <v>205</v>
      </c>
      <c r="I2520" s="3" t="s">
        <v>49</v>
      </c>
      <c r="J2520" t="s">
        <v>52</v>
      </c>
      <c r="L2520" t="s">
        <v>56</v>
      </c>
      <c r="M2520" s="2">
        <v>45747</v>
      </c>
      <c r="N2520" s="3" t="s">
        <v>577</v>
      </c>
      <c r="O2520" t="s">
        <v>430</v>
      </c>
      <c r="P2520" t="s">
        <v>3091</v>
      </c>
    </row>
    <row r="2521" spans="1:16" x14ac:dyDescent="0.25">
      <c r="A2521">
        <v>2025</v>
      </c>
      <c r="B2521" s="2">
        <v>45658</v>
      </c>
      <c r="C2521" s="2">
        <v>45747</v>
      </c>
      <c r="D2521" t="s">
        <v>269</v>
      </c>
      <c r="E2521" t="s">
        <v>59</v>
      </c>
      <c r="F2521">
        <v>67</v>
      </c>
      <c r="G2521" t="s">
        <v>46</v>
      </c>
      <c r="H2521" t="s">
        <v>205</v>
      </c>
      <c r="I2521" s="3" t="s">
        <v>49</v>
      </c>
      <c r="J2521" t="s">
        <v>51</v>
      </c>
      <c r="L2521" t="s">
        <v>56</v>
      </c>
      <c r="M2521" s="2">
        <v>45747</v>
      </c>
      <c r="N2521" s="3" t="s">
        <v>577</v>
      </c>
      <c r="O2521" t="s">
        <v>430</v>
      </c>
      <c r="P2521" t="s">
        <v>3092</v>
      </c>
    </row>
    <row r="2522" spans="1:16" x14ac:dyDescent="0.25">
      <c r="A2522">
        <v>2025</v>
      </c>
      <c r="B2522" s="2">
        <v>45658</v>
      </c>
      <c r="C2522" s="2">
        <v>45747</v>
      </c>
      <c r="D2522" t="s">
        <v>269</v>
      </c>
      <c r="E2522" t="s">
        <v>59</v>
      </c>
      <c r="F2522">
        <v>67</v>
      </c>
      <c r="G2522" t="s">
        <v>46</v>
      </c>
      <c r="H2522" t="s">
        <v>205</v>
      </c>
      <c r="I2522" s="3" t="s">
        <v>49</v>
      </c>
      <c r="J2522" t="s">
        <v>52</v>
      </c>
      <c r="L2522" t="s">
        <v>56</v>
      </c>
      <c r="M2522" s="2">
        <v>45747</v>
      </c>
      <c r="N2522" s="3" t="s">
        <v>577</v>
      </c>
      <c r="O2522" t="s">
        <v>430</v>
      </c>
      <c r="P2522" t="s">
        <v>3093</v>
      </c>
    </row>
    <row r="2523" spans="1:16" x14ac:dyDescent="0.25">
      <c r="A2523">
        <v>2025</v>
      </c>
      <c r="B2523" s="2">
        <v>45658</v>
      </c>
      <c r="C2523" s="2">
        <v>45747</v>
      </c>
      <c r="D2523" t="s">
        <v>269</v>
      </c>
      <c r="E2523" t="s">
        <v>59</v>
      </c>
      <c r="F2523">
        <v>67</v>
      </c>
      <c r="G2523" t="s">
        <v>46</v>
      </c>
      <c r="H2523" t="s">
        <v>205</v>
      </c>
      <c r="I2523" s="3" t="s">
        <v>49</v>
      </c>
      <c r="J2523" t="s">
        <v>52</v>
      </c>
      <c r="L2523" t="s">
        <v>56</v>
      </c>
      <c r="M2523" s="2">
        <v>45747</v>
      </c>
      <c r="N2523" s="3" t="s">
        <v>577</v>
      </c>
      <c r="O2523" t="s">
        <v>430</v>
      </c>
      <c r="P2523" t="s">
        <v>3094</v>
      </c>
    </row>
    <row r="2524" spans="1:16" x14ac:dyDescent="0.25">
      <c r="A2524">
        <v>2025</v>
      </c>
      <c r="B2524" s="2">
        <v>45658</v>
      </c>
      <c r="C2524" s="2">
        <v>45747</v>
      </c>
      <c r="D2524" t="s">
        <v>269</v>
      </c>
      <c r="E2524" t="s">
        <v>59</v>
      </c>
      <c r="F2524">
        <v>67</v>
      </c>
      <c r="G2524" t="s">
        <v>46</v>
      </c>
      <c r="H2524" t="s">
        <v>205</v>
      </c>
      <c r="I2524" s="3" t="s">
        <v>49</v>
      </c>
      <c r="J2524" t="s">
        <v>52</v>
      </c>
      <c r="L2524" t="s">
        <v>56</v>
      </c>
      <c r="M2524" s="2">
        <v>45747</v>
      </c>
      <c r="N2524" s="3" t="s">
        <v>577</v>
      </c>
      <c r="O2524" t="s">
        <v>530</v>
      </c>
      <c r="P2524" t="s">
        <v>3095</v>
      </c>
    </row>
    <row r="2525" spans="1:16" x14ac:dyDescent="0.25">
      <c r="A2525">
        <v>2025</v>
      </c>
      <c r="B2525" s="2">
        <v>45658</v>
      </c>
      <c r="C2525" s="2">
        <v>45747</v>
      </c>
      <c r="D2525" t="s">
        <v>269</v>
      </c>
      <c r="E2525" t="s">
        <v>59</v>
      </c>
      <c r="F2525">
        <v>67</v>
      </c>
      <c r="G2525" t="s">
        <v>46</v>
      </c>
      <c r="H2525" t="s">
        <v>205</v>
      </c>
      <c r="I2525" s="3" t="s">
        <v>49</v>
      </c>
      <c r="J2525" t="s">
        <v>52</v>
      </c>
      <c r="L2525" t="s">
        <v>56</v>
      </c>
      <c r="M2525" s="2">
        <v>45747</v>
      </c>
      <c r="N2525" s="3" t="s">
        <v>577</v>
      </c>
      <c r="O2525" t="s">
        <v>430</v>
      </c>
      <c r="P2525" t="s">
        <v>3096</v>
      </c>
    </row>
    <row r="2526" spans="1:16" x14ac:dyDescent="0.25">
      <c r="A2526">
        <v>2025</v>
      </c>
      <c r="B2526" s="2">
        <v>45658</v>
      </c>
      <c r="C2526" s="2">
        <v>45747</v>
      </c>
      <c r="D2526" t="s">
        <v>269</v>
      </c>
      <c r="E2526" t="s">
        <v>66</v>
      </c>
      <c r="F2526">
        <v>57</v>
      </c>
      <c r="G2526" t="s">
        <v>46</v>
      </c>
      <c r="H2526" t="s">
        <v>205</v>
      </c>
      <c r="I2526" s="3" t="s">
        <v>49</v>
      </c>
      <c r="J2526" t="s">
        <v>52</v>
      </c>
      <c r="L2526" t="s">
        <v>56</v>
      </c>
      <c r="M2526" s="2">
        <v>45747</v>
      </c>
      <c r="N2526" s="3" t="s">
        <v>577</v>
      </c>
      <c r="O2526" t="s">
        <v>430</v>
      </c>
      <c r="P2526" t="s">
        <v>3097</v>
      </c>
    </row>
    <row r="2527" spans="1:16" x14ac:dyDescent="0.25">
      <c r="A2527">
        <v>2025</v>
      </c>
      <c r="B2527" s="2">
        <v>45658</v>
      </c>
      <c r="C2527" s="2">
        <v>45747</v>
      </c>
      <c r="D2527" t="s">
        <v>270</v>
      </c>
      <c r="E2527" t="s">
        <v>59</v>
      </c>
      <c r="F2527">
        <v>67</v>
      </c>
      <c r="G2527" t="s">
        <v>46</v>
      </c>
      <c r="H2527" t="s">
        <v>205</v>
      </c>
      <c r="I2527" s="3" t="s">
        <v>49</v>
      </c>
      <c r="J2527" t="s">
        <v>52</v>
      </c>
      <c r="L2527" t="s">
        <v>56</v>
      </c>
      <c r="M2527" s="2">
        <v>45747</v>
      </c>
      <c r="N2527" s="3" t="s">
        <v>577</v>
      </c>
      <c r="O2527" t="s">
        <v>430</v>
      </c>
      <c r="P2527" t="s">
        <v>3098</v>
      </c>
    </row>
    <row r="2528" spans="1:16" x14ac:dyDescent="0.25">
      <c r="A2528">
        <v>2025</v>
      </c>
      <c r="B2528" s="2">
        <v>45658</v>
      </c>
      <c r="C2528" s="2">
        <v>45747</v>
      </c>
      <c r="D2528" t="s">
        <v>270</v>
      </c>
      <c r="E2528" t="s">
        <v>74</v>
      </c>
      <c r="F2528">
        <v>36</v>
      </c>
      <c r="G2528" t="s">
        <v>46</v>
      </c>
      <c r="H2528" t="s">
        <v>205</v>
      </c>
      <c r="I2528" s="3" t="s">
        <v>49</v>
      </c>
      <c r="J2528" t="s">
        <v>52</v>
      </c>
      <c r="L2528" t="s">
        <v>56</v>
      </c>
      <c r="M2528" s="2">
        <v>45747</v>
      </c>
      <c r="N2528" s="3" t="s">
        <v>577</v>
      </c>
      <c r="O2528" t="s">
        <v>430</v>
      </c>
      <c r="P2528" t="s">
        <v>3099</v>
      </c>
    </row>
    <row r="2529" spans="1:16" x14ac:dyDescent="0.25">
      <c r="A2529">
        <v>2025</v>
      </c>
      <c r="B2529" s="2">
        <v>45658</v>
      </c>
      <c r="C2529" s="2">
        <v>45747</v>
      </c>
      <c r="D2529" t="s">
        <v>271</v>
      </c>
      <c r="E2529" t="s">
        <v>223</v>
      </c>
      <c r="F2529">
        <v>60</v>
      </c>
      <c r="G2529" t="s">
        <v>46</v>
      </c>
      <c r="H2529" t="s">
        <v>205</v>
      </c>
      <c r="I2529" s="3" t="s">
        <v>49</v>
      </c>
      <c r="J2529" t="s">
        <v>52</v>
      </c>
      <c r="L2529" t="s">
        <v>56</v>
      </c>
      <c r="M2529" s="2">
        <v>45747</v>
      </c>
      <c r="N2529" s="3" t="s">
        <v>577</v>
      </c>
      <c r="O2529" t="s">
        <v>496</v>
      </c>
      <c r="P2529" t="s">
        <v>3100</v>
      </c>
    </row>
    <row r="2530" spans="1:16" x14ac:dyDescent="0.25">
      <c r="A2530">
        <v>2025</v>
      </c>
      <c r="B2530" s="2">
        <v>45658</v>
      </c>
      <c r="C2530" s="2">
        <v>45747</v>
      </c>
      <c r="D2530" t="s">
        <v>271</v>
      </c>
      <c r="E2530" t="s">
        <v>225</v>
      </c>
      <c r="F2530">
        <v>43</v>
      </c>
      <c r="G2530" t="s">
        <v>46</v>
      </c>
      <c r="H2530" t="s">
        <v>205</v>
      </c>
      <c r="I2530" s="3" t="s">
        <v>49</v>
      </c>
      <c r="J2530" t="s">
        <v>52</v>
      </c>
      <c r="L2530" t="s">
        <v>56</v>
      </c>
      <c r="M2530" s="2">
        <v>45747</v>
      </c>
      <c r="N2530" s="3" t="s">
        <v>577</v>
      </c>
      <c r="O2530" t="s">
        <v>496</v>
      </c>
      <c r="P2530" t="s">
        <v>3101</v>
      </c>
    </row>
    <row r="2531" spans="1:16" x14ac:dyDescent="0.25">
      <c r="A2531">
        <v>2025</v>
      </c>
      <c r="B2531" s="2">
        <v>45658</v>
      </c>
      <c r="C2531" s="2">
        <v>45747</v>
      </c>
      <c r="D2531" t="s">
        <v>272</v>
      </c>
      <c r="E2531" t="s">
        <v>225</v>
      </c>
      <c r="F2531">
        <v>43</v>
      </c>
      <c r="G2531" t="s">
        <v>46</v>
      </c>
      <c r="H2531" t="s">
        <v>205</v>
      </c>
      <c r="I2531" s="3" t="s">
        <v>49</v>
      </c>
      <c r="J2531" t="s">
        <v>51</v>
      </c>
      <c r="L2531" t="s">
        <v>56</v>
      </c>
      <c r="M2531" s="2">
        <v>45747</v>
      </c>
      <c r="N2531" s="3" t="s">
        <v>577</v>
      </c>
      <c r="O2531" t="s">
        <v>480</v>
      </c>
      <c r="P2531" t="s">
        <v>3102</v>
      </c>
    </row>
    <row r="2532" spans="1:16" x14ac:dyDescent="0.25">
      <c r="A2532">
        <v>2025</v>
      </c>
      <c r="B2532" s="2">
        <v>45658</v>
      </c>
      <c r="C2532" s="2">
        <v>45747</v>
      </c>
      <c r="D2532" t="s">
        <v>272</v>
      </c>
      <c r="E2532" t="s">
        <v>225</v>
      </c>
      <c r="F2532">
        <v>43</v>
      </c>
      <c r="G2532" t="s">
        <v>46</v>
      </c>
      <c r="H2532" t="s">
        <v>205</v>
      </c>
      <c r="I2532" s="3" t="s">
        <v>49</v>
      </c>
      <c r="J2532" t="s">
        <v>51</v>
      </c>
      <c r="L2532" t="s">
        <v>56</v>
      </c>
      <c r="M2532" s="2">
        <v>45747</v>
      </c>
      <c r="N2532" s="3" t="s">
        <v>577</v>
      </c>
      <c r="O2532" t="s">
        <v>480</v>
      </c>
      <c r="P2532" t="s">
        <v>3103</v>
      </c>
    </row>
    <row r="2533" spans="1:16" x14ac:dyDescent="0.25">
      <c r="A2533">
        <v>2025</v>
      </c>
      <c r="B2533" s="2">
        <v>45658</v>
      </c>
      <c r="C2533" s="2">
        <v>45747</v>
      </c>
      <c r="D2533" t="s">
        <v>272</v>
      </c>
      <c r="E2533" t="s">
        <v>225</v>
      </c>
      <c r="F2533">
        <v>43</v>
      </c>
      <c r="G2533" t="s">
        <v>46</v>
      </c>
      <c r="H2533" t="s">
        <v>205</v>
      </c>
      <c r="I2533" s="3" t="s">
        <v>49</v>
      </c>
      <c r="J2533" t="s">
        <v>51</v>
      </c>
      <c r="L2533" t="s">
        <v>56</v>
      </c>
      <c r="M2533" s="2">
        <v>45747</v>
      </c>
      <c r="N2533" s="3" t="s">
        <v>577</v>
      </c>
      <c r="O2533" t="s">
        <v>480</v>
      </c>
      <c r="P2533" t="s">
        <v>3104</v>
      </c>
    </row>
    <row r="2534" spans="1:16" x14ac:dyDescent="0.25">
      <c r="A2534">
        <v>2025</v>
      </c>
      <c r="B2534" s="2">
        <v>45658</v>
      </c>
      <c r="C2534" s="2">
        <v>45747</v>
      </c>
      <c r="D2534" t="s">
        <v>272</v>
      </c>
      <c r="E2534" t="s">
        <v>225</v>
      </c>
      <c r="F2534">
        <v>43</v>
      </c>
      <c r="G2534" t="s">
        <v>46</v>
      </c>
      <c r="H2534" t="s">
        <v>205</v>
      </c>
      <c r="I2534" s="3" t="s">
        <v>49</v>
      </c>
      <c r="J2534" t="s">
        <v>51</v>
      </c>
      <c r="L2534" t="s">
        <v>56</v>
      </c>
      <c r="M2534" s="2">
        <v>45747</v>
      </c>
      <c r="N2534" s="3" t="s">
        <v>577</v>
      </c>
      <c r="O2534" t="s">
        <v>496</v>
      </c>
      <c r="P2534" t="s">
        <v>3105</v>
      </c>
    </row>
    <row r="2535" spans="1:16" x14ac:dyDescent="0.25">
      <c r="A2535">
        <v>2025</v>
      </c>
      <c r="B2535" s="2">
        <v>45658</v>
      </c>
      <c r="C2535" s="2">
        <v>45747</v>
      </c>
      <c r="D2535" t="s">
        <v>272</v>
      </c>
      <c r="E2535" t="s">
        <v>225</v>
      </c>
      <c r="F2535">
        <v>43</v>
      </c>
      <c r="G2535" t="s">
        <v>46</v>
      </c>
      <c r="H2535" t="s">
        <v>205</v>
      </c>
      <c r="I2535" s="3" t="s">
        <v>49</v>
      </c>
      <c r="J2535" t="s">
        <v>51</v>
      </c>
      <c r="L2535" t="s">
        <v>56</v>
      </c>
      <c r="M2535" s="2">
        <v>45747</v>
      </c>
      <c r="N2535" s="3" t="s">
        <v>577</v>
      </c>
      <c r="O2535" t="s">
        <v>499</v>
      </c>
      <c r="P2535" t="s">
        <v>3106</v>
      </c>
    </row>
    <row r="2536" spans="1:16" x14ac:dyDescent="0.25">
      <c r="A2536">
        <v>2025</v>
      </c>
      <c r="B2536" s="2">
        <v>45658</v>
      </c>
      <c r="C2536" s="2">
        <v>45747</v>
      </c>
      <c r="D2536" t="s">
        <v>272</v>
      </c>
      <c r="E2536" t="s">
        <v>225</v>
      </c>
      <c r="F2536">
        <v>43</v>
      </c>
      <c r="G2536" t="s">
        <v>46</v>
      </c>
      <c r="H2536" t="s">
        <v>205</v>
      </c>
      <c r="I2536" s="3" t="s">
        <v>49</v>
      </c>
      <c r="J2536" t="s">
        <v>51</v>
      </c>
      <c r="L2536" t="s">
        <v>56</v>
      </c>
      <c r="M2536" s="2">
        <v>45747</v>
      </c>
      <c r="N2536" s="3" t="s">
        <v>577</v>
      </c>
      <c r="O2536" t="s">
        <v>480</v>
      </c>
      <c r="P2536" t="s">
        <v>3107</v>
      </c>
    </row>
    <row r="2537" spans="1:16" x14ac:dyDescent="0.25">
      <c r="A2537">
        <v>2025</v>
      </c>
      <c r="B2537" s="2">
        <v>45658</v>
      </c>
      <c r="C2537" s="2">
        <v>45747</v>
      </c>
      <c r="D2537" t="s">
        <v>272</v>
      </c>
      <c r="E2537" t="s">
        <v>225</v>
      </c>
      <c r="F2537">
        <v>43</v>
      </c>
      <c r="G2537" t="s">
        <v>46</v>
      </c>
      <c r="H2537" t="s">
        <v>205</v>
      </c>
      <c r="I2537" s="3" t="s">
        <v>49</v>
      </c>
      <c r="J2537" t="s">
        <v>51</v>
      </c>
      <c r="L2537" t="s">
        <v>56</v>
      </c>
      <c r="M2537" s="2">
        <v>45747</v>
      </c>
      <c r="N2537" s="3" t="s">
        <v>577</v>
      </c>
      <c r="O2537" t="s">
        <v>501</v>
      </c>
      <c r="P2537" t="s">
        <v>3108</v>
      </c>
    </row>
    <row r="2538" spans="1:16" x14ac:dyDescent="0.25">
      <c r="A2538">
        <v>2025</v>
      </c>
      <c r="B2538" s="2">
        <v>45658</v>
      </c>
      <c r="C2538" s="2">
        <v>45747</v>
      </c>
      <c r="D2538" t="s">
        <v>272</v>
      </c>
      <c r="E2538" t="s">
        <v>225</v>
      </c>
      <c r="F2538">
        <v>43</v>
      </c>
      <c r="G2538" t="s">
        <v>46</v>
      </c>
      <c r="H2538" t="s">
        <v>205</v>
      </c>
      <c r="I2538" s="3" t="s">
        <v>49</v>
      </c>
      <c r="J2538" t="s">
        <v>51</v>
      </c>
      <c r="L2538" t="s">
        <v>56</v>
      </c>
      <c r="M2538" s="2">
        <v>45747</v>
      </c>
      <c r="N2538" s="3" t="s">
        <v>577</v>
      </c>
      <c r="O2538" t="s">
        <v>480</v>
      </c>
      <c r="P2538" t="s">
        <v>3109</v>
      </c>
    </row>
    <row r="2539" spans="1:16" x14ac:dyDescent="0.25">
      <c r="A2539">
        <v>2025</v>
      </c>
      <c r="B2539" s="2">
        <v>45658</v>
      </c>
      <c r="C2539" s="2">
        <v>45747</v>
      </c>
      <c r="D2539" t="s">
        <v>272</v>
      </c>
      <c r="E2539" t="s">
        <v>225</v>
      </c>
      <c r="F2539">
        <v>43</v>
      </c>
      <c r="G2539" t="s">
        <v>46</v>
      </c>
      <c r="H2539" t="s">
        <v>205</v>
      </c>
      <c r="I2539" s="3" t="s">
        <v>49</v>
      </c>
      <c r="J2539" t="s">
        <v>51</v>
      </c>
      <c r="L2539" t="s">
        <v>56</v>
      </c>
      <c r="M2539" s="2">
        <v>45747</v>
      </c>
      <c r="N2539" s="3" t="s">
        <v>577</v>
      </c>
      <c r="O2539" t="s">
        <v>480</v>
      </c>
      <c r="P2539" t="s">
        <v>3110</v>
      </c>
    </row>
    <row r="2540" spans="1:16" x14ac:dyDescent="0.25">
      <c r="A2540">
        <v>2025</v>
      </c>
      <c r="B2540" s="2">
        <v>45658</v>
      </c>
      <c r="C2540" s="2">
        <v>45747</v>
      </c>
      <c r="D2540" t="s">
        <v>272</v>
      </c>
      <c r="E2540" t="s">
        <v>225</v>
      </c>
      <c r="F2540">
        <v>43</v>
      </c>
      <c r="G2540" t="s">
        <v>46</v>
      </c>
      <c r="H2540" t="s">
        <v>205</v>
      </c>
      <c r="I2540" s="3" t="s">
        <v>49</v>
      </c>
      <c r="J2540" t="s">
        <v>51</v>
      </c>
      <c r="L2540" t="s">
        <v>56</v>
      </c>
      <c r="M2540" s="2">
        <v>45747</v>
      </c>
      <c r="N2540" s="3" t="s">
        <v>577</v>
      </c>
      <c r="O2540" t="s">
        <v>480</v>
      </c>
      <c r="P2540" t="s">
        <v>3111</v>
      </c>
    </row>
    <row r="2541" spans="1:16" x14ac:dyDescent="0.25">
      <c r="A2541">
        <v>2025</v>
      </c>
      <c r="B2541" s="2">
        <v>45658</v>
      </c>
      <c r="C2541" s="2">
        <v>45747</v>
      </c>
      <c r="D2541" t="s">
        <v>272</v>
      </c>
      <c r="E2541" t="s">
        <v>225</v>
      </c>
      <c r="F2541">
        <v>43</v>
      </c>
      <c r="G2541" t="s">
        <v>46</v>
      </c>
      <c r="H2541" t="s">
        <v>205</v>
      </c>
      <c r="I2541" s="3" t="s">
        <v>49</v>
      </c>
      <c r="J2541" t="s">
        <v>51</v>
      </c>
      <c r="L2541" t="s">
        <v>56</v>
      </c>
      <c r="M2541" s="2">
        <v>45747</v>
      </c>
      <c r="N2541" s="3" t="s">
        <v>577</v>
      </c>
      <c r="O2541" t="s">
        <v>496</v>
      </c>
      <c r="P2541" t="s">
        <v>3112</v>
      </c>
    </row>
    <row r="2542" spans="1:16" x14ac:dyDescent="0.25">
      <c r="A2542">
        <v>2025</v>
      </c>
      <c r="B2542" s="2">
        <v>45658</v>
      </c>
      <c r="C2542" s="2">
        <v>45747</v>
      </c>
      <c r="D2542" t="s">
        <v>272</v>
      </c>
      <c r="E2542" t="s">
        <v>225</v>
      </c>
      <c r="F2542">
        <v>43</v>
      </c>
      <c r="G2542" t="s">
        <v>46</v>
      </c>
      <c r="H2542" t="s">
        <v>205</v>
      </c>
      <c r="I2542" s="3" t="s">
        <v>49</v>
      </c>
      <c r="J2542" t="s">
        <v>52</v>
      </c>
      <c r="L2542" t="s">
        <v>56</v>
      </c>
      <c r="M2542" s="2">
        <v>45747</v>
      </c>
      <c r="N2542" s="3" t="s">
        <v>577</v>
      </c>
      <c r="O2542" t="s">
        <v>496</v>
      </c>
      <c r="P2542" t="s">
        <v>3113</v>
      </c>
    </row>
    <row r="2543" spans="1:16" x14ac:dyDescent="0.25">
      <c r="A2543">
        <v>2025</v>
      </c>
      <c r="B2543" s="2">
        <v>45658</v>
      </c>
      <c r="C2543" s="2">
        <v>45747</v>
      </c>
      <c r="D2543" t="s">
        <v>272</v>
      </c>
      <c r="E2543" t="s">
        <v>225</v>
      </c>
      <c r="F2543">
        <v>43</v>
      </c>
      <c r="G2543" t="s">
        <v>46</v>
      </c>
      <c r="H2543" t="s">
        <v>205</v>
      </c>
      <c r="I2543" s="3" t="s">
        <v>49</v>
      </c>
      <c r="J2543" t="s">
        <v>51</v>
      </c>
      <c r="L2543" t="s">
        <v>56</v>
      </c>
      <c r="M2543" s="2">
        <v>45747</v>
      </c>
      <c r="N2543" s="3" t="s">
        <v>577</v>
      </c>
      <c r="O2543" t="s">
        <v>480</v>
      </c>
      <c r="P2543" t="s">
        <v>3114</v>
      </c>
    </row>
    <row r="2544" spans="1:16" x14ac:dyDescent="0.25">
      <c r="A2544">
        <v>2025</v>
      </c>
      <c r="B2544" s="2">
        <v>45658</v>
      </c>
      <c r="C2544" s="2">
        <v>45747</v>
      </c>
      <c r="D2544" t="s">
        <v>272</v>
      </c>
      <c r="E2544" t="s">
        <v>225</v>
      </c>
      <c r="F2544">
        <v>43</v>
      </c>
      <c r="G2544" t="s">
        <v>46</v>
      </c>
      <c r="H2544" t="s">
        <v>205</v>
      </c>
      <c r="I2544" s="3" t="s">
        <v>49</v>
      </c>
      <c r="J2544" t="s">
        <v>51</v>
      </c>
      <c r="L2544" t="s">
        <v>56</v>
      </c>
      <c r="M2544" s="2">
        <v>45747</v>
      </c>
      <c r="N2544" s="3" t="s">
        <v>577</v>
      </c>
      <c r="O2544" t="s">
        <v>496</v>
      </c>
      <c r="P2544" t="s">
        <v>3115</v>
      </c>
    </row>
    <row r="2545" spans="1:16" x14ac:dyDescent="0.25">
      <c r="A2545">
        <v>2025</v>
      </c>
      <c r="B2545" s="2">
        <v>45658</v>
      </c>
      <c r="C2545" s="2">
        <v>45747</v>
      </c>
      <c r="D2545" t="s">
        <v>272</v>
      </c>
      <c r="E2545" t="s">
        <v>225</v>
      </c>
      <c r="F2545">
        <v>43</v>
      </c>
      <c r="G2545" t="s">
        <v>46</v>
      </c>
      <c r="H2545" t="s">
        <v>205</v>
      </c>
      <c r="I2545" s="3" t="s">
        <v>49</v>
      </c>
      <c r="J2545" t="s">
        <v>51</v>
      </c>
      <c r="L2545" t="s">
        <v>56</v>
      </c>
      <c r="M2545" s="2">
        <v>45747</v>
      </c>
      <c r="N2545" s="3" t="s">
        <v>577</v>
      </c>
      <c r="O2545" t="s">
        <v>480</v>
      </c>
      <c r="P2545" t="s">
        <v>3116</v>
      </c>
    </row>
    <row r="2546" spans="1:16" x14ac:dyDescent="0.25">
      <c r="A2546">
        <v>2025</v>
      </c>
      <c r="B2546" s="2">
        <v>45658</v>
      </c>
      <c r="C2546" s="2">
        <v>45747</v>
      </c>
      <c r="D2546" t="s">
        <v>272</v>
      </c>
      <c r="E2546" t="s">
        <v>225</v>
      </c>
      <c r="F2546">
        <v>43</v>
      </c>
      <c r="G2546" t="s">
        <v>46</v>
      </c>
      <c r="H2546" t="s">
        <v>205</v>
      </c>
      <c r="I2546" s="3" t="s">
        <v>49</v>
      </c>
      <c r="J2546" t="s">
        <v>51</v>
      </c>
      <c r="L2546" t="s">
        <v>56</v>
      </c>
      <c r="M2546" s="2">
        <v>45747</v>
      </c>
      <c r="N2546" s="3" t="s">
        <v>577</v>
      </c>
      <c r="O2546" t="s">
        <v>499</v>
      </c>
      <c r="P2546" t="s">
        <v>3117</v>
      </c>
    </row>
    <row r="2547" spans="1:16" x14ac:dyDescent="0.25">
      <c r="A2547">
        <v>2025</v>
      </c>
      <c r="B2547" s="2">
        <v>45658</v>
      </c>
      <c r="C2547" s="2">
        <v>45747</v>
      </c>
      <c r="D2547" t="s">
        <v>272</v>
      </c>
      <c r="E2547" t="s">
        <v>224</v>
      </c>
      <c r="F2547">
        <v>31</v>
      </c>
      <c r="G2547" t="s">
        <v>46</v>
      </c>
      <c r="H2547" t="s">
        <v>205</v>
      </c>
      <c r="I2547" s="3" t="s">
        <v>49</v>
      </c>
      <c r="J2547" t="s">
        <v>51</v>
      </c>
      <c r="L2547" t="s">
        <v>56</v>
      </c>
      <c r="M2547" s="2">
        <v>45747</v>
      </c>
      <c r="N2547" s="3" t="s">
        <v>577</v>
      </c>
      <c r="O2547" t="s">
        <v>498</v>
      </c>
      <c r="P2547" t="s">
        <v>3118</v>
      </c>
    </row>
    <row r="2548" spans="1:16" x14ac:dyDescent="0.25">
      <c r="A2548">
        <v>2025</v>
      </c>
      <c r="B2548" s="2">
        <v>45658</v>
      </c>
      <c r="C2548" s="2">
        <v>45747</v>
      </c>
      <c r="D2548" t="s">
        <v>272</v>
      </c>
      <c r="E2548" t="s">
        <v>224</v>
      </c>
      <c r="F2548">
        <v>31</v>
      </c>
      <c r="G2548" t="s">
        <v>46</v>
      </c>
      <c r="H2548" t="s">
        <v>205</v>
      </c>
      <c r="I2548" s="3" t="s">
        <v>49</v>
      </c>
      <c r="J2548" t="s">
        <v>51</v>
      </c>
      <c r="L2548" t="s">
        <v>56</v>
      </c>
      <c r="M2548" s="2">
        <v>45747</v>
      </c>
      <c r="N2548" s="3" t="s">
        <v>577</v>
      </c>
      <c r="O2548" t="s">
        <v>496</v>
      </c>
      <c r="P2548" t="s">
        <v>3119</v>
      </c>
    </row>
    <row r="2549" spans="1:16" x14ac:dyDescent="0.25">
      <c r="A2549">
        <v>2025</v>
      </c>
      <c r="B2549" s="2">
        <v>45658</v>
      </c>
      <c r="C2549" s="2">
        <v>45747</v>
      </c>
      <c r="D2549" t="s">
        <v>272</v>
      </c>
      <c r="E2549" t="s">
        <v>224</v>
      </c>
      <c r="F2549">
        <v>31</v>
      </c>
      <c r="G2549" t="s">
        <v>46</v>
      </c>
      <c r="H2549" t="s">
        <v>205</v>
      </c>
      <c r="I2549" s="3" t="s">
        <v>49</v>
      </c>
      <c r="J2549" t="s">
        <v>51</v>
      </c>
      <c r="L2549" t="s">
        <v>56</v>
      </c>
      <c r="M2549" s="2">
        <v>45747</v>
      </c>
      <c r="N2549" s="3" t="s">
        <v>577</v>
      </c>
      <c r="O2549" t="s">
        <v>496</v>
      </c>
      <c r="P2549" t="s">
        <v>3120</v>
      </c>
    </row>
    <row r="2550" spans="1:16" x14ac:dyDescent="0.25">
      <c r="A2550">
        <v>2025</v>
      </c>
      <c r="B2550" s="2">
        <v>45658</v>
      </c>
      <c r="C2550" s="2">
        <v>45747</v>
      </c>
      <c r="D2550" t="s">
        <v>272</v>
      </c>
      <c r="E2550" t="s">
        <v>224</v>
      </c>
      <c r="F2550">
        <v>31</v>
      </c>
      <c r="G2550" t="s">
        <v>46</v>
      </c>
      <c r="H2550" t="s">
        <v>205</v>
      </c>
      <c r="I2550" s="3" t="s">
        <v>49</v>
      </c>
      <c r="J2550" t="s">
        <v>51</v>
      </c>
      <c r="L2550" t="s">
        <v>56</v>
      </c>
      <c r="M2550" s="2">
        <v>45747</v>
      </c>
      <c r="N2550" s="3" t="s">
        <v>577</v>
      </c>
      <c r="O2550" t="s">
        <v>480</v>
      </c>
      <c r="P2550" t="s">
        <v>3121</v>
      </c>
    </row>
    <row r="2551" spans="1:16" x14ac:dyDescent="0.25">
      <c r="A2551">
        <v>2025</v>
      </c>
      <c r="B2551" s="2">
        <v>45658</v>
      </c>
      <c r="C2551" s="2">
        <v>45747</v>
      </c>
      <c r="D2551" t="s">
        <v>272</v>
      </c>
      <c r="E2551" t="s">
        <v>224</v>
      </c>
      <c r="F2551">
        <v>31</v>
      </c>
      <c r="G2551" t="s">
        <v>46</v>
      </c>
      <c r="H2551" t="s">
        <v>205</v>
      </c>
      <c r="I2551" s="3" t="s">
        <v>49</v>
      </c>
      <c r="J2551" t="s">
        <v>51</v>
      </c>
      <c r="L2551" t="s">
        <v>56</v>
      </c>
      <c r="M2551" s="2">
        <v>45747</v>
      </c>
      <c r="N2551" s="3" t="s">
        <v>577</v>
      </c>
      <c r="O2551" t="s">
        <v>430</v>
      </c>
      <c r="P2551" t="s">
        <v>3122</v>
      </c>
    </row>
    <row r="2552" spans="1:16" x14ac:dyDescent="0.25">
      <c r="A2552">
        <v>2025</v>
      </c>
      <c r="B2552" s="2">
        <v>45658</v>
      </c>
      <c r="C2552" s="2">
        <v>45747</v>
      </c>
      <c r="D2552" t="s">
        <v>272</v>
      </c>
      <c r="E2552" t="s">
        <v>227</v>
      </c>
      <c r="F2552">
        <v>22</v>
      </c>
      <c r="G2552" t="s">
        <v>46</v>
      </c>
      <c r="H2552" t="s">
        <v>205</v>
      </c>
      <c r="I2552" s="3" t="s">
        <v>49</v>
      </c>
      <c r="J2552" t="s">
        <v>51</v>
      </c>
      <c r="L2552" t="s">
        <v>56</v>
      </c>
      <c r="M2552" s="2">
        <v>45747</v>
      </c>
      <c r="N2552" s="3" t="s">
        <v>577</v>
      </c>
      <c r="O2552" t="s">
        <v>496</v>
      </c>
      <c r="P2552" t="s">
        <v>3123</v>
      </c>
    </row>
    <row r="2553" spans="1:16" x14ac:dyDescent="0.25">
      <c r="A2553">
        <v>2025</v>
      </c>
      <c r="B2553" s="2">
        <v>45658</v>
      </c>
      <c r="C2553" s="2">
        <v>45747</v>
      </c>
      <c r="D2553" t="s">
        <v>272</v>
      </c>
      <c r="E2553" t="s">
        <v>227</v>
      </c>
      <c r="F2553">
        <v>22</v>
      </c>
      <c r="G2553" t="s">
        <v>46</v>
      </c>
      <c r="H2553" t="s">
        <v>205</v>
      </c>
      <c r="I2553" s="3" t="s">
        <v>49</v>
      </c>
      <c r="J2553" t="s">
        <v>51</v>
      </c>
      <c r="L2553" t="s">
        <v>56</v>
      </c>
      <c r="M2553" s="2">
        <v>45747</v>
      </c>
      <c r="N2553" s="3" t="s">
        <v>577</v>
      </c>
      <c r="O2553" t="s">
        <v>520</v>
      </c>
      <c r="P2553" t="s">
        <v>3124</v>
      </c>
    </row>
    <row r="2554" spans="1:16" x14ac:dyDescent="0.25">
      <c r="A2554">
        <v>2025</v>
      </c>
      <c r="B2554" s="2">
        <v>45658</v>
      </c>
      <c r="C2554" s="2">
        <v>45747</v>
      </c>
      <c r="D2554" t="s">
        <v>272</v>
      </c>
      <c r="E2554" t="s">
        <v>227</v>
      </c>
      <c r="F2554">
        <v>22</v>
      </c>
      <c r="G2554" t="s">
        <v>46</v>
      </c>
      <c r="H2554" t="s">
        <v>205</v>
      </c>
      <c r="I2554" s="3" t="s">
        <v>49</v>
      </c>
      <c r="J2554" t="s">
        <v>51</v>
      </c>
      <c r="L2554" t="s">
        <v>56</v>
      </c>
      <c r="M2554" s="2">
        <v>45747</v>
      </c>
      <c r="N2554" s="3" t="s">
        <v>577</v>
      </c>
      <c r="O2554" t="s">
        <v>496</v>
      </c>
      <c r="P2554" t="s">
        <v>3125</v>
      </c>
    </row>
    <row r="2555" spans="1:16" x14ac:dyDescent="0.25">
      <c r="A2555">
        <v>2025</v>
      </c>
      <c r="B2555" s="2">
        <v>45658</v>
      </c>
      <c r="C2555" s="2">
        <v>45747</v>
      </c>
      <c r="D2555" t="s">
        <v>272</v>
      </c>
      <c r="E2555" t="s">
        <v>227</v>
      </c>
      <c r="F2555">
        <v>22</v>
      </c>
      <c r="G2555" t="s">
        <v>46</v>
      </c>
      <c r="H2555" t="s">
        <v>205</v>
      </c>
      <c r="I2555" s="3" t="s">
        <v>49</v>
      </c>
      <c r="J2555" t="s">
        <v>51</v>
      </c>
      <c r="L2555" t="s">
        <v>56</v>
      </c>
      <c r="M2555" s="2">
        <v>45747</v>
      </c>
      <c r="N2555" s="3" t="s">
        <v>577</v>
      </c>
      <c r="O2555" t="s">
        <v>512</v>
      </c>
      <c r="P2555" t="s">
        <v>3126</v>
      </c>
    </row>
    <row r="2556" spans="1:16" x14ac:dyDescent="0.25">
      <c r="A2556">
        <v>2025</v>
      </c>
      <c r="B2556" s="2">
        <v>45658</v>
      </c>
      <c r="C2556" s="2">
        <v>45747</v>
      </c>
      <c r="D2556" t="s">
        <v>272</v>
      </c>
      <c r="E2556" t="s">
        <v>223</v>
      </c>
      <c r="F2556">
        <v>60</v>
      </c>
      <c r="G2556" t="s">
        <v>46</v>
      </c>
      <c r="H2556" t="s">
        <v>205</v>
      </c>
      <c r="I2556" s="3" t="s">
        <v>49</v>
      </c>
      <c r="J2556" t="s">
        <v>51</v>
      </c>
      <c r="L2556" t="s">
        <v>56</v>
      </c>
      <c r="M2556" s="2">
        <v>45747</v>
      </c>
      <c r="N2556" s="3" t="s">
        <v>577</v>
      </c>
      <c r="O2556" t="s">
        <v>480</v>
      </c>
      <c r="P2556" t="s">
        <v>3127</v>
      </c>
    </row>
    <row r="2557" spans="1:16" x14ac:dyDescent="0.25">
      <c r="A2557">
        <v>2025</v>
      </c>
      <c r="B2557" s="2">
        <v>45658</v>
      </c>
      <c r="C2557" s="2">
        <v>45747</v>
      </c>
      <c r="D2557" t="s">
        <v>272</v>
      </c>
      <c r="E2557" t="s">
        <v>223</v>
      </c>
      <c r="F2557">
        <v>60</v>
      </c>
      <c r="G2557" t="s">
        <v>46</v>
      </c>
      <c r="H2557" t="s">
        <v>205</v>
      </c>
      <c r="I2557" s="3" t="s">
        <v>49</v>
      </c>
      <c r="J2557" t="s">
        <v>51</v>
      </c>
      <c r="L2557" t="s">
        <v>56</v>
      </c>
      <c r="M2557" s="2">
        <v>45747</v>
      </c>
      <c r="N2557" s="3" t="s">
        <v>577</v>
      </c>
      <c r="O2557" t="s">
        <v>480</v>
      </c>
      <c r="P2557" t="s">
        <v>3128</v>
      </c>
    </row>
    <row r="2558" spans="1:16" x14ac:dyDescent="0.25">
      <c r="A2558">
        <v>2025</v>
      </c>
      <c r="B2558" s="2">
        <v>45658</v>
      </c>
      <c r="C2558" s="2">
        <v>45747</v>
      </c>
      <c r="D2558" t="s">
        <v>272</v>
      </c>
      <c r="E2558" t="s">
        <v>223</v>
      </c>
      <c r="F2558">
        <v>60</v>
      </c>
      <c r="G2558" t="s">
        <v>46</v>
      </c>
      <c r="H2558" t="s">
        <v>205</v>
      </c>
      <c r="I2558" s="3" t="s">
        <v>49</v>
      </c>
      <c r="J2558" t="s">
        <v>51</v>
      </c>
      <c r="L2558" t="s">
        <v>56</v>
      </c>
      <c r="M2558" s="2">
        <v>45747</v>
      </c>
      <c r="N2558" s="3" t="s">
        <v>577</v>
      </c>
      <c r="O2558" t="s">
        <v>481</v>
      </c>
      <c r="P2558" t="s">
        <v>3129</v>
      </c>
    </row>
    <row r="2559" spans="1:16" x14ac:dyDescent="0.25">
      <c r="A2559">
        <v>2025</v>
      </c>
      <c r="B2559" s="2">
        <v>45658</v>
      </c>
      <c r="C2559" s="2">
        <v>45747</v>
      </c>
      <c r="D2559" t="s">
        <v>272</v>
      </c>
      <c r="E2559" t="s">
        <v>223</v>
      </c>
      <c r="F2559">
        <v>60</v>
      </c>
      <c r="G2559" t="s">
        <v>46</v>
      </c>
      <c r="H2559" t="s">
        <v>205</v>
      </c>
      <c r="I2559" s="3" t="s">
        <v>49</v>
      </c>
      <c r="J2559" t="s">
        <v>51</v>
      </c>
      <c r="L2559" t="s">
        <v>56</v>
      </c>
      <c r="M2559" s="2">
        <v>45747</v>
      </c>
      <c r="N2559" s="3" t="s">
        <v>577</v>
      </c>
      <c r="O2559" t="s">
        <v>496</v>
      </c>
      <c r="P2559" t="s">
        <v>3130</v>
      </c>
    </row>
    <row r="2560" spans="1:16" x14ac:dyDescent="0.25">
      <c r="A2560">
        <v>2025</v>
      </c>
      <c r="B2560" s="2">
        <v>45658</v>
      </c>
      <c r="C2560" s="2">
        <v>45747</v>
      </c>
      <c r="D2560" t="s">
        <v>272</v>
      </c>
      <c r="E2560" t="s">
        <v>223</v>
      </c>
      <c r="F2560">
        <v>60</v>
      </c>
      <c r="G2560" t="s">
        <v>46</v>
      </c>
      <c r="H2560" t="s">
        <v>205</v>
      </c>
      <c r="I2560" s="3" t="s">
        <v>49</v>
      </c>
      <c r="J2560" t="s">
        <v>51</v>
      </c>
      <c r="L2560" t="s">
        <v>56</v>
      </c>
      <c r="M2560" s="2">
        <v>45747</v>
      </c>
      <c r="N2560" s="3" t="s">
        <v>577</v>
      </c>
      <c r="O2560" t="s">
        <v>496</v>
      </c>
      <c r="P2560" t="s">
        <v>3131</v>
      </c>
    </row>
    <row r="2561" spans="1:16" x14ac:dyDescent="0.25">
      <c r="A2561">
        <v>2025</v>
      </c>
      <c r="B2561" s="2">
        <v>45658</v>
      </c>
      <c r="C2561" s="2">
        <v>45747</v>
      </c>
      <c r="D2561" t="s">
        <v>272</v>
      </c>
      <c r="E2561" t="s">
        <v>223</v>
      </c>
      <c r="F2561">
        <v>60</v>
      </c>
      <c r="G2561" t="s">
        <v>46</v>
      </c>
      <c r="H2561" t="s">
        <v>205</v>
      </c>
      <c r="I2561" s="3" t="s">
        <v>49</v>
      </c>
      <c r="J2561" t="s">
        <v>52</v>
      </c>
      <c r="L2561" t="s">
        <v>56</v>
      </c>
      <c r="M2561" s="2">
        <v>45747</v>
      </c>
      <c r="N2561" s="3" t="s">
        <v>577</v>
      </c>
      <c r="O2561" t="s">
        <v>480</v>
      </c>
      <c r="P2561" t="s">
        <v>3132</v>
      </c>
    </row>
    <row r="2562" spans="1:16" x14ac:dyDescent="0.25">
      <c r="A2562">
        <v>2025</v>
      </c>
      <c r="B2562" s="2">
        <v>45658</v>
      </c>
      <c r="C2562" s="2">
        <v>45747</v>
      </c>
      <c r="D2562" t="s">
        <v>272</v>
      </c>
      <c r="E2562" t="s">
        <v>223</v>
      </c>
      <c r="F2562">
        <v>60</v>
      </c>
      <c r="G2562" t="s">
        <v>46</v>
      </c>
      <c r="H2562" t="s">
        <v>205</v>
      </c>
      <c r="I2562" s="3" t="s">
        <v>49</v>
      </c>
      <c r="J2562" t="s">
        <v>51</v>
      </c>
      <c r="L2562" t="s">
        <v>56</v>
      </c>
      <c r="M2562" s="2">
        <v>45747</v>
      </c>
      <c r="N2562" s="3" t="s">
        <v>577</v>
      </c>
      <c r="O2562" t="s">
        <v>496</v>
      </c>
      <c r="P2562" t="s">
        <v>3133</v>
      </c>
    </row>
    <row r="2563" spans="1:16" x14ac:dyDescent="0.25">
      <c r="A2563">
        <v>2025</v>
      </c>
      <c r="B2563" s="2">
        <v>45658</v>
      </c>
      <c r="C2563" s="2">
        <v>45747</v>
      </c>
      <c r="D2563" t="s">
        <v>272</v>
      </c>
      <c r="E2563" t="s">
        <v>223</v>
      </c>
      <c r="F2563">
        <v>60</v>
      </c>
      <c r="G2563" t="s">
        <v>46</v>
      </c>
      <c r="H2563" t="s">
        <v>205</v>
      </c>
      <c r="I2563" s="3" t="s">
        <v>49</v>
      </c>
      <c r="J2563" t="s">
        <v>52</v>
      </c>
      <c r="L2563" t="s">
        <v>56</v>
      </c>
      <c r="M2563" s="2">
        <v>45747</v>
      </c>
      <c r="N2563" s="3" t="s">
        <v>577</v>
      </c>
      <c r="O2563" t="s">
        <v>480</v>
      </c>
      <c r="P2563" t="s">
        <v>3134</v>
      </c>
    </row>
    <row r="2564" spans="1:16" x14ac:dyDescent="0.25">
      <c r="A2564">
        <v>2025</v>
      </c>
      <c r="B2564" s="2">
        <v>45658</v>
      </c>
      <c r="C2564" s="2">
        <v>45747</v>
      </c>
      <c r="D2564" t="s">
        <v>272</v>
      </c>
      <c r="E2564" t="s">
        <v>223</v>
      </c>
      <c r="F2564">
        <v>60</v>
      </c>
      <c r="G2564" t="s">
        <v>46</v>
      </c>
      <c r="H2564" t="s">
        <v>205</v>
      </c>
      <c r="I2564" s="3" t="s">
        <v>49</v>
      </c>
      <c r="J2564" t="s">
        <v>52</v>
      </c>
      <c r="L2564" t="s">
        <v>56</v>
      </c>
      <c r="M2564" s="2">
        <v>45747</v>
      </c>
      <c r="N2564" s="3" t="s">
        <v>577</v>
      </c>
      <c r="O2564" t="s">
        <v>499</v>
      </c>
      <c r="P2564" t="s">
        <v>3135</v>
      </c>
    </row>
    <row r="2565" spans="1:16" x14ac:dyDescent="0.25">
      <c r="A2565">
        <v>2025</v>
      </c>
      <c r="B2565" s="2">
        <v>45658</v>
      </c>
      <c r="C2565" s="2">
        <v>45747</v>
      </c>
      <c r="D2565" t="s">
        <v>272</v>
      </c>
      <c r="E2565" t="s">
        <v>223</v>
      </c>
      <c r="F2565">
        <v>60</v>
      </c>
      <c r="G2565" t="s">
        <v>46</v>
      </c>
      <c r="H2565" t="s">
        <v>205</v>
      </c>
      <c r="I2565" s="3" t="s">
        <v>49</v>
      </c>
      <c r="J2565" t="s">
        <v>52</v>
      </c>
      <c r="L2565" t="s">
        <v>56</v>
      </c>
      <c r="M2565" s="2">
        <v>45747</v>
      </c>
      <c r="N2565" s="3" t="s">
        <v>577</v>
      </c>
      <c r="O2565" t="s">
        <v>480</v>
      </c>
      <c r="P2565" t="s">
        <v>3136</v>
      </c>
    </row>
    <row r="2566" spans="1:16" x14ac:dyDescent="0.25">
      <c r="A2566">
        <v>2025</v>
      </c>
      <c r="B2566" s="2">
        <v>45658</v>
      </c>
      <c r="C2566" s="2">
        <v>45747</v>
      </c>
      <c r="D2566" t="s">
        <v>272</v>
      </c>
      <c r="E2566" t="s">
        <v>223</v>
      </c>
      <c r="F2566">
        <v>60</v>
      </c>
      <c r="G2566" t="s">
        <v>46</v>
      </c>
      <c r="H2566" t="s">
        <v>205</v>
      </c>
      <c r="I2566" s="3" t="s">
        <v>49</v>
      </c>
      <c r="J2566" t="s">
        <v>52</v>
      </c>
      <c r="L2566" t="s">
        <v>56</v>
      </c>
      <c r="M2566" s="2">
        <v>45747</v>
      </c>
      <c r="N2566" s="3" t="s">
        <v>577</v>
      </c>
      <c r="O2566" t="s">
        <v>480</v>
      </c>
      <c r="P2566" t="s">
        <v>3137</v>
      </c>
    </row>
    <row r="2567" spans="1:16" x14ac:dyDescent="0.25">
      <c r="A2567">
        <v>2025</v>
      </c>
      <c r="B2567" s="2">
        <v>45658</v>
      </c>
      <c r="C2567" s="2">
        <v>45747</v>
      </c>
      <c r="D2567" t="s">
        <v>272</v>
      </c>
      <c r="E2567" t="s">
        <v>223</v>
      </c>
      <c r="F2567">
        <v>60</v>
      </c>
      <c r="G2567" t="s">
        <v>46</v>
      </c>
      <c r="H2567" t="s">
        <v>205</v>
      </c>
      <c r="I2567" s="3" t="s">
        <v>49</v>
      </c>
      <c r="J2567" t="s">
        <v>51</v>
      </c>
      <c r="L2567" t="s">
        <v>56</v>
      </c>
      <c r="M2567" s="2">
        <v>45747</v>
      </c>
      <c r="N2567" s="3" t="s">
        <v>577</v>
      </c>
      <c r="O2567" t="s">
        <v>480</v>
      </c>
      <c r="P2567" t="s">
        <v>3138</v>
      </c>
    </row>
    <row r="2568" spans="1:16" x14ac:dyDescent="0.25">
      <c r="A2568">
        <v>2025</v>
      </c>
      <c r="B2568" s="2">
        <v>45658</v>
      </c>
      <c r="C2568" s="2">
        <v>45747</v>
      </c>
      <c r="D2568" t="s">
        <v>272</v>
      </c>
      <c r="E2568" t="s">
        <v>223</v>
      </c>
      <c r="F2568">
        <v>60</v>
      </c>
      <c r="G2568" t="s">
        <v>46</v>
      </c>
      <c r="H2568" t="s">
        <v>205</v>
      </c>
      <c r="I2568" s="3" t="s">
        <v>49</v>
      </c>
      <c r="J2568" t="s">
        <v>51</v>
      </c>
      <c r="L2568" t="s">
        <v>56</v>
      </c>
      <c r="M2568" s="2">
        <v>45747</v>
      </c>
      <c r="N2568" s="3" t="s">
        <v>577</v>
      </c>
      <c r="O2568" t="s">
        <v>498</v>
      </c>
      <c r="P2568" t="s">
        <v>3139</v>
      </c>
    </row>
    <row r="2569" spans="1:16" x14ac:dyDescent="0.25">
      <c r="A2569">
        <v>2025</v>
      </c>
      <c r="B2569" s="2">
        <v>45658</v>
      </c>
      <c r="C2569" s="2">
        <v>45747</v>
      </c>
      <c r="D2569" t="s">
        <v>272</v>
      </c>
      <c r="E2569" t="s">
        <v>223</v>
      </c>
      <c r="F2569">
        <v>60</v>
      </c>
      <c r="G2569" t="s">
        <v>46</v>
      </c>
      <c r="H2569" t="s">
        <v>205</v>
      </c>
      <c r="I2569" s="3" t="s">
        <v>49</v>
      </c>
      <c r="J2569" t="s">
        <v>51</v>
      </c>
      <c r="L2569" t="s">
        <v>56</v>
      </c>
      <c r="M2569" s="2">
        <v>45747</v>
      </c>
      <c r="N2569" s="3" t="s">
        <v>577</v>
      </c>
      <c r="O2569" t="s">
        <v>496</v>
      </c>
      <c r="P2569" t="s">
        <v>3140</v>
      </c>
    </row>
    <row r="2570" spans="1:16" x14ac:dyDescent="0.25">
      <c r="A2570">
        <v>2025</v>
      </c>
      <c r="B2570" s="2">
        <v>45658</v>
      </c>
      <c r="C2570" s="2">
        <v>45747</v>
      </c>
      <c r="D2570" t="s">
        <v>272</v>
      </c>
      <c r="E2570" t="s">
        <v>223</v>
      </c>
      <c r="F2570">
        <v>60</v>
      </c>
      <c r="G2570" t="s">
        <v>46</v>
      </c>
      <c r="H2570" t="s">
        <v>205</v>
      </c>
      <c r="I2570" s="3" t="s">
        <v>49</v>
      </c>
      <c r="J2570" t="s">
        <v>51</v>
      </c>
      <c r="L2570" t="s">
        <v>56</v>
      </c>
      <c r="M2570" s="2">
        <v>45747</v>
      </c>
      <c r="N2570" s="3" t="s">
        <v>577</v>
      </c>
      <c r="O2570" t="s">
        <v>480</v>
      </c>
      <c r="P2570" t="s">
        <v>3141</v>
      </c>
    </row>
    <row r="2571" spans="1:16" x14ac:dyDescent="0.25">
      <c r="A2571">
        <v>2025</v>
      </c>
      <c r="B2571" s="2">
        <v>45658</v>
      </c>
      <c r="C2571" s="2">
        <v>45747</v>
      </c>
      <c r="D2571" t="s">
        <v>272</v>
      </c>
      <c r="E2571" t="s">
        <v>223</v>
      </c>
      <c r="F2571">
        <v>60</v>
      </c>
      <c r="G2571" t="s">
        <v>46</v>
      </c>
      <c r="H2571" t="s">
        <v>205</v>
      </c>
      <c r="I2571" s="3" t="s">
        <v>49</v>
      </c>
      <c r="J2571" t="s">
        <v>52</v>
      </c>
      <c r="L2571" t="s">
        <v>56</v>
      </c>
      <c r="M2571" s="2">
        <v>45747</v>
      </c>
      <c r="N2571" s="3" t="s">
        <v>577</v>
      </c>
      <c r="O2571" t="s">
        <v>480</v>
      </c>
      <c r="P2571" t="s">
        <v>3142</v>
      </c>
    </row>
    <row r="2572" spans="1:16" x14ac:dyDescent="0.25">
      <c r="A2572">
        <v>2025</v>
      </c>
      <c r="B2572" s="2">
        <v>45658</v>
      </c>
      <c r="C2572" s="2">
        <v>45747</v>
      </c>
      <c r="D2572" t="s">
        <v>272</v>
      </c>
      <c r="E2572" t="s">
        <v>223</v>
      </c>
      <c r="F2572">
        <v>60</v>
      </c>
      <c r="G2572" t="s">
        <v>46</v>
      </c>
      <c r="H2572" t="s">
        <v>205</v>
      </c>
      <c r="I2572" s="3" t="s">
        <v>49</v>
      </c>
      <c r="J2572" t="s">
        <v>52</v>
      </c>
      <c r="L2572" t="s">
        <v>56</v>
      </c>
      <c r="M2572" s="2">
        <v>45747</v>
      </c>
      <c r="N2572" s="3" t="s">
        <v>577</v>
      </c>
      <c r="O2572" t="s">
        <v>496</v>
      </c>
      <c r="P2572" t="s">
        <v>3143</v>
      </c>
    </row>
    <row r="2573" spans="1:16" x14ac:dyDescent="0.25">
      <c r="A2573">
        <v>2025</v>
      </c>
      <c r="B2573" s="2">
        <v>45658</v>
      </c>
      <c r="C2573" s="2">
        <v>45747</v>
      </c>
      <c r="D2573" t="s">
        <v>272</v>
      </c>
      <c r="E2573" t="s">
        <v>223</v>
      </c>
      <c r="F2573">
        <v>60</v>
      </c>
      <c r="G2573" t="s">
        <v>46</v>
      </c>
      <c r="H2573" t="s">
        <v>205</v>
      </c>
      <c r="I2573" s="3" t="s">
        <v>49</v>
      </c>
      <c r="J2573" t="s">
        <v>51</v>
      </c>
      <c r="L2573" t="s">
        <v>56</v>
      </c>
      <c r="M2573" s="2">
        <v>45747</v>
      </c>
      <c r="N2573" s="3" t="s">
        <v>577</v>
      </c>
      <c r="O2573" t="s">
        <v>496</v>
      </c>
      <c r="P2573" t="s">
        <v>3144</v>
      </c>
    </row>
    <row r="2574" spans="1:16" x14ac:dyDescent="0.25">
      <c r="A2574">
        <v>2025</v>
      </c>
      <c r="B2574" s="2">
        <v>45658</v>
      </c>
      <c r="C2574" s="2">
        <v>45747</v>
      </c>
      <c r="D2574" t="s">
        <v>272</v>
      </c>
      <c r="E2574" t="s">
        <v>223</v>
      </c>
      <c r="F2574">
        <v>60</v>
      </c>
      <c r="G2574" t="s">
        <v>46</v>
      </c>
      <c r="H2574" t="s">
        <v>205</v>
      </c>
      <c r="I2574" s="3" t="s">
        <v>49</v>
      </c>
      <c r="J2574" t="s">
        <v>51</v>
      </c>
      <c r="L2574" t="s">
        <v>56</v>
      </c>
      <c r="M2574" s="2">
        <v>45747</v>
      </c>
      <c r="N2574" s="3" t="s">
        <v>577</v>
      </c>
      <c r="O2574" t="s">
        <v>496</v>
      </c>
      <c r="P2574" t="s">
        <v>3145</v>
      </c>
    </row>
    <row r="2575" spans="1:16" x14ac:dyDescent="0.25">
      <c r="A2575">
        <v>2025</v>
      </c>
      <c r="B2575" s="2">
        <v>45658</v>
      </c>
      <c r="C2575" s="2">
        <v>45747</v>
      </c>
      <c r="D2575" t="s">
        <v>272</v>
      </c>
      <c r="E2575" t="s">
        <v>223</v>
      </c>
      <c r="F2575">
        <v>60</v>
      </c>
      <c r="G2575" t="s">
        <v>46</v>
      </c>
      <c r="H2575" t="s">
        <v>205</v>
      </c>
      <c r="I2575" s="3" t="s">
        <v>49</v>
      </c>
      <c r="J2575" t="s">
        <v>51</v>
      </c>
      <c r="L2575" t="s">
        <v>56</v>
      </c>
      <c r="M2575" s="2">
        <v>45747</v>
      </c>
      <c r="N2575" s="3" t="s">
        <v>577</v>
      </c>
      <c r="O2575" t="s">
        <v>496</v>
      </c>
      <c r="P2575" t="s">
        <v>3146</v>
      </c>
    </row>
    <row r="2576" spans="1:16" x14ac:dyDescent="0.25">
      <c r="A2576">
        <v>2025</v>
      </c>
      <c r="B2576" s="2">
        <v>45658</v>
      </c>
      <c r="C2576" s="2">
        <v>45747</v>
      </c>
      <c r="D2576" t="s">
        <v>272</v>
      </c>
      <c r="E2576" t="s">
        <v>223</v>
      </c>
      <c r="F2576">
        <v>60</v>
      </c>
      <c r="G2576" t="s">
        <v>46</v>
      </c>
      <c r="H2576" t="s">
        <v>205</v>
      </c>
      <c r="I2576" s="3" t="s">
        <v>49</v>
      </c>
      <c r="J2576" t="s">
        <v>51</v>
      </c>
      <c r="L2576" t="s">
        <v>56</v>
      </c>
      <c r="M2576" s="2">
        <v>45747</v>
      </c>
      <c r="N2576" s="3" t="s">
        <v>577</v>
      </c>
      <c r="O2576" t="s">
        <v>496</v>
      </c>
      <c r="P2576" t="s">
        <v>3147</v>
      </c>
    </row>
    <row r="2577" spans="1:16" x14ac:dyDescent="0.25">
      <c r="A2577">
        <v>2025</v>
      </c>
      <c r="B2577" s="2">
        <v>45658</v>
      </c>
      <c r="C2577" s="2">
        <v>45747</v>
      </c>
      <c r="D2577" t="s">
        <v>272</v>
      </c>
      <c r="E2577" t="s">
        <v>223</v>
      </c>
      <c r="F2577">
        <v>60</v>
      </c>
      <c r="G2577" t="s">
        <v>46</v>
      </c>
      <c r="H2577" t="s">
        <v>205</v>
      </c>
      <c r="I2577" s="3" t="s">
        <v>49</v>
      </c>
      <c r="J2577" t="s">
        <v>51</v>
      </c>
      <c r="L2577" t="s">
        <v>56</v>
      </c>
      <c r="M2577" s="2">
        <v>45747</v>
      </c>
      <c r="N2577" s="3" t="s">
        <v>577</v>
      </c>
      <c r="O2577" t="s">
        <v>480</v>
      </c>
      <c r="P2577" t="s">
        <v>3148</v>
      </c>
    </row>
    <row r="2578" spans="1:16" x14ac:dyDescent="0.25">
      <c r="A2578">
        <v>2025</v>
      </c>
      <c r="B2578" s="2">
        <v>45658</v>
      </c>
      <c r="C2578" s="2">
        <v>45747</v>
      </c>
      <c r="D2578" t="s">
        <v>272</v>
      </c>
      <c r="E2578" t="s">
        <v>223</v>
      </c>
      <c r="F2578">
        <v>60</v>
      </c>
      <c r="G2578" t="s">
        <v>46</v>
      </c>
      <c r="H2578" t="s">
        <v>205</v>
      </c>
      <c r="I2578" s="3" t="s">
        <v>49</v>
      </c>
      <c r="J2578" t="s">
        <v>51</v>
      </c>
      <c r="L2578" t="s">
        <v>56</v>
      </c>
      <c r="M2578" s="2">
        <v>45747</v>
      </c>
      <c r="N2578" s="3" t="s">
        <v>577</v>
      </c>
      <c r="O2578" t="s">
        <v>480</v>
      </c>
      <c r="P2578" t="s">
        <v>3149</v>
      </c>
    </row>
    <row r="2579" spans="1:16" x14ac:dyDescent="0.25">
      <c r="A2579">
        <v>2025</v>
      </c>
      <c r="B2579" s="2">
        <v>45658</v>
      </c>
      <c r="C2579" s="2">
        <v>45747</v>
      </c>
      <c r="D2579" t="s">
        <v>272</v>
      </c>
      <c r="E2579" t="s">
        <v>223</v>
      </c>
      <c r="F2579">
        <v>60</v>
      </c>
      <c r="G2579" t="s">
        <v>46</v>
      </c>
      <c r="H2579" t="s">
        <v>205</v>
      </c>
      <c r="I2579" s="3" t="s">
        <v>49</v>
      </c>
      <c r="J2579" t="s">
        <v>51</v>
      </c>
      <c r="L2579" t="s">
        <v>56</v>
      </c>
      <c r="M2579" s="2">
        <v>45747</v>
      </c>
      <c r="N2579" s="3" t="s">
        <v>577</v>
      </c>
      <c r="O2579" t="s">
        <v>480</v>
      </c>
      <c r="P2579" t="s">
        <v>3150</v>
      </c>
    </row>
    <row r="2580" spans="1:16" x14ac:dyDescent="0.25">
      <c r="A2580">
        <v>2025</v>
      </c>
      <c r="B2580" s="2">
        <v>45658</v>
      </c>
      <c r="C2580" s="2">
        <v>45747</v>
      </c>
      <c r="D2580" t="s">
        <v>272</v>
      </c>
      <c r="E2580" t="s">
        <v>223</v>
      </c>
      <c r="F2580">
        <v>60</v>
      </c>
      <c r="G2580" t="s">
        <v>46</v>
      </c>
      <c r="H2580" t="s">
        <v>205</v>
      </c>
      <c r="I2580" s="3" t="s">
        <v>49</v>
      </c>
      <c r="J2580" t="s">
        <v>51</v>
      </c>
      <c r="L2580" t="s">
        <v>56</v>
      </c>
      <c r="M2580" s="2">
        <v>45747</v>
      </c>
      <c r="N2580" s="3" t="s">
        <v>577</v>
      </c>
      <c r="O2580" t="s">
        <v>480</v>
      </c>
      <c r="P2580" t="s">
        <v>3151</v>
      </c>
    </row>
    <row r="2581" spans="1:16" x14ac:dyDescent="0.25">
      <c r="A2581">
        <v>2025</v>
      </c>
      <c r="B2581" s="2">
        <v>45658</v>
      </c>
      <c r="C2581" s="2">
        <v>45747</v>
      </c>
      <c r="D2581" t="s">
        <v>272</v>
      </c>
      <c r="E2581" t="s">
        <v>223</v>
      </c>
      <c r="F2581">
        <v>60</v>
      </c>
      <c r="G2581" t="s">
        <v>46</v>
      </c>
      <c r="H2581" t="s">
        <v>205</v>
      </c>
      <c r="I2581" s="3" t="s">
        <v>49</v>
      </c>
      <c r="J2581" t="s">
        <v>51</v>
      </c>
      <c r="L2581" t="s">
        <v>56</v>
      </c>
      <c r="M2581" s="2">
        <v>45747</v>
      </c>
      <c r="N2581" s="3" t="s">
        <v>577</v>
      </c>
      <c r="O2581" t="s">
        <v>480</v>
      </c>
      <c r="P2581" t="s">
        <v>3152</v>
      </c>
    </row>
    <row r="2582" spans="1:16" x14ac:dyDescent="0.25">
      <c r="A2582">
        <v>2025</v>
      </c>
      <c r="B2582" s="2">
        <v>45658</v>
      </c>
      <c r="C2582" s="2">
        <v>45747</v>
      </c>
      <c r="D2582" t="s">
        <v>272</v>
      </c>
      <c r="E2582" t="s">
        <v>223</v>
      </c>
      <c r="F2582">
        <v>60</v>
      </c>
      <c r="G2582" t="s">
        <v>46</v>
      </c>
      <c r="H2582" t="s">
        <v>205</v>
      </c>
      <c r="I2582" s="3" t="s">
        <v>49</v>
      </c>
      <c r="J2582" t="s">
        <v>51</v>
      </c>
      <c r="L2582" t="s">
        <v>56</v>
      </c>
      <c r="M2582" s="2">
        <v>45747</v>
      </c>
      <c r="N2582" s="3" t="s">
        <v>577</v>
      </c>
      <c r="O2582" t="s">
        <v>480</v>
      </c>
      <c r="P2582" t="s">
        <v>3153</v>
      </c>
    </row>
    <row r="2583" spans="1:16" x14ac:dyDescent="0.25">
      <c r="A2583">
        <v>2025</v>
      </c>
      <c r="B2583" s="2">
        <v>45658</v>
      </c>
      <c r="C2583" s="2">
        <v>45747</v>
      </c>
      <c r="D2583" t="s">
        <v>272</v>
      </c>
      <c r="E2583" t="s">
        <v>223</v>
      </c>
      <c r="F2583">
        <v>60</v>
      </c>
      <c r="G2583" t="s">
        <v>46</v>
      </c>
      <c r="H2583" t="s">
        <v>205</v>
      </c>
      <c r="I2583" s="3" t="s">
        <v>49</v>
      </c>
      <c r="J2583" t="s">
        <v>52</v>
      </c>
      <c r="L2583" t="s">
        <v>56</v>
      </c>
      <c r="M2583" s="2">
        <v>45747</v>
      </c>
      <c r="N2583" s="3" t="s">
        <v>577</v>
      </c>
      <c r="O2583" t="s">
        <v>480</v>
      </c>
      <c r="P2583" t="s">
        <v>3154</v>
      </c>
    </row>
    <row r="2584" spans="1:16" x14ac:dyDescent="0.25">
      <c r="A2584">
        <v>2025</v>
      </c>
      <c r="B2584" s="2">
        <v>45658</v>
      </c>
      <c r="C2584" s="2">
        <v>45747</v>
      </c>
      <c r="D2584" t="s">
        <v>272</v>
      </c>
      <c r="E2584" t="s">
        <v>223</v>
      </c>
      <c r="F2584">
        <v>60</v>
      </c>
      <c r="G2584" t="s">
        <v>46</v>
      </c>
      <c r="H2584" t="s">
        <v>205</v>
      </c>
      <c r="I2584" s="3" t="s">
        <v>49</v>
      </c>
      <c r="J2584" t="s">
        <v>51</v>
      </c>
      <c r="L2584" t="s">
        <v>56</v>
      </c>
      <c r="M2584" s="2">
        <v>45747</v>
      </c>
      <c r="N2584" s="3" t="s">
        <v>577</v>
      </c>
      <c r="O2584" t="s">
        <v>480</v>
      </c>
      <c r="P2584" t="s">
        <v>3155</v>
      </c>
    </row>
    <row r="2585" spans="1:16" x14ac:dyDescent="0.25">
      <c r="A2585">
        <v>2025</v>
      </c>
      <c r="B2585" s="2">
        <v>45658</v>
      </c>
      <c r="C2585" s="2">
        <v>45747</v>
      </c>
      <c r="D2585" t="s">
        <v>272</v>
      </c>
      <c r="E2585" t="s">
        <v>223</v>
      </c>
      <c r="F2585">
        <v>60</v>
      </c>
      <c r="G2585" t="s">
        <v>46</v>
      </c>
      <c r="H2585" t="s">
        <v>205</v>
      </c>
      <c r="I2585" s="3" t="s">
        <v>49</v>
      </c>
      <c r="J2585" t="s">
        <v>51</v>
      </c>
      <c r="L2585" t="s">
        <v>56</v>
      </c>
      <c r="M2585" s="2">
        <v>45747</v>
      </c>
      <c r="N2585" s="3" t="s">
        <v>577</v>
      </c>
      <c r="O2585" t="s">
        <v>480</v>
      </c>
      <c r="P2585" t="s">
        <v>3156</v>
      </c>
    </row>
    <row r="2586" spans="1:16" x14ac:dyDescent="0.25">
      <c r="A2586">
        <v>2025</v>
      </c>
      <c r="B2586" s="2">
        <v>45658</v>
      </c>
      <c r="C2586" s="2">
        <v>45747</v>
      </c>
      <c r="D2586" t="s">
        <v>272</v>
      </c>
      <c r="E2586" t="s">
        <v>223</v>
      </c>
      <c r="F2586">
        <v>60</v>
      </c>
      <c r="G2586" t="s">
        <v>46</v>
      </c>
      <c r="H2586" t="s">
        <v>205</v>
      </c>
      <c r="I2586" s="3" t="s">
        <v>49</v>
      </c>
      <c r="J2586" t="s">
        <v>51</v>
      </c>
      <c r="L2586" t="s">
        <v>56</v>
      </c>
      <c r="M2586" s="2">
        <v>45747</v>
      </c>
      <c r="N2586" s="3" t="s">
        <v>577</v>
      </c>
      <c r="O2586" t="s">
        <v>480</v>
      </c>
      <c r="P2586" t="s">
        <v>3157</v>
      </c>
    </row>
    <row r="2587" spans="1:16" x14ac:dyDescent="0.25">
      <c r="A2587">
        <v>2025</v>
      </c>
      <c r="B2587" s="2">
        <v>45658</v>
      </c>
      <c r="C2587" s="2">
        <v>45747</v>
      </c>
      <c r="D2587" t="s">
        <v>272</v>
      </c>
      <c r="E2587" t="s">
        <v>223</v>
      </c>
      <c r="F2587">
        <v>60</v>
      </c>
      <c r="G2587" t="s">
        <v>46</v>
      </c>
      <c r="H2587" t="s">
        <v>205</v>
      </c>
      <c r="I2587" s="3" t="s">
        <v>49</v>
      </c>
      <c r="J2587" t="s">
        <v>51</v>
      </c>
      <c r="L2587" t="s">
        <v>56</v>
      </c>
      <c r="M2587" s="2">
        <v>45747</v>
      </c>
      <c r="N2587" s="3" t="s">
        <v>577</v>
      </c>
      <c r="O2587" t="s">
        <v>496</v>
      </c>
      <c r="P2587" t="s">
        <v>3158</v>
      </c>
    </row>
    <row r="2588" spans="1:16" x14ac:dyDescent="0.25">
      <c r="A2588">
        <v>2025</v>
      </c>
      <c r="B2588" s="2">
        <v>45658</v>
      </c>
      <c r="C2588" s="2">
        <v>45747</v>
      </c>
      <c r="D2588" t="s">
        <v>272</v>
      </c>
      <c r="E2588" t="s">
        <v>227</v>
      </c>
      <c r="F2588">
        <v>22</v>
      </c>
      <c r="G2588" t="s">
        <v>46</v>
      </c>
      <c r="H2588" t="s">
        <v>205</v>
      </c>
      <c r="I2588" s="3" t="s">
        <v>49</v>
      </c>
      <c r="J2588" t="s">
        <v>52</v>
      </c>
      <c r="L2588" t="s">
        <v>56</v>
      </c>
      <c r="M2588" s="2">
        <v>45747</v>
      </c>
      <c r="N2588" s="3" t="s">
        <v>577</v>
      </c>
      <c r="O2588" t="s">
        <v>480</v>
      </c>
      <c r="P2588" t="s">
        <v>3159</v>
      </c>
    </row>
    <row r="2589" spans="1:16" x14ac:dyDescent="0.25">
      <c r="A2589">
        <v>2025</v>
      </c>
      <c r="B2589" s="2">
        <v>45658</v>
      </c>
      <c r="C2589" s="2">
        <v>45747</v>
      </c>
      <c r="D2589" t="s">
        <v>273</v>
      </c>
      <c r="E2589" t="s">
        <v>223</v>
      </c>
      <c r="F2589">
        <v>60</v>
      </c>
      <c r="G2589" t="s">
        <v>46</v>
      </c>
      <c r="H2589" t="s">
        <v>205</v>
      </c>
      <c r="I2589" s="3" t="s">
        <v>49</v>
      </c>
      <c r="J2589" t="s">
        <v>51</v>
      </c>
      <c r="L2589" t="s">
        <v>56</v>
      </c>
      <c r="M2589" s="2">
        <v>45747</v>
      </c>
      <c r="N2589" s="3" t="s">
        <v>577</v>
      </c>
      <c r="O2589" t="s">
        <v>499</v>
      </c>
      <c r="P2589" t="s">
        <v>3160</v>
      </c>
    </row>
    <row r="2590" spans="1:16" x14ac:dyDescent="0.25">
      <c r="A2590">
        <v>2025</v>
      </c>
      <c r="B2590" s="2">
        <v>45658</v>
      </c>
      <c r="C2590" s="2">
        <v>45747</v>
      </c>
      <c r="D2590" t="s">
        <v>273</v>
      </c>
      <c r="E2590" t="s">
        <v>223</v>
      </c>
      <c r="F2590">
        <v>60</v>
      </c>
      <c r="G2590" t="s">
        <v>46</v>
      </c>
      <c r="H2590" t="s">
        <v>205</v>
      </c>
      <c r="I2590" s="3" t="s">
        <v>49</v>
      </c>
      <c r="J2590" t="s">
        <v>51</v>
      </c>
      <c r="L2590" t="s">
        <v>56</v>
      </c>
      <c r="M2590" s="2">
        <v>45747</v>
      </c>
      <c r="N2590" s="3" t="s">
        <v>577</v>
      </c>
      <c r="O2590" t="s">
        <v>499</v>
      </c>
      <c r="P2590" t="s">
        <v>3161</v>
      </c>
    </row>
    <row r="2591" spans="1:16" x14ac:dyDescent="0.25">
      <c r="A2591">
        <v>2025</v>
      </c>
      <c r="B2591" s="2">
        <v>45658</v>
      </c>
      <c r="C2591" s="2">
        <v>45747</v>
      </c>
      <c r="D2591" t="s">
        <v>273</v>
      </c>
      <c r="E2591" t="s">
        <v>223</v>
      </c>
      <c r="F2591">
        <v>60</v>
      </c>
      <c r="G2591" t="s">
        <v>46</v>
      </c>
      <c r="H2591" t="s">
        <v>205</v>
      </c>
      <c r="I2591" s="3" t="s">
        <v>49</v>
      </c>
      <c r="J2591" t="s">
        <v>51</v>
      </c>
      <c r="L2591" t="s">
        <v>56</v>
      </c>
      <c r="M2591" s="2">
        <v>45747</v>
      </c>
      <c r="N2591" s="3" t="s">
        <v>577</v>
      </c>
      <c r="O2591" t="s">
        <v>480</v>
      </c>
      <c r="P2591" t="s">
        <v>3162</v>
      </c>
    </row>
    <row r="2592" spans="1:16" x14ac:dyDescent="0.25">
      <c r="A2592">
        <v>2025</v>
      </c>
      <c r="B2592" s="2">
        <v>45658</v>
      </c>
      <c r="C2592" s="2">
        <v>45747</v>
      </c>
      <c r="D2592" t="s">
        <v>273</v>
      </c>
      <c r="E2592" t="s">
        <v>223</v>
      </c>
      <c r="F2592">
        <v>60</v>
      </c>
      <c r="G2592" t="s">
        <v>46</v>
      </c>
      <c r="H2592" t="s">
        <v>205</v>
      </c>
      <c r="I2592" s="3" t="s">
        <v>49</v>
      </c>
      <c r="J2592" t="s">
        <v>51</v>
      </c>
      <c r="L2592" t="s">
        <v>56</v>
      </c>
      <c r="M2592" s="2">
        <v>45747</v>
      </c>
      <c r="N2592" s="3" t="s">
        <v>577</v>
      </c>
      <c r="O2592" t="s">
        <v>498</v>
      </c>
      <c r="P2592" t="s">
        <v>3163</v>
      </c>
    </row>
    <row r="2593" spans="1:16" x14ac:dyDescent="0.25">
      <c r="A2593">
        <v>2025</v>
      </c>
      <c r="B2593" s="2">
        <v>45658</v>
      </c>
      <c r="C2593" s="2">
        <v>45747</v>
      </c>
      <c r="D2593" t="s">
        <v>273</v>
      </c>
      <c r="E2593" t="s">
        <v>223</v>
      </c>
      <c r="F2593">
        <v>60</v>
      </c>
      <c r="G2593" t="s">
        <v>46</v>
      </c>
      <c r="H2593" t="s">
        <v>205</v>
      </c>
      <c r="I2593" s="3" t="s">
        <v>49</v>
      </c>
      <c r="J2593" t="s">
        <v>51</v>
      </c>
      <c r="L2593" t="s">
        <v>56</v>
      </c>
      <c r="M2593" s="2">
        <v>45747</v>
      </c>
      <c r="N2593" s="3" t="s">
        <v>577</v>
      </c>
      <c r="O2593" t="s">
        <v>499</v>
      </c>
      <c r="P2593" t="s">
        <v>3164</v>
      </c>
    </row>
    <row r="2594" spans="1:16" x14ac:dyDescent="0.25">
      <c r="A2594">
        <v>2025</v>
      </c>
      <c r="B2594" s="2">
        <v>45658</v>
      </c>
      <c r="C2594" s="2">
        <v>45747</v>
      </c>
      <c r="D2594" t="s">
        <v>273</v>
      </c>
      <c r="E2594" t="s">
        <v>223</v>
      </c>
      <c r="F2594">
        <v>60</v>
      </c>
      <c r="G2594" t="s">
        <v>46</v>
      </c>
      <c r="H2594" t="s">
        <v>205</v>
      </c>
      <c r="I2594" s="3" t="s">
        <v>49</v>
      </c>
      <c r="J2594" t="s">
        <v>51</v>
      </c>
      <c r="L2594" t="s">
        <v>56</v>
      </c>
      <c r="M2594" s="2">
        <v>45747</v>
      </c>
      <c r="N2594" s="3" t="s">
        <v>577</v>
      </c>
      <c r="O2594" t="s">
        <v>496</v>
      </c>
      <c r="P2594" t="s">
        <v>3165</v>
      </c>
    </row>
    <row r="2595" spans="1:16" x14ac:dyDescent="0.25">
      <c r="A2595">
        <v>2025</v>
      </c>
      <c r="B2595" s="2">
        <v>45658</v>
      </c>
      <c r="C2595" s="2">
        <v>45747</v>
      </c>
      <c r="D2595" t="s">
        <v>273</v>
      </c>
      <c r="E2595" t="s">
        <v>223</v>
      </c>
      <c r="F2595">
        <v>60</v>
      </c>
      <c r="G2595" t="s">
        <v>46</v>
      </c>
      <c r="H2595" t="s">
        <v>205</v>
      </c>
      <c r="I2595" s="3" t="s">
        <v>49</v>
      </c>
      <c r="J2595" t="s">
        <v>51</v>
      </c>
      <c r="L2595" t="s">
        <v>56</v>
      </c>
      <c r="M2595" s="2">
        <v>45747</v>
      </c>
      <c r="N2595" s="3" t="s">
        <v>577</v>
      </c>
      <c r="O2595" t="s">
        <v>480</v>
      </c>
      <c r="P2595" t="s">
        <v>3166</v>
      </c>
    </row>
    <row r="2596" spans="1:16" x14ac:dyDescent="0.25">
      <c r="A2596">
        <v>2025</v>
      </c>
      <c r="B2596" s="2">
        <v>45658</v>
      </c>
      <c r="C2596" s="2">
        <v>45747</v>
      </c>
      <c r="D2596" t="s">
        <v>273</v>
      </c>
      <c r="E2596" t="s">
        <v>223</v>
      </c>
      <c r="F2596">
        <v>60</v>
      </c>
      <c r="G2596" t="s">
        <v>46</v>
      </c>
      <c r="H2596" t="s">
        <v>205</v>
      </c>
      <c r="I2596" s="3" t="s">
        <v>49</v>
      </c>
      <c r="J2596" t="s">
        <v>52</v>
      </c>
      <c r="L2596" t="s">
        <v>56</v>
      </c>
      <c r="M2596" s="2">
        <v>45747</v>
      </c>
      <c r="N2596" s="3" t="s">
        <v>577</v>
      </c>
      <c r="O2596" t="s">
        <v>499</v>
      </c>
      <c r="P2596" t="s">
        <v>3167</v>
      </c>
    </row>
    <row r="2597" spans="1:16" x14ac:dyDescent="0.25">
      <c r="A2597">
        <v>2025</v>
      </c>
      <c r="B2597" s="2">
        <v>45658</v>
      </c>
      <c r="C2597" s="2">
        <v>45747</v>
      </c>
      <c r="D2597" t="s">
        <v>273</v>
      </c>
      <c r="E2597" t="s">
        <v>223</v>
      </c>
      <c r="F2597">
        <v>60</v>
      </c>
      <c r="G2597" t="s">
        <v>46</v>
      </c>
      <c r="H2597" t="s">
        <v>205</v>
      </c>
      <c r="I2597" s="3" t="s">
        <v>49</v>
      </c>
      <c r="J2597" t="s">
        <v>52</v>
      </c>
      <c r="L2597" t="s">
        <v>56</v>
      </c>
      <c r="M2597" s="2">
        <v>45747</v>
      </c>
      <c r="N2597" s="3" t="s">
        <v>577</v>
      </c>
      <c r="O2597" t="s">
        <v>507</v>
      </c>
      <c r="P2597" t="s">
        <v>3168</v>
      </c>
    </row>
    <row r="2598" spans="1:16" x14ac:dyDescent="0.25">
      <c r="A2598">
        <v>2025</v>
      </c>
      <c r="B2598" s="2">
        <v>45658</v>
      </c>
      <c r="C2598" s="2">
        <v>45747</v>
      </c>
      <c r="D2598" t="s">
        <v>273</v>
      </c>
      <c r="E2598" t="s">
        <v>223</v>
      </c>
      <c r="F2598">
        <v>60</v>
      </c>
      <c r="G2598" t="s">
        <v>46</v>
      </c>
      <c r="H2598" t="s">
        <v>205</v>
      </c>
      <c r="I2598" s="3" t="s">
        <v>49</v>
      </c>
      <c r="J2598" t="s">
        <v>51</v>
      </c>
      <c r="L2598" t="s">
        <v>56</v>
      </c>
      <c r="M2598" s="2">
        <v>45747</v>
      </c>
      <c r="N2598" s="3" t="s">
        <v>577</v>
      </c>
      <c r="O2598" t="s">
        <v>480</v>
      </c>
      <c r="P2598" t="s">
        <v>3169</v>
      </c>
    </row>
    <row r="2599" spans="1:16" x14ac:dyDescent="0.25">
      <c r="A2599">
        <v>2025</v>
      </c>
      <c r="B2599" s="2">
        <v>45658</v>
      </c>
      <c r="C2599" s="2">
        <v>45747</v>
      </c>
      <c r="D2599" t="s">
        <v>273</v>
      </c>
      <c r="E2599" t="s">
        <v>223</v>
      </c>
      <c r="F2599">
        <v>60</v>
      </c>
      <c r="G2599" t="s">
        <v>46</v>
      </c>
      <c r="H2599" t="s">
        <v>205</v>
      </c>
      <c r="I2599" s="3" t="s">
        <v>49</v>
      </c>
      <c r="J2599" t="s">
        <v>52</v>
      </c>
      <c r="L2599" t="s">
        <v>56</v>
      </c>
      <c r="M2599" s="2">
        <v>45747</v>
      </c>
      <c r="N2599" s="3" t="s">
        <v>577</v>
      </c>
      <c r="O2599" t="s">
        <v>480</v>
      </c>
      <c r="P2599" t="s">
        <v>3170</v>
      </c>
    </row>
    <row r="2600" spans="1:16" x14ac:dyDescent="0.25">
      <c r="A2600">
        <v>2025</v>
      </c>
      <c r="B2600" s="2">
        <v>45658</v>
      </c>
      <c r="C2600" s="2">
        <v>45747</v>
      </c>
      <c r="D2600" t="s">
        <v>273</v>
      </c>
      <c r="E2600" t="s">
        <v>223</v>
      </c>
      <c r="F2600">
        <v>60</v>
      </c>
      <c r="G2600" t="s">
        <v>46</v>
      </c>
      <c r="H2600" t="s">
        <v>205</v>
      </c>
      <c r="I2600" s="3" t="s">
        <v>49</v>
      </c>
      <c r="J2600" t="s">
        <v>51</v>
      </c>
      <c r="L2600" t="s">
        <v>56</v>
      </c>
      <c r="M2600" s="2">
        <v>45747</v>
      </c>
      <c r="N2600" s="3" t="s">
        <v>577</v>
      </c>
      <c r="O2600" t="s">
        <v>430</v>
      </c>
      <c r="P2600" t="s">
        <v>3171</v>
      </c>
    </row>
    <row r="2601" spans="1:16" x14ac:dyDescent="0.25">
      <c r="A2601">
        <v>2025</v>
      </c>
      <c r="B2601" s="2">
        <v>45658</v>
      </c>
      <c r="C2601" s="2">
        <v>45747</v>
      </c>
      <c r="D2601" t="s">
        <v>273</v>
      </c>
      <c r="E2601" t="s">
        <v>223</v>
      </c>
      <c r="F2601">
        <v>60</v>
      </c>
      <c r="G2601" t="s">
        <v>46</v>
      </c>
      <c r="H2601" t="s">
        <v>205</v>
      </c>
      <c r="I2601" s="3" t="s">
        <v>49</v>
      </c>
      <c r="J2601" t="s">
        <v>51</v>
      </c>
      <c r="L2601" t="s">
        <v>56</v>
      </c>
      <c r="M2601" s="2">
        <v>45747</v>
      </c>
      <c r="N2601" s="3" t="s">
        <v>577</v>
      </c>
      <c r="O2601" t="s">
        <v>507</v>
      </c>
      <c r="P2601" t="s">
        <v>3172</v>
      </c>
    </row>
    <row r="2602" spans="1:16" x14ac:dyDescent="0.25">
      <c r="A2602">
        <v>2025</v>
      </c>
      <c r="B2602" s="2">
        <v>45658</v>
      </c>
      <c r="C2602" s="2">
        <v>45747</v>
      </c>
      <c r="D2602" t="s">
        <v>273</v>
      </c>
      <c r="E2602" t="s">
        <v>223</v>
      </c>
      <c r="F2602">
        <v>60</v>
      </c>
      <c r="G2602" t="s">
        <v>46</v>
      </c>
      <c r="H2602" t="s">
        <v>205</v>
      </c>
      <c r="I2602" s="3" t="s">
        <v>49</v>
      </c>
      <c r="J2602" t="s">
        <v>51</v>
      </c>
      <c r="L2602" t="s">
        <v>56</v>
      </c>
      <c r="M2602" s="2">
        <v>45747</v>
      </c>
      <c r="N2602" s="3" t="s">
        <v>577</v>
      </c>
      <c r="O2602" t="s">
        <v>480</v>
      </c>
      <c r="P2602" t="s">
        <v>3173</v>
      </c>
    </row>
    <row r="2603" spans="1:16" x14ac:dyDescent="0.25">
      <c r="A2603">
        <v>2025</v>
      </c>
      <c r="B2603" s="2">
        <v>45658</v>
      </c>
      <c r="C2603" s="2">
        <v>45747</v>
      </c>
      <c r="D2603" t="s">
        <v>273</v>
      </c>
      <c r="E2603" t="s">
        <v>223</v>
      </c>
      <c r="F2603">
        <v>60</v>
      </c>
      <c r="G2603" t="s">
        <v>46</v>
      </c>
      <c r="H2603" t="s">
        <v>205</v>
      </c>
      <c r="I2603" s="3" t="s">
        <v>49</v>
      </c>
      <c r="J2603" t="s">
        <v>51</v>
      </c>
      <c r="L2603" t="s">
        <v>56</v>
      </c>
      <c r="M2603" s="2">
        <v>45747</v>
      </c>
      <c r="N2603" s="3" t="s">
        <v>577</v>
      </c>
      <c r="O2603" t="s">
        <v>480</v>
      </c>
      <c r="P2603" t="s">
        <v>3174</v>
      </c>
    </row>
    <row r="2604" spans="1:16" x14ac:dyDescent="0.25">
      <c r="A2604">
        <v>2025</v>
      </c>
      <c r="B2604" s="2">
        <v>45658</v>
      </c>
      <c r="C2604" s="2">
        <v>45747</v>
      </c>
      <c r="D2604" t="s">
        <v>273</v>
      </c>
      <c r="E2604" t="s">
        <v>223</v>
      </c>
      <c r="F2604">
        <v>60</v>
      </c>
      <c r="G2604" t="s">
        <v>46</v>
      </c>
      <c r="H2604" t="s">
        <v>205</v>
      </c>
      <c r="I2604" s="3" t="s">
        <v>49</v>
      </c>
      <c r="J2604" t="s">
        <v>51</v>
      </c>
      <c r="L2604" t="s">
        <v>56</v>
      </c>
      <c r="M2604" s="2">
        <v>45747</v>
      </c>
      <c r="N2604" s="3" t="s">
        <v>577</v>
      </c>
      <c r="O2604" t="s">
        <v>499</v>
      </c>
      <c r="P2604" t="s">
        <v>3175</v>
      </c>
    </row>
    <row r="2605" spans="1:16" x14ac:dyDescent="0.25">
      <c r="A2605">
        <v>2025</v>
      </c>
      <c r="B2605" s="2">
        <v>45658</v>
      </c>
      <c r="C2605" s="2">
        <v>45747</v>
      </c>
      <c r="D2605" t="s">
        <v>273</v>
      </c>
      <c r="E2605" t="s">
        <v>223</v>
      </c>
      <c r="F2605">
        <v>60</v>
      </c>
      <c r="G2605" t="s">
        <v>46</v>
      </c>
      <c r="H2605" t="s">
        <v>205</v>
      </c>
      <c r="I2605" s="3" t="s">
        <v>49</v>
      </c>
      <c r="J2605" t="s">
        <v>51</v>
      </c>
      <c r="L2605" t="s">
        <v>56</v>
      </c>
      <c r="M2605" s="2">
        <v>45747</v>
      </c>
      <c r="N2605" s="3" t="s">
        <v>577</v>
      </c>
      <c r="O2605" t="s">
        <v>498</v>
      </c>
      <c r="P2605" t="s">
        <v>3176</v>
      </c>
    </row>
    <row r="2606" spans="1:16" x14ac:dyDescent="0.25">
      <c r="A2606">
        <v>2025</v>
      </c>
      <c r="B2606" s="2">
        <v>45658</v>
      </c>
      <c r="C2606" s="2">
        <v>45747</v>
      </c>
      <c r="D2606" t="s">
        <v>273</v>
      </c>
      <c r="E2606" t="s">
        <v>223</v>
      </c>
      <c r="F2606">
        <v>60</v>
      </c>
      <c r="G2606" t="s">
        <v>46</v>
      </c>
      <c r="H2606" t="s">
        <v>205</v>
      </c>
      <c r="I2606" s="3" t="s">
        <v>49</v>
      </c>
      <c r="J2606" t="s">
        <v>51</v>
      </c>
      <c r="L2606" t="s">
        <v>56</v>
      </c>
      <c r="M2606" s="2">
        <v>45747</v>
      </c>
      <c r="N2606" s="3" t="s">
        <v>577</v>
      </c>
      <c r="O2606" t="s">
        <v>496</v>
      </c>
      <c r="P2606" t="s">
        <v>3177</v>
      </c>
    </row>
    <row r="2607" spans="1:16" x14ac:dyDescent="0.25">
      <c r="A2607">
        <v>2025</v>
      </c>
      <c r="B2607" s="2">
        <v>45658</v>
      </c>
      <c r="C2607" s="2">
        <v>45747</v>
      </c>
      <c r="D2607" t="s">
        <v>273</v>
      </c>
      <c r="E2607" t="s">
        <v>223</v>
      </c>
      <c r="F2607">
        <v>60</v>
      </c>
      <c r="G2607" t="s">
        <v>46</v>
      </c>
      <c r="H2607" t="s">
        <v>205</v>
      </c>
      <c r="I2607" s="3" t="s">
        <v>49</v>
      </c>
      <c r="J2607" t="s">
        <v>51</v>
      </c>
      <c r="L2607" t="s">
        <v>56</v>
      </c>
      <c r="M2607" s="2">
        <v>45747</v>
      </c>
      <c r="N2607" s="3" t="s">
        <v>577</v>
      </c>
      <c r="O2607" t="s">
        <v>496</v>
      </c>
      <c r="P2607" t="s">
        <v>3178</v>
      </c>
    </row>
    <row r="2608" spans="1:16" x14ac:dyDescent="0.25">
      <c r="A2608">
        <v>2025</v>
      </c>
      <c r="B2608" s="2">
        <v>45658</v>
      </c>
      <c r="C2608" s="2">
        <v>45747</v>
      </c>
      <c r="D2608" t="s">
        <v>273</v>
      </c>
      <c r="E2608" t="s">
        <v>223</v>
      </c>
      <c r="F2608">
        <v>60</v>
      </c>
      <c r="G2608" t="s">
        <v>46</v>
      </c>
      <c r="H2608" t="s">
        <v>205</v>
      </c>
      <c r="I2608" s="3" t="s">
        <v>49</v>
      </c>
      <c r="J2608" t="s">
        <v>51</v>
      </c>
      <c r="L2608" t="s">
        <v>56</v>
      </c>
      <c r="M2608" s="2">
        <v>45747</v>
      </c>
      <c r="N2608" s="3" t="s">
        <v>577</v>
      </c>
      <c r="O2608" t="s">
        <v>499</v>
      </c>
      <c r="P2608" t="s">
        <v>3179</v>
      </c>
    </row>
    <row r="2609" spans="1:16" x14ac:dyDescent="0.25">
      <c r="A2609">
        <v>2025</v>
      </c>
      <c r="B2609" s="2">
        <v>45658</v>
      </c>
      <c r="C2609" s="2">
        <v>45747</v>
      </c>
      <c r="D2609" t="s">
        <v>273</v>
      </c>
      <c r="E2609" t="s">
        <v>223</v>
      </c>
      <c r="F2609">
        <v>60</v>
      </c>
      <c r="G2609" t="s">
        <v>46</v>
      </c>
      <c r="H2609" t="s">
        <v>205</v>
      </c>
      <c r="I2609" s="3" t="s">
        <v>49</v>
      </c>
      <c r="J2609" t="s">
        <v>52</v>
      </c>
      <c r="L2609" t="s">
        <v>56</v>
      </c>
      <c r="M2609" s="2">
        <v>45747</v>
      </c>
      <c r="N2609" s="3" t="s">
        <v>577</v>
      </c>
      <c r="O2609" t="s">
        <v>480</v>
      </c>
      <c r="P2609" t="s">
        <v>3180</v>
      </c>
    </row>
    <row r="2610" spans="1:16" x14ac:dyDescent="0.25">
      <c r="A2610">
        <v>2025</v>
      </c>
      <c r="B2610" s="2">
        <v>45658</v>
      </c>
      <c r="C2610" s="2">
        <v>45747</v>
      </c>
      <c r="D2610" t="s">
        <v>273</v>
      </c>
      <c r="E2610" t="s">
        <v>223</v>
      </c>
      <c r="F2610">
        <v>60</v>
      </c>
      <c r="G2610" t="s">
        <v>46</v>
      </c>
      <c r="H2610" t="s">
        <v>205</v>
      </c>
      <c r="I2610" s="3" t="s">
        <v>49</v>
      </c>
      <c r="J2610" t="s">
        <v>51</v>
      </c>
      <c r="L2610" t="s">
        <v>56</v>
      </c>
      <c r="M2610" s="2">
        <v>45747</v>
      </c>
      <c r="N2610" s="3" t="s">
        <v>577</v>
      </c>
      <c r="O2610" t="s">
        <v>480</v>
      </c>
      <c r="P2610" t="s">
        <v>3181</v>
      </c>
    </row>
    <row r="2611" spans="1:16" x14ac:dyDescent="0.25">
      <c r="A2611">
        <v>2025</v>
      </c>
      <c r="B2611" s="2">
        <v>45658</v>
      </c>
      <c r="C2611" s="2">
        <v>45747</v>
      </c>
      <c r="D2611" t="s">
        <v>273</v>
      </c>
      <c r="E2611" t="s">
        <v>223</v>
      </c>
      <c r="F2611">
        <v>60</v>
      </c>
      <c r="G2611" t="s">
        <v>46</v>
      </c>
      <c r="H2611" t="s">
        <v>205</v>
      </c>
      <c r="I2611" s="3" t="s">
        <v>49</v>
      </c>
      <c r="J2611" t="s">
        <v>51</v>
      </c>
      <c r="L2611" t="s">
        <v>56</v>
      </c>
      <c r="M2611" s="2">
        <v>45747</v>
      </c>
      <c r="N2611" s="3" t="s">
        <v>577</v>
      </c>
      <c r="O2611" t="s">
        <v>480</v>
      </c>
      <c r="P2611" t="s">
        <v>3182</v>
      </c>
    </row>
    <row r="2612" spans="1:16" x14ac:dyDescent="0.25">
      <c r="A2612">
        <v>2025</v>
      </c>
      <c r="B2612" s="2">
        <v>45658</v>
      </c>
      <c r="C2612" s="2">
        <v>45747</v>
      </c>
      <c r="D2612" t="s">
        <v>273</v>
      </c>
      <c r="E2612" t="s">
        <v>223</v>
      </c>
      <c r="F2612">
        <v>60</v>
      </c>
      <c r="G2612" t="s">
        <v>46</v>
      </c>
      <c r="H2612" t="s">
        <v>205</v>
      </c>
      <c r="I2612" s="3" t="s">
        <v>49</v>
      </c>
      <c r="J2612" t="s">
        <v>51</v>
      </c>
      <c r="L2612" t="s">
        <v>56</v>
      </c>
      <c r="M2612" s="2">
        <v>45747</v>
      </c>
      <c r="N2612" s="3" t="s">
        <v>577</v>
      </c>
      <c r="O2612" t="s">
        <v>480</v>
      </c>
      <c r="P2612" t="s">
        <v>3183</v>
      </c>
    </row>
    <row r="2613" spans="1:16" x14ac:dyDescent="0.25">
      <c r="A2613">
        <v>2025</v>
      </c>
      <c r="B2613" s="2">
        <v>45658</v>
      </c>
      <c r="C2613" s="2">
        <v>45747</v>
      </c>
      <c r="D2613" t="s">
        <v>273</v>
      </c>
      <c r="E2613" t="s">
        <v>223</v>
      </c>
      <c r="F2613">
        <v>60</v>
      </c>
      <c r="G2613" t="s">
        <v>46</v>
      </c>
      <c r="H2613" t="s">
        <v>205</v>
      </c>
      <c r="I2613" s="3" t="s">
        <v>49</v>
      </c>
      <c r="J2613" t="s">
        <v>51</v>
      </c>
      <c r="L2613" t="s">
        <v>56</v>
      </c>
      <c r="M2613" s="2">
        <v>45747</v>
      </c>
      <c r="N2613" s="3" t="s">
        <v>577</v>
      </c>
      <c r="O2613" t="s">
        <v>480</v>
      </c>
      <c r="P2613" t="s">
        <v>3184</v>
      </c>
    </row>
    <row r="2614" spans="1:16" x14ac:dyDescent="0.25">
      <c r="A2614">
        <v>2025</v>
      </c>
      <c r="B2614" s="2">
        <v>45658</v>
      </c>
      <c r="C2614" s="2">
        <v>45747</v>
      </c>
      <c r="D2614" t="s">
        <v>273</v>
      </c>
      <c r="E2614" t="s">
        <v>223</v>
      </c>
      <c r="F2614">
        <v>60</v>
      </c>
      <c r="G2614" t="s">
        <v>46</v>
      </c>
      <c r="H2614" t="s">
        <v>205</v>
      </c>
      <c r="I2614" s="3" t="s">
        <v>49</v>
      </c>
      <c r="J2614" t="s">
        <v>51</v>
      </c>
      <c r="L2614" t="s">
        <v>56</v>
      </c>
      <c r="M2614" s="2">
        <v>45747</v>
      </c>
      <c r="N2614" s="3" t="s">
        <v>577</v>
      </c>
      <c r="O2614" t="s">
        <v>480</v>
      </c>
      <c r="P2614" t="s">
        <v>3185</v>
      </c>
    </row>
    <row r="2615" spans="1:16" x14ac:dyDescent="0.25">
      <c r="A2615">
        <v>2025</v>
      </c>
      <c r="B2615" s="2">
        <v>45658</v>
      </c>
      <c r="C2615" s="2">
        <v>45747</v>
      </c>
      <c r="D2615" t="s">
        <v>273</v>
      </c>
      <c r="E2615" t="s">
        <v>223</v>
      </c>
      <c r="F2615">
        <v>60</v>
      </c>
      <c r="G2615" t="s">
        <v>46</v>
      </c>
      <c r="H2615" t="s">
        <v>205</v>
      </c>
      <c r="I2615" s="3" t="s">
        <v>49</v>
      </c>
      <c r="J2615" t="s">
        <v>51</v>
      </c>
      <c r="L2615" t="s">
        <v>56</v>
      </c>
      <c r="M2615" s="2">
        <v>45747</v>
      </c>
      <c r="N2615" s="3" t="s">
        <v>577</v>
      </c>
      <c r="O2615" t="s">
        <v>480</v>
      </c>
      <c r="P2615" t="s">
        <v>3186</v>
      </c>
    </row>
    <row r="2616" spans="1:16" x14ac:dyDescent="0.25">
      <c r="A2616">
        <v>2025</v>
      </c>
      <c r="B2616" s="2">
        <v>45658</v>
      </c>
      <c r="C2616" s="2">
        <v>45747</v>
      </c>
      <c r="D2616" t="s">
        <v>273</v>
      </c>
      <c r="E2616" t="s">
        <v>223</v>
      </c>
      <c r="F2616">
        <v>60</v>
      </c>
      <c r="G2616" t="s">
        <v>46</v>
      </c>
      <c r="H2616" t="s">
        <v>205</v>
      </c>
      <c r="I2616" s="3" t="s">
        <v>49</v>
      </c>
      <c r="J2616" t="s">
        <v>51</v>
      </c>
      <c r="L2616" t="s">
        <v>56</v>
      </c>
      <c r="M2616" s="2">
        <v>45747</v>
      </c>
      <c r="N2616" s="3" t="s">
        <v>577</v>
      </c>
      <c r="O2616" t="s">
        <v>480</v>
      </c>
      <c r="P2616" t="s">
        <v>3187</v>
      </c>
    </row>
    <row r="2617" spans="1:16" x14ac:dyDescent="0.25">
      <c r="A2617">
        <v>2025</v>
      </c>
      <c r="B2617" s="2">
        <v>45658</v>
      </c>
      <c r="C2617" s="2">
        <v>45747</v>
      </c>
      <c r="D2617" t="s">
        <v>273</v>
      </c>
      <c r="E2617" t="s">
        <v>223</v>
      </c>
      <c r="F2617">
        <v>60</v>
      </c>
      <c r="G2617" t="s">
        <v>46</v>
      </c>
      <c r="H2617" t="s">
        <v>205</v>
      </c>
      <c r="I2617" s="3" t="s">
        <v>49</v>
      </c>
      <c r="J2617" t="s">
        <v>52</v>
      </c>
      <c r="L2617" t="s">
        <v>56</v>
      </c>
      <c r="M2617" s="2">
        <v>45747</v>
      </c>
      <c r="N2617" s="3" t="s">
        <v>577</v>
      </c>
      <c r="O2617" t="s">
        <v>480</v>
      </c>
      <c r="P2617" t="s">
        <v>3188</v>
      </c>
    </row>
    <row r="2618" spans="1:16" x14ac:dyDescent="0.25">
      <c r="A2618">
        <v>2025</v>
      </c>
      <c r="B2618" s="2">
        <v>45658</v>
      </c>
      <c r="C2618" s="2">
        <v>45747</v>
      </c>
      <c r="D2618" t="s">
        <v>273</v>
      </c>
      <c r="E2618" t="s">
        <v>223</v>
      </c>
      <c r="F2618">
        <v>60</v>
      </c>
      <c r="G2618" t="s">
        <v>46</v>
      </c>
      <c r="H2618" t="s">
        <v>205</v>
      </c>
      <c r="I2618" s="3" t="s">
        <v>49</v>
      </c>
      <c r="J2618" t="s">
        <v>51</v>
      </c>
      <c r="L2618" t="s">
        <v>56</v>
      </c>
      <c r="M2618" s="2">
        <v>45747</v>
      </c>
      <c r="N2618" s="3" t="s">
        <v>577</v>
      </c>
      <c r="O2618" t="s">
        <v>480</v>
      </c>
      <c r="P2618" t="s">
        <v>3189</v>
      </c>
    </row>
    <row r="2619" spans="1:16" x14ac:dyDescent="0.25">
      <c r="A2619">
        <v>2025</v>
      </c>
      <c r="B2619" s="2">
        <v>45658</v>
      </c>
      <c r="C2619" s="2">
        <v>45747</v>
      </c>
      <c r="D2619" t="s">
        <v>273</v>
      </c>
      <c r="E2619" t="s">
        <v>223</v>
      </c>
      <c r="F2619">
        <v>60</v>
      </c>
      <c r="G2619" t="s">
        <v>46</v>
      </c>
      <c r="H2619" t="s">
        <v>205</v>
      </c>
      <c r="I2619" s="3" t="s">
        <v>49</v>
      </c>
      <c r="J2619" t="s">
        <v>51</v>
      </c>
      <c r="L2619" t="s">
        <v>56</v>
      </c>
      <c r="M2619" s="2">
        <v>45747</v>
      </c>
      <c r="N2619" s="3" t="s">
        <v>577</v>
      </c>
      <c r="O2619" t="s">
        <v>496</v>
      </c>
      <c r="P2619" t="s">
        <v>3190</v>
      </c>
    </row>
    <row r="2620" spans="1:16" x14ac:dyDescent="0.25">
      <c r="A2620">
        <v>2025</v>
      </c>
      <c r="B2620" s="2">
        <v>45658</v>
      </c>
      <c r="C2620" s="2">
        <v>45747</v>
      </c>
      <c r="D2620" t="s">
        <v>273</v>
      </c>
      <c r="E2620" t="s">
        <v>223</v>
      </c>
      <c r="F2620">
        <v>60</v>
      </c>
      <c r="G2620" t="s">
        <v>46</v>
      </c>
      <c r="H2620" t="s">
        <v>205</v>
      </c>
      <c r="I2620" s="3" t="s">
        <v>49</v>
      </c>
      <c r="J2620" t="s">
        <v>51</v>
      </c>
      <c r="L2620" t="s">
        <v>56</v>
      </c>
      <c r="M2620" s="2">
        <v>45747</v>
      </c>
      <c r="N2620" s="3" t="s">
        <v>577</v>
      </c>
      <c r="O2620" t="s">
        <v>480</v>
      </c>
      <c r="P2620" t="s">
        <v>3191</v>
      </c>
    </row>
    <row r="2621" spans="1:16" x14ac:dyDescent="0.25">
      <c r="A2621">
        <v>2025</v>
      </c>
      <c r="B2621" s="2">
        <v>45658</v>
      </c>
      <c r="C2621" s="2">
        <v>45747</v>
      </c>
      <c r="D2621" t="s">
        <v>273</v>
      </c>
      <c r="E2621" t="s">
        <v>223</v>
      </c>
      <c r="F2621">
        <v>60</v>
      </c>
      <c r="G2621" t="s">
        <v>46</v>
      </c>
      <c r="H2621" t="s">
        <v>205</v>
      </c>
      <c r="I2621" s="3" t="s">
        <v>49</v>
      </c>
      <c r="J2621" t="s">
        <v>52</v>
      </c>
      <c r="L2621" t="s">
        <v>56</v>
      </c>
      <c r="M2621" s="2">
        <v>45747</v>
      </c>
      <c r="N2621" s="3" t="s">
        <v>577</v>
      </c>
      <c r="O2621" t="s">
        <v>531</v>
      </c>
      <c r="P2621" t="s">
        <v>3192</v>
      </c>
    </row>
    <row r="2622" spans="1:16" x14ac:dyDescent="0.25">
      <c r="A2622">
        <v>2025</v>
      </c>
      <c r="B2622" s="2">
        <v>45658</v>
      </c>
      <c r="C2622" s="2">
        <v>45747</v>
      </c>
      <c r="D2622" t="s">
        <v>273</v>
      </c>
      <c r="E2622" t="s">
        <v>223</v>
      </c>
      <c r="F2622">
        <v>60</v>
      </c>
      <c r="G2622" t="s">
        <v>46</v>
      </c>
      <c r="H2622" t="s">
        <v>205</v>
      </c>
      <c r="I2622" s="3" t="s">
        <v>49</v>
      </c>
      <c r="J2622" t="s">
        <v>51</v>
      </c>
      <c r="L2622" t="s">
        <v>56</v>
      </c>
      <c r="M2622" s="2">
        <v>45747</v>
      </c>
      <c r="N2622" s="3" t="s">
        <v>577</v>
      </c>
      <c r="O2622" t="s">
        <v>496</v>
      </c>
      <c r="P2622" t="s">
        <v>3193</v>
      </c>
    </row>
    <row r="2623" spans="1:16" x14ac:dyDescent="0.25">
      <c r="A2623">
        <v>2025</v>
      </c>
      <c r="B2623" s="2">
        <v>45658</v>
      </c>
      <c r="C2623" s="2">
        <v>45747</v>
      </c>
      <c r="D2623" t="s">
        <v>273</v>
      </c>
      <c r="E2623" t="s">
        <v>223</v>
      </c>
      <c r="F2623">
        <v>60</v>
      </c>
      <c r="G2623" t="s">
        <v>46</v>
      </c>
      <c r="H2623" t="s">
        <v>205</v>
      </c>
      <c r="I2623" s="3" t="s">
        <v>49</v>
      </c>
      <c r="J2623" t="s">
        <v>51</v>
      </c>
      <c r="L2623" t="s">
        <v>56</v>
      </c>
      <c r="M2623" s="2">
        <v>45747</v>
      </c>
      <c r="N2623" s="3" t="s">
        <v>577</v>
      </c>
      <c r="O2623" t="s">
        <v>532</v>
      </c>
      <c r="P2623" t="s">
        <v>3194</v>
      </c>
    </row>
    <row r="2624" spans="1:16" x14ac:dyDescent="0.25">
      <c r="A2624">
        <v>2025</v>
      </c>
      <c r="B2624" s="2">
        <v>45658</v>
      </c>
      <c r="C2624" s="2">
        <v>45747</v>
      </c>
      <c r="D2624" t="s">
        <v>273</v>
      </c>
      <c r="E2624" t="s">
        <v>223</v>
      </c>
      <c r="F2624">
        <v>60</v>
      </c>
      <c r="G2624" t="s">
        <v>46</v>
      </c>
      <c r="H2624" t="s">
        <v>205</v>
      </c>
      <c r="I2624" s="3" t="s">
        <v>49</v>
      </c>
      <c r="J2624" t="s">
        <v>51</v>
      </c>
      <c r="L2624" t="s">
        <v>56</v>
      </c>
      <c r="M2624" s="2">
        <v>45747</v>
      </c>
      <c r="N2624" s="3" t="s">
        <v>577</v>
      </c>
      <c r="O2624" t="s">
        <v>480</v>
      </c>
      <c r="P2624" t="s">
        <v>3195</v>
      </c>
    </row>
    <row r="2625" spans="1:16" x14ac:dyDescent="0.25">
      <c r="A2625">
        <v>2025</v>
      </c>
      <c r="B2625" s="2">
        <v>45658</v>
      </c>
      <c r="C2625" s="2">
        <v>45747</v>
      </c>
      <c r="D2625" t="s">
        <v>273</v>
      </c>
      <c r="E2625" t="s">
        <v>223</v>
      </c>
      <c r="F2625">
        <v>60</v>
      </c>
      <c r="G2625" t="s">
        <v>46</v>
      </c>
      <c r="H2625" t="s">
        <v>205</v>
      </c>
      <c r="I2625" s="3" t="s">
        <v>49</v>
      </c>
      <c r="J2625" t="s">
        <v>51</v>
      </c>
      <c r="L2625" t="s">
        <v>56</v>
      </c>
      <c r="M2625" s="2">
        <v>45747</v>
      </c>
      <c r="N2625" s="3" t="s">
        <v>577</v>
      </c>
      <c r="O2625" t="s">
        <v>496</v>
      </c>
      <c r="P2625" t="s">
        <v>3196</v>
      </c>
    </row>
    <row r="2626" spans="1:16" x14ac:dyDescent="0.25">
      <c r="A2626">
        <v>2025</v>
      </c>
      <c r="B2626" s="2">
        <v>45658</v>
      </c>
      <c r="C2626" s="2">
        <v>45747</v>
      </c>
      <c r="D2626" t="s">
        <v>273</v>
      </c>
      <c r="E2626" t="s">
        <v>223</v>
      </c>
      <c r="F2626">
        <v>60</v>
      </c>
      <c r="G2626" t="s">
        <v>46</v>
      </c>
      <c r="H2626" t="s">
        <v>205</v>
      </c>
      <c r="I2626" s="3" t="s">
        <v>49</v>
      </c>
      <c r="J2626" t="s">
        <v>51</v>
      </c>
      <c r="L2626" t="s">
        <v>56</v>
      </c>
      <c r="M2626" s="2">
        <v>45747</v>
      </c>
      <c r="N2626" s="3" t="s">
        <v>577</v>
      </c>
      <c r="O2626" t="s">
        <v>496</v>
      </c>
      <c r="P2626" t="s">
        <v>3197</v>
      </c>
    </row>
    <row r="2627" spans="1:16" x14ac:dyDescent="0.25">
      <c r="A2627">
        <v>2025</v>
      </c>
      <c r="B2627" s="2">
        <v>45658</v>
      </c>
      <c r="C2627" s="2">
        <v>45747</v>
      </c>
      <c r="D2627" t="s">
        <v>273</v>
      </c>
      <c r="E2627" t="s">
        <v>223</v>
      </c>
      <c r="F2627">
        <v>60</v>
      </c>
      <c r="G2627" t="s">
        <v>46</v>
      </c>
      <c r="H2627" t="s">
        <v>205</v>
      </c>
      <c r="I2627" s="3" t="s">
        <v>49</v>
      </c>
      <c r="J2627" t="s">
        <v>51</v>
      </c>
      <c r="L2627" t="s">
        <v>56</v>
      </c>
      <c r="M2627" s="2">
        <v>45747</v>
      </c>
      <c r="N2627" s="3" t="s">
        <v>577</v>
      </c>
      <c r="O2627" t="s">
        <v>480</v>
      </c>
      <c r="P2627" t="s">
        <v>3198</v>
      </c>
    </row>
    <row r="2628" spans="1:16" x14ac:dyDescent="0.25">
      <c r="A2628">
        <v>2025</v>
      </c>
      <c r="B2628" s="2">
        <v>45658</v>
      </c>
      <c r="C2628" s="2">
        <v>45747</v>
      </c>
      <c r="D2628" t="s">
        <v>273</v>
      </c>
      <c r="E2628" t="s">
        <v>223</v>
      </c>
      <c r="F2628">
        <v>60</v>
      </c>
      <c r="G2628" t="s">
        <v>46</v>
      </c>
      <c r="H2628" t="s">
        <v>205</v>
      </c>
      <c r="I2628" s="3" t="s">
        <v>49</v>
      </c>
      <c r="J2628" t="s">
        <v>51</v>
      </c>
      <c r="L2628" t="s">
        <v>56</v>
      </c>
      <c r="M2628" s="2">
        <v>45747</v>
      </c>
      <c r="N2628" s="3" t="s">
        <v>577</v>
      </c>
      <c r="O2628" t="s">
        <v>480</v>
      </c>
      <c r="P2628" t="s">
        <v>3199</v>
      </c>
    </row>
    <row r="2629" spans="1:16" x14ac:dyDescent="0.25">
      <c r="A2629">
        <v>2025</v>
      </c>
      <c r="B2629" s="2">
        <v>45658</v>
      </c>
      <c r="C2629" s="2">
        <v>45747</v>
      </c>
      <c r="D2629" t="s">
        <v>273</v>
      </c>
      <c r="E2629" t="s">
        <v>223</v>
      </c>
      <c r="F2629">
        <v>60</v>
      </c>
      <c r="G2629" t="s">
        <v>46</v>
      </c>
      <c r="H2629" t="s">
        <v>205</v>
      </c>
      <c r="I2629" s="3" t="s">
        <v>49</v>
      </c>
      <c r="J2629" t="s">
        <v>51</v>
      </c>
      <c r="L2629" t="s">
        <v>56</v>
      </c>
      <c r="M2629" s="2">
        <v>45747</v>
      </c>
      <c r="N2629" s="3" t="s">
        <v>577</v>
      </c>
      <c r="O2629" t="s">
        <v>480</v>
      </c>
      <c r="P2629" t="s">
        <v>3200</v>
      </c>
    </row>
    <row r="2630" spans="1:16" x14ac:dyDescent="0.25">
      <c r="A2630">
        <v>2025</v>
      </c>
      <c r="B2630" s="2">
        <v>45658</v>
      </c>
      <c r="C2630" s="2">
        <v>45747</v>
      </c>
      <c r="D2630" t="s">
        <v>273</v>
      </c>
      <c r="E2630" t="s">
        <v>223</v>
      </c>
      <c r="F2630">
        <v>60</v>
      </c>
      <c r="G2630" t="s">
        <v>46</v>
      </c>
      <c r="H2630" t="s">
        <v>205</v>
      </c>
      <c r="I2630" s="3" t="s">
        <v>49</v>
      </c>
      <c r="J2630" t="s">
        <v>51</v>
      </c>
      <c r="L2630" t="s">
        <v>56</v>
      </c>
      <c r="M2630" s="2">
        <v>45747</v>
      </c>
      <c r="N2630" s="3" t="s">
        <v>577</v>
      </c>
      <c r="O2630" t="s">
        <v>480</v>
      </c>
      <c r="P2630" t="s">
        <v>3201</v>
      </c>
    </row>
    <row r="2631" spans="1:16" x14ac:dyDescent="0.25">
      <c r="A2631">
        <v>2025</v>
      </c>
      <c r="B2631" s="2">
        <v>45658</v>
      </c>
      <c r="C2631" s="2">
        <v>45747</v>
      </c>
      <c r="D2631" t="s">
        <v>273</v>
      </c>
      <c r="E2631" t="s">
        <v>223</v>
      </c>
      <c r="F2631">
        <v>60</v>
      </c>
      <c r="G2631" t="s">
        <v>46</v>
      </c>
      <c r="H2631" t="s">
        <v>205</v>
      </c>
      <c r="I2631" s="3" t="s">
        <v>49</v>
      </c>
      <c r="J2631" t="s">
        <v>51</v>
      </c>
      <c r="L2631" t="s">
        <v>56</v>
      </c>
      <c r="M2631" s="2">
        <v>45747</v>
      </c>
      <c r="N2631" s="3" t="s">
        <v>577</v>
      </c>
      <c r="O2631" t="s">
        <v>480</v>
      </c>
      <c r="P2631" t="s">
        <v>3202</v>
      </c>
    </row>
    <row r="2632" spans="1:16" x14ac:dyDescent="0.25">
      <c r="A2632">
        <v>2025</v>
      </c>
      <c r="B2632" s="2">
        <v>45658</v>
      </c>
      <c r="C2632" s="2">
        <v>45747</v>
      </c>
      <c r="D2632" t="s">
        <v>273</v>
      </c>
      <c r="E2632" t="s">
        <v>223</v>
      </c>
      <c r="F2632">
        <v>60</v>
      </c>
      <c r="G2632" t="s">
        <v>46</v>
      </c>
      <c r="H2632" t="s">
        <v>205</v>
      </c>
      <c r="I2632" s="3" t="s">
        <v>49</v>
      </c>
      <c r="J2632" t="s">
        <v>51</v>
      </c>
      <c r="L2632" t="s">
        <v>56</v>
      </c>
      <c r="M2632" s="2">
        <v>45747</v>
      </c>
      <c r="N2632" s="3" t="s">
        <v>577</v>
      </c>
      <c r="O2632" t="s">
        <v>480</v>
      </c>
      <c r="P2632" t="s">
        <v>3203</v>
      </c>
    </row>
    <row r="2633" spans="1:16" x14ac:dyDescent="0.25">
      <c r="A2633">
        <v>2025</v>
      </c>
      <c r="B2633" s="2">
        <v>45658</v>
      </c>
      <c r="C2633" s="2">
        <v>45747</v>
      </c>
      <c r="D2633" t="s">
        <v>273</v>
      </c>
      <c r="E2633" t="s">
        <v>223</v>
      </c>
      <c r="F2633">
        <v>60</v>
      </c>
      <c r="G2633" t="s">
        <v>46</v>
      </c>
      <c r="H2633" t="s">
        <v>205</v>
      </c>
      <c r="I2633" s="3" t="s">
        <v>49</v>
      </c>
      <c r="J2633" t="s">
        <v>52</v>
      </c>
      <c r="L2633" t="s">
        <v>56</v>
      </c>
      <c r="M2633" s="2">
        <v>45747</v>
      </c>
      <c r="N2633" s="3" t="s">
        <v>577</v>
      </c>
      <c r="O2633" t="s">
        <v>496</v>
      </c>
      <c r="P2633" t="s">
        <v>3204</v>
      </c>
    </row>
    <row r="2634" spans="1:16" x14ac:dyDescent="0.25">
      <c r="A2634">
        <v>2025</v>
      </c>
      <c r="B2634" s="2">
        <v>45658</v>
      </c>
      <c r="C2634" s="2">
        <v>45747</v>
      </c>
      <c r="D2634" t="s">
        <v>273</v>
      </c>
      <c r="E2634" t="s">
        <v>223</v>
      </c>
      <c r="F2634">
        <v>60</v>
      </c>
      <c r="G2634" t="s">
        <v>46</v>
      </c>
      <c r="H2634" t="s">
        <v>205</v>
      </c>
      <c r="I2634" s="3" t="s">
        <v>49</v>
      </c>
      <c r="J2634" t="s">
        <v>51</v>
      </c>
      <c r="L2634" t="s">
        <v>56</v>
      </c>
      <c r="M2634" s="2">
        <v>45747</v>
      </c>
      <c r="N2634" s="3" t="s">
        <v>577</v>
      </c>
      <c r="O2634" t="s">
        <v>480</v>
      </c>
      <c r="P2634" t="s">
        <v>3205</v>
      </c>
    </row>
    <row r="2635" spans="1:16" x14ac:dyDescent="0.25">
      <c r="A2635">
        <v>2025</v>
      </c>
      <c r="B2635" s="2">
        <v>45658</v>
      </c>
      <c r="C2635" s="2">
        <v>45747</v>
      </c>
      <c r="D2635" t="s">
        <v>273</v>
      </c>
      <c r="E2635" t="s">
        <v>223</v>
      </c>
      <c r="F2635">
        <v>60</v>
      </c>
      <c r="G2635" t="s">
        <v>46</v>
      </c>
      <c r="H2635" t="s">
        <v>205</v>
      </c>
      <c r="I2635" s="3" t="s">
        <v>49</v>
      </c>
      <c r="J2635" t="s">
        <v>52</v>
      </c>
      <c r="L2635" t="s">
        <v>56</v>
      </c>
      <c r="M2635" s="2">
        <v>45747</v>
      </c>
      <c r="N2635" s="3" t="s">
        <v>577</v>
      </c>
      <c r="O2635" t="s">
        <v>480</v>
      </c>
      <c r="P2635" t="s">
        <v>3206</v>
      </c>
    </row>
    <row r="2636" spans="1:16" x14ac:dyDescent="0.25">
      <c r="A2636">
        <v>2025</v>
      </c>
      <c r="B2636" s="2">
        <v>45658</v>
      </c>
      <c r="C2636" s="2">
        <v>45747</v>
      </c>
      <c r="D2636" t="s">
        <v>273</v>
      </c>
      <c r="E2636" t="s">
        <v>223</v>
      </c>
      <c r="F2636">
        <v>60</v>
      </c>
      <c r="G2636" t="s">
        <v>46</v>
      </c>
      <c r="H2636" t="s">
        <v>205</v>
      </c>
      <c r="I2636" s="3" t="s">
        <v>49</v>
      </c>
      <c r="J2636" t="s">
        <v>51</v>
      </c>
      <c r="L2636" t="s">
        <v>56</v>
      </c>
      <c r="M2636" s="2">
        <v>45747</v>
      </c>
      <c r="N2636" s="3" t="s">
        <v>577</v>
      </c>
      <c r="O2636" t="s">
        <v>496</v>
      </c>
      <c r="P2636" t="s">
        <v>3207</v>
      </c>
    </row>
    <row r="2637" spans="1:16" x14ac:dyDescent="0.25">
      <c r="A2637">
        <v>2025</v>
      </c>
      <c r="B2637" s="2">
        <v>45658</v>
      </c>
      <c r="C2637" s="2">
        <v>45747</v>
      </c>
      <c r="D2637" t="s">
        <v>273</v>
      </c>
      <c r="E2637" t="s">
        <v>223</v>
      </c>
      <c r="F2637">
        <v>60</v>
      </c>
      <c r="G2637" t="s">
        <v>46</v>
      </c>
      <c r="H2637" t="s">
        <v>205</v>
      </c>
      <c r="I2637" s="3" t="s">
        <v>49</v>
      </c>
      <c r="J2637" t="s">
        <v>51</v>
      </c>
      <c r="L2637" t="s">
        <v>56</v>
      </c>
      <c r="M2637" s="2">
        <v>45747</v>
      </c>
      <c r="N2637" s="3" t="s">
        <v>577</v>
      </c>
      <c r="O2637" t="s">
        <v>496</v>
      </c>
      <c r="P2637" t="s">
        <v>3208</v>
      </c>
    </row>
    <row r="2638" spans="1:16" x14ac:dyDescent="0.25">
      <c r="A2638">
        <v>2025</v>
      </c>
      <c r="B2638" s="2">
        <v>45658</v>
      </c>
      <c r="C2638" s="2">
        <v>45747</v>
      </c>
      <c r="D2638" t="s">
        <v>273</v>
      </c>
      <c r="E2638" t="s">
        <v>223</v>
      </c>
      <c r="F2638">
        <v>60</v>
      </c>
      <c r="G2638" t="s">
        <v>46</v>
      </c>
      <c r="H2638" t="s">
        <v>205</v>
      </c>
      <c r="I2638" s="3" t="s">
        <v>49</v>
      </c>
      <c r="J2638" t="s">
        <v>51</v>
      </c>
      <c r="L2638" t="s">
        <v>56</v>
      </c>
      <c r="M2638" s="2">
        <v>45747</v>
      </c>
      <c r="N2638" s="3" t="s">
        <v>577</v>
      </c>
      <c r="O2638" t="s">
        <v>480</v>
      </c>
      <c r="P2638" t="s">
        <v>3209</v>
      </c>
    </row>
    <row r="2639" spans="1:16" x14ac:dyDescent="0.25">
      <c r="A2639">
        <v>2025</v>
      </c>
      <c r="B2639" s="2">
        <v>45658</v>
      </c>
      <c r="C2639" s="2">
        <v>45747</v>
      </c>
      <c r="D2639" t="s">
        <v>273</v>
      </c>
      <c r="E2639" t="s">
        <v>223</v>
      </c>
      <c r="F2639">
        <v>60</v>
      </c>
      <c r="G2639" t="s">
        <v>46</v>
      </c>
      <c r="H2639" t="s">
        <v>205</v>
      </c>
      <c r="I2639" s="3" t="s">
        <v>49</v>
      </c>
      <c r="J2639" t="s">
        <v>51</v>
      </c>
      <c r="L2639" t="s">
        <v>56</v>
      </c>
      <c r="M2639" s="2">
        <v>45747</v>
      </c>
      <c r="N2639" s="3" t="s">
        <v>577</v>
      </c>
      <c r="O2639" t="s">
        <v>499</v>
      </c>
      <c r="P2639" t="s">
        <v>3210</v>
      </c>
    </row>
    <row r="2640" spans="1:16" x14ac:dyDescent="0.25">
      <c r="A2640">
        <v>2025</v>
      </c>
      <c r="B2640" s="2">
        <v>45658</v>
      </c>
      <c r="C2640" s="2">
        <v>45747</v>
      </c>
      <c r="D2640" t="s">
        <v>273</v>
      </c>
      <c r="E2640" t="s">
        <v>223</v>
      </c>
      <c r="F2640">
        <v>60</v>
      </c>
      <c r="G2640" t="s">
        <v>46</v>
      </c>
      <c r="H2640" t="s">
        <v>205</v>
      </c>
      <c r="I2640" s="3" t="s">
        <v>50</v>
      </c>
      <c r="J2640" t="s">
        <v>51</v>
      </c>
      <c r="L2640" t="s">
        <v>56</v>
      </c>
      <c r="M2640" s="2">
        <v>45747</v>
      </c>
      <c r="N2640" s="3" t="s">
        <v>5110</v>
      </c>
      <c r="O2640" t="s">
        <v>518</v>
      </c>
      <c r="P2640" t="s">
        <v>3211</v>
      </c>
    </row>
    <row r="2641" spans="1:16" x14ac:dyDescent="0.25">
      <c r="A2641">
        <v>2025</v>
      </c>
      <c r="B2641" s="2">
        <v>45658</v>
      </c>
      <c r="C2641" s="2">
        <v>45747</v>
      </c>
      <c r="D2641" t="s">
        <v>273</v>
      </c>
      <c r="E2641" t="s">
        <v>223</v>
      </c>
      <c r="F2641">
        <v>60</v>
      </c>
      <c r="G2641" t="s">
        <v>46</v>
      </c>
      <c r="H2641" t="s">
        <v>205</v>
      </c>
      <c r="I2641" s="3" t="s">
        <v>49</v>
      </c>
      <c r="J2641" t="s">
        <v>51</v>
      </c>
      <c r="L2641" t="s">
        <v>56</v>
      </c>
      <c r="M2641" s="2">
        <v>45747</v>
      </c>
      <c r="N2641" s="3" t="s">
        <v>577</v>
      </c>
      <c r="O2641" t="s">
        <v>496</v>
      </c>
      <c r="P2641" t="s">
        <v>3212</v>
      </c>
    </row>
    <row r="2642" spans="1:16" x14ac:dyDescent="0.25">
      <c r="A2642">
        <v>2025</v>
      </c>
      <c r="B2642" s="2">
        <v>45658</v>
      </c>
      <c r="C2642" s="2">
        <v>45747</v>
      </c>
      <c r="D2642" t="s">
        <v>273</v>
      </c>
      <c r="E2642" t="s">
        <v>223</v>
      </c>
      <c r="F2642">
        <v>60</v>
      </c>
      <c r="G2642" t="s">
        <v>46</v>
      </c>
      <c r="H2642" t="s">
        <v>205</v>
      </c>
      <c r="I2642" s="3" t="s">
        <v>49</v>
      </c>
      <c r="J2642" t="s">
        <v>51</v>
      </c>
      <c r="L2642" t="s">
        <v>56</v>
      </c>
      <c r="M2642" s="2">
        <v>45747</v>
      </c>
      <c r="N2642" s="3" t="s">
        <v>577</v>
      </c>
      <c r="O2642" t="s">
        <v>480</v>
      </c>
      <c r="P2642" t="s">
        <v>3213</v>
      </c>
    </row>
    <row r="2643" spans="1:16" x14ac:dyDescent="0.25">
      <c r="A2643">
        <v>2025</v>
      </c>
      <c r="B2643" s="2">
        <v>45658</v>
      </c>
      <c r="C2643" s="2">
        <v>45747</v>
      </c>
      <c r="D2643" t="s">
        <v>273</v>
      </c>
      <c r="E2643" t="s">
        <v>223</v>
      </c>
      <c r="F2643">
        <v>60</v>
      </c>
      <c r="G2643" t="s">
        <v>46</v>
      </c>
      <c r="H2643" t="s">
        <v>205</v>
      </c>
      <c r="I2643" s="3" t="s">
        <v>49</v>
      </c>
      <c r="J2643" t="s">
        <v>51</v>
      </c>
      <c r="L2643" t="s">
        <v>56</v>
      </c>
      <c r="M2643" s="2">
        <v>45747</v>
      </c>
      <c r="N2643" s="3" t="s">
        <v>577</v>
      </c>
      <c r="O2643" t="s">
        <v>499</v>
      </c>
      <c r="P2643" t="s">
        <v>3214</v>
      </c>
    </row>
    <row r="2644" spans="1:16" x14ac:dyDescent="0.25">
      <c r="A2644">
        <v>2025</v>
      </c>
      <c r="B2644" s="2">
        <v>45658</v>
      </c>
      <c r="C2644" s="2">
        <v>45747</v>
      </c>
      <c r="D2644" t="s">
        <v>273</v>
      </c>
      <c r="E2644" t="s">
        <v>223</v>
      </c>
      <c r="F2644">
        <v>60</v>
      </c>
      <c r="G2644" t="s">
        <v>46</v>
      </c>
      <c r="H2644" t="s">
        <v>205</v>
      </c>
      <c r="I2644" s="3" t="s">
        <v>49</v>
      </c>
      <c r="J2644" t="s">
        <v>51</v>
      </c>
      <c r="L2644" t="s">
        <v>56</v>
      </c>
      <c r="M2644" s="2">
        <v>45747</v>
      </c>
      <c r="N2644" s="3" t="s">
        <v>577</v>
      </c>
      <c r="O2644" t="s">
        <v>480</v>
      </c>
      <c r="P2644" t="s">
        <v>3215</v>
      </c>
    </row>
    <row r="2645" spans="1:16" x14ac:dyDescent="0.25">
      <c r="A2645">
        <v>2025</v>
      </c>
      <c r="B2645" s="2">
        <v>45658</v>
      </c>
      <c r="C2645" s="2">
        <v>45747</v>
      </c>
      <c r="D2645" t="s">
        <v>273</v>
      </c>
      <c r="E2645" t="s">
        <v>223</v>
      </c>
      <c r="F2645">
        <v>60</v>
      </c>
      <c r="G2645" t="s">
        <v>46</v>
      </c>
      <c r="H2645" t="s">
        <v>205</v>
      </c>
      <c r="I2645" s="3" t="s">
        <v>49</v>
      </c>
      <c r="J2645" t="s">
        <v>51</v>
      </c>
      <c r="L2645" t="s">
        <v>56</v>
      </c>
      <c r="M2645" s="2">
        <v>45747</v>
      </c>
      <c r="N2645" s="3" t="s">
        <v>577</v>
      </c>
      <c r="O2645" t="s">
        <v>499</v>
      </c>
      <c r="P2645" t="s">
        <v>3216</v>
      </c>
    </row>
    <row r="2646" spans="1:16" x14ac:dyDescent="0.25">
      <c r="A2646">
        <v>2025</v>
      </c>
      <c r="B2646" s="2">
        <v>45658</v>
      </c>
      <c r="C2646" s="2">
        <v>45747</v>
      </c>
      <c r="D2646" t="s">
        <v>273</v>
      </c>
      <c r="E2646" t="s">
        <v>223</v>
      </c>
      <c r="F2646">
        <v>60</v>
      </c>
      <c r="G2646" t="s">
        <v>46</v>
      </c>
      <c r="H2646" t="s">
        <v>205</v>
      </c>
      <c r="I2646" s="3" t="s">
        <v>49</v>
      </c>
      <c r="J2646" t="s">
        <v>51</v>
      </c>
      <c r="L2646" t="s">
        <v>56</v>
      </c>
      <c r="M2646" s="2">
        <v>45747</v>
      </c>
      <c r="N2646" s="3" t="s">
        <v>577</v>
      </c>
      <c r="O2646" t="s">
        <v>480</v>
      </c>
      <c r="P2646" t="s">
        <v>3217</v>
      </c>
    </row>
    <row r="2647" spans="1:16" x14ac:dyDescent="0.25">
      <c r="A2647">
        <v>2025</v>
      </c>
      <c r="B2647" s="2">
        <v>45658</v>
      </c>
      <c r="C2647" s="2">
        <v>45747</v>
      </c>
      <c r="D2647" t="s">
        <v>273</v>
      </c>
      <c r="E2647" t="s">
        <v>223</v>
      </c>
      <c r="F2647">
        <v>60</v>
      </c>
      <c r="G2647" t="s">
        <v>46</v>
      </c>
      <c r="H2647" t="s">
        <v>205</v>
      </c>
      <c r="I2647" s="3" t="s">
        <v>49</v>
      </c>
      <c r="J2647" t="s">
        <v>51</v>
      </c>
      <c r="L2647" t="s">
        <v>56</v>
      </c>
      <c r="M2647" s="2">
        <v>45747</v>
      </c>
      <c r="N2647" s="3" t="s">
        <v>577</v>
      </c>
      <c r="O2647" t="s">
        <v>480</v>
      </c>
      <c r="P2647" t="s">
        <v>3218</v>
      </c>
    </row>
    <row r="2648" spans="1:16" x14ac:dyDescent="0.25">
      <c r="A2648">
        <v>2025</v>
      </c>
      <c r="B2648" s="2">
        <v>45658</v>
      </c>
      <c r="C2648" s="2">
        <v>45747</v>
      </c>
      <c r="D2648" t="s">
        <v>273</v>
      </c>
      <c r="E2648" t="s">
        <v>223</v>
      </c>
      <c r="F2648">
        <v>60</v>
      </c>
      <c r="G2648" t="s">
        <v>46</v>
      </c>
      <c r="H2648" t="s">
        <v>205</v>
      </c>
      <c r="I2648" s="3" t="s">
        <v>49</v>
      </c>
      <c r="J2648" t="s">
        <v>51</v>
      </c>
      <c r="L2648" t="s">
        <v>56</v>
      </c>
      <c r="M2648" s="2">
        <v>45747</v>
      </c>
      <c r="N2648" s="3" t="s">
        <v>577</v>
      </c>
      <c r="O2648" t="s">
        <v>480</v>
      </c>
      <c r="P2648" t="s">
        <v>3219</v>
      </c>
    </row>
    <row r="2649" spans="1:16" x14ac:dyDescent="0.25">
      <c r="A2649">
        <v>2025</v>
      </c>
      <c r="B2649" s="2">
        <v>45658</v>
      </c>
      <c r="C2649" s="2">
        <v>45747</v>
      </c>
      <c r="D2649" t="s">
        <v>273</v>
      </c>
      <c r="E2649" t="s">
        <v>223</v>
      </c>
      <c r="F2649">
        <v>60</v>
      </c>
      <c r="G2649" t="s">
        <v>46</v>
      </c>
      <c r="H2649" t="s">
        <v>205</v>
      </c>
      <c r="I2649" s="3" t="s">
        <v>49</v>
      </c>
      <c r="J2649" t="s">
        <v>51</v>
      </c>
      <c r="L2649" t="s">
        <v>56</v>
      </c>
      <c r="M2649" s="2">
        <v>45747</v>
      </c>
      <c r="N2649" s="3" t="s">
        <v>577</v>
      </c>
      <c r="O2649" t="s">
        <v>480</v>
      </c>
      <c r="P2649" t="s">
        <v>3220</v>
      </c>
    </row>
    <row r="2650" spans="1:16" x14ac:dyDescent="0.25">
      <c r="A2650">
        <v>2025</v>
      </c>
      <c r="B2650" s="2">
        <v>45658</v>
      </c>
      <c r="C2650" s="2">
        <v>45747</v>
      </c>
      <c r="D2650" t="s">
        <v>273</v>
      </c>
      <c r="E2650" t="s">
        <v>223</v>
      </c>
      <c r="F2650">
        <v>60</v>
      </c>
      <c r="G2650" t="s">
        <v>46</v>
      </c>
      <c r="H2650" t="s">
        <v>205</v>
      </c>
      <c r="I2650" s="3" t="s">
        <v>49</v>
      </c>
      <c r="J2650" t="s">
        <v>51</v>
      </c>
      <c r="L2650" t="s">
        <v>56</v>
      </c>
      <c r="M2650" s="2">
        <v>45747</v>
      </c>
      <c r="N2650" s="3" t="s">
        <v>577</v>
      </c>
      <c r="O2650" t="s">
        <v>480</v>
      </c>
      <c r="P2650" t="s">
        <v>3221</v>
      </c>
    </row>
    <row r="2651" spans="1:16" x14ac:dyDescent="0.25">
      <c r="A2651">
        <v>2025</v>
      </c>
      <c r="B2651" s="2">
        <v>45658</v>
      </c>
      <c r="C2651" s="2">
        <v>45747</v>
      </c>
      <c r="D2651" t="s">
        <v>273</v>
      </c>
      <c r="E2651" t="s">
        <v>225</v>
      </c>
      <c r="F2651">
        <v>43</v>
      </c>
      <c r="G2651" t="s">
        <v>46</v>
      </c>
      <c r="H2651" t="s">
        <v>205</v>
      </c>
      <c r="I2651" s="3" t="s">
        <v>49</v>
      </c>
      <c r="J2651" t="s">
        <v>51</v>
      </c>
      <c r="L2651" t="s">
        <v>56</v>
      </c>
      <c r="M2651" s="2">
        <v>45747</v>
      </c>
      <c r="N2651" s="3" t="s">
        <v>577</v>
      </c>
      <c r="O2651" t="s">
        <v>498</v>
      </c>
      <c r="P2651" t="s">
        <v>3222</v>
      </c>
    </row>
    <row r="2652" spans="1:16" x14ac:dyDescent="0.25">
      <c r="A2652">
        <v>2025</v>
      </c>
      <c r="B2652" s="2">
        <v>45658</v>
      </c>
      <c r="C2652" s="2">
        <v>45747</v>
      </c>
      <c r="D2652" t="s">
        <v>273</v>
      </c>
      <c r="E2652" t="s">
        <v>225</v>
      </c>
      <c r="F2652">
        <v>43</v>
      </c>
      <c r="G2652" t="s">
        <v>46</v>
      </c>
      <c r="H2652" t="s">
        <v>205</v>
      </c>
      <c r="I2652" s="3" t="s">
        <v>49</v>
      </c>
      <c r="J2652" t="s">
        <v>51</v>
      </c>
      <c r="L2652" t="s">
        <v>56</v>
      </c>
      <c r="M2652" s="2">
        <v>45747</v>
      </c>
      <c r="N2652" s="3" t="s">
        <v>577</v>
      </c>
      <c r="O2652" t="s">
        <v>498</v>
      </c>
      <c r="P2652" t="s">
        <v>3223</v>
      </c>
    </row>
    <row r="2653" spans="1:16" x14ac:dyDescent="0.25">
      <c r="A2653">
        <v>2025</v>
      </c>
      <c r="B2653" s="2">
        <v>45658</v>
      </c>
      <c r="C2653" s="2">
        <v>45747</v>
      </c>
      <c r="D2653" t="s">
        <v>273</v>
      </c>
      <c r="E2653" t="s">
        <v>225</v>
      </c>
      <c r="F2653">
        <v>43</v>
      </c>
      <c r="G2653" t="s">
        <v>46</v>
      </c>
      <c r="H2653" t="s">
        <v>205</v>
      </c>
      <c r="I2653" s="3" t="s">
        <v>49</v>
      </c>
      <c r="J2653" t="s">
        <v>51</v>
      </c>
      <c r="L2653" t="s">
        <v>56</v>
      </c>
      <c r="M2653" s="2">
        <v>45747</v>
      </c>
      <c r="N2653" s="3" t="s">
        <v>577</v>
      </c>
      <c r="O2653" t="s">
        <v>480</v>
      </c>
      <c r="P2653" t="s">
        <v>3224</v>
      </c>
    </row>
    <row r="2654" spans="1:16" x14ac:dyDescent="0.25">
      <c r="A2654">
        <v>2025</v>
      </c>
      <c r="B2654" s="2">
        <v>45658</v>
      </c>
      <c r="C2654" s="2">
        <v>45747</v>
      </c>
      <c r="D2654" t="s">
        <v>273</v>
      </c>
      <c r="E2654" t="s">
        <v>225</v>
      </c>
      <c r="F2654">
        <v>43</v>
      </c>
      <c r="G2654" t="s">
        <v>46</v>
      </c>
      <c r="H2654" t="s">
        <v>205</v>
      </c>
      <c r="I2654" s="3" t="s">
        <v>49</v>
      </c>
      <c r="J2654" t="s">
        <v>52</v>
      </c>
      <c r="L2654" t="s">
        <v>56</v>
      </c>
      <c r="M2654" s="2">
        <v>45747</v>
      </c>
      <c r="N2654" s="3" t="s">
        <v>577</v>
      </c>
      <c r="O2654" t="s">
        <v>480</v>
      </c>
      <c r="P2654" t="s">
        <v>3225</v>
      </c>
    </row>
    <row r="2655" spans="1:16" x14ac:dyDescent="0.25">
      <c r="A2655">
        <v>2025</v>
      </c>
      <c r="B2655" s="2">
        <v>45658</v>
      </c>
      <c r="C2655" s="2">
        <v>45747</v>
      </c>
      <c r="D2655" t="s">
        <v>273</v>
      </c>
      <c r="E2655" t="s">
        <v>225</v>
      </c>
      <c r="F2655">
        <v>43</v>
      </c>
      <c r="G2655" t="s">
        <v>46</v>
      </c>
      <c r="H2655" t="s">
        <v>205</v>
      </c>
      <c r="I2655" s="3" t="s">
        <v>49</v>
      </c>
      <c r="J2655" t="s">
        <v>51</v>
      </c>
      <c r="L2655" t="s">
        <v>56</v>
      </c>
      <c r="M2655" s="2">
        <v>45747</v>
      </c>
      <c r="N2655" s="3" t="s">
        <v>577</v>
      </c>
      <c r="O2655" t="s">
        <v>480</v>
      </c>
      <c r="P2655" t="s">
        <v>3226</v>
      </c>
    </row>
    <row r="2656" spans="1:16" x14ac:dyDescent="0.25">
      <c r="A2656">
        <v>2025</v>
      </c>
      <c r="B2656" s="2">
        <v>45658</v>
      </c>
      <c r="C2656" s="2">
        <v>45747</v>
      </c>
      <c r="D2656" t="s">
        <v>273</v>
      </c>
      <c r="E2656" t="s">
        <v>225</v>
      </c>
      <c r="F2656">
        <v>43</v>
      </c>
      <c r="G2656" t="s">
        <v>46</v>
      </c>
      <c r="H2656" t="s">
        <v>205</v>
      </c>
      <c r="I2656" s="3" t="s">
        <v>49</v>
      </c>
      <c r="J2656" t="s">
        <v>51</v>
      </c>
      <c r="L2656" t="s">
        <v>56</v>
      </c>
      <c r="M2656" s="2">
        <v>45747</v>
      </c>
      <c r="N2656" s="3" t="s">
        <v>577</v>
      </c>
      <c r="O2656" t="s">
        <v>498</v>
      </c>
      <c r="P2656" t="s">
        <v>3227</v>
      </c>
    </row>
    <row r="2657" spans="1:16" x14ac:dyDescent="0.25">
      <c r="A2657">
        <v>2025</v>
      </c>
      <c r="B2657" s="2">
        <v>45658</v>
      </c>
      <c r="C2657" s="2">
        <v>45747</v>
      </c>
      <c r="D2657" t="s">
        <v>273</v>
      </c>
      <c r="E2657" t="s">
        <v>225</v>
      </c>
      <c r="F2657">
        <v>43</v>
      </c>
      <c r="G2657" t="s">
        <v>46</v>
      </c>
      <c r="H2657" t="s">
        <v>205</v>
      </c>
      <c r="I2657" s="3" t="s">
        <v>49</v>
      </c>
      <c r="J2657" t="s">
        <v>51</v>
      </c>
      <c r="L2657" t="s">
        <v>56</v>
      </c>
      <c r="M2657" s="2">
        <v>45747</v>
      </c>
      <c r="N2657" s="3" t="s">
        <v>577</v>
      </c>
      <c r="O2657" t="s">
        <v>532</v>
      </c>
      <c r="P2657" t="s">
        <v>3228</v>
      </c>
    </row>
    <row r="2658" spans="1:16" x14ac:dyDescent="0.25">
      <c r="A2658">
        <v>2025</v>
      </c>
      <c r="B2658" s="2">
        <v>45658</v>
      </c>
      <c r="C2658" s="2">
        <v>45747</v>
      </c>
      <c r="D2658" t="s">
        <v>273</v>
      </c>
      <c r="E2658" t="s">
        <v>225</v>
      </c>
      <c r="F2658">
        <v>43</v>
      </c>
      <c r="G2658" t="s">
        <v>46</v>
      </c>
      <c r="H2658" t="s">
        <v>205</v>
      </c>
      <c r="I2658" s="3" t="s">
        <v>49</v>
      </c>
      <c r="J2658" t="s">
        <v>51</v>
      </c>
      <c r="L2658" t="s">
        <v>56</v>
      </c>
      <c r="M2658" s="2">
        <v>45747</v>
      </c>
      <c r="N2658" s="3" t="s">
        <v>577</v>
      </c>
      <c r="O2658" t="s">
        <v>496</v>
      </c>
      <c r="P2658" t="s">
        <v>3229</v>
      </c>
    </row>
    <row r="2659" spans="1:16" x14ac:dyDescent="0.25">
      <c r="A2659">
        <v>2025</v>
      </c>
      <c r="B2659" s="2">
        <v>45658</v>
      </c>
      <c r="C2659" s="2">
        <v>45747</v>
      </c>
      <c r="D2659" t="s">
        <v>273</v>
      </c>
      <c r="E2659" t="s">
        <v>225</v>
      </c>
      <c r="F2659">
        <v>43</v>
      </c>
      <c r="G2659" t="s">
        <v>46</v>
      </c>
      <c r="H2659" t="s">
        <v>205</v>
      </c>
      <c r="I2659" s="3" t="s">
        <v>49</v>
      </c>
      <c r="J2659" t="s">
        <v>51</v>
      </c>
      <c r="L2659" t="s">
        <v>56</v>
      </c>
      <c r="M2659" s="2">
        <v>45747</v>
      </c>
      <c r="N2659" s="3" t="s">
        <v>577</v>
      </c>
      <c r="O2659" t="s">
        <v>480</v>
      </c>
      <c r="P2659" t="s">
        <v>3230</v>
      </c>
    </row>
    <row r="2660" spans="1:16" x14ac:dyDescent="0.25">
      <c r="A2660">
        <v>2025</v>
      </c>
      <c r="B2660" s="2">
        <v>45658</v>
      </c>
      <c r="C2660" s="2">
        <v>45747</v>
      </c>
      <c r="D2660" t="s">
        <v>273</v>
      </c>
      <c r="E2660" t="s">
        <v>225</v>
      </c>
      <c r="F2660">
        <v>43</v>
      </c>
      <c r="G2660" t="s">
        <v>46</v>
      </c>
      <c r="H2660" t="s">
        <v>205</v>
      </c>
      <c r="I2660" s="3" t="s">
        <v>49</v>
      </c>
      <c r="J2660" t="s">
        <v>51</v>
      </c>
      <c r="L2660" t="s">
        <v>56</v>
      </c>
      <c r="M2660" s="2">
        <v>45747</v>
      </c>
      <c r="N2660" s="3" t="s">
        <v>577</v>
      </c>
      <c r="O2660" t="s">
        <v>480</v>
      </c>
      <c r="P2660" t="s">
        <v>3231</v>
      </c>
    </row>
    <row r="2661" spans="1:16" x14ac:dyDescent="0.25">
      <c r="A2661">
        <v>2025</v>
      </c>
      <c r="B2661" s="2">
        <v>45658</v>
      </c>
      <c r="C2661" s="2">
        <v>45747</v>
      </c>
      <c r="D2661" t="s">
        <v>273</v>
      </c>
      <c r="E2661" t="s">
        <v>225</v>
      </c>
      <c r="F2661">
        <v>43</v>
      </c>
      <c r="G2661" t="s">
        <v>46</v>
      </c>
      <c r="H2661" t="s">
        <v>205</v>
      </c>
      <c r="I2661" s="3" t="s">
        <v>49</v>
      </c>
      <c r="J2661" t="s">
        <v>51</v>
      </c>
      <c r="L2661" t="s">
        <v>56</v>
      </c>
      <c r="M2661" s="2">
        <v>45747</v>
      </c>
      <c r="N2661" s="3" t="s">
        <v>577</v>
      </c>
      <c r="O2661" t="s">
        <v>480</v>
      </c>
      <c r="P2661" t="s">
        <v>3232</v>
      </c>
    </row>
    <row r="2662" spans="1:16" x14ac:dyDescent="0.25">
      <c r="A2662">
        <v>2025</v>
      </c>
      <c r="B2662" s="2">
        <v>45658</v>
      </c>
      <c r="C2662" s="2">
        <v>45747</v>
      </c>
      <c r="D2662" t="s">
        <v>273</v>
      </c>
      <c r="E2662" t="s">
        <v>225</v>
      </c>
      <c r="F2662">
        <v>43</v>
      </c>
      <c r="G2662" t="s">
        <v>46</v>
      </c>
      <c r="H2662" t="s">
        <v>205</v>
      </c>
      <c r="I2662" s="3" t="s">
        <v>49</v>
      </c>
      <c r="J2662" t="s">
        <v>51</v>
      </c>
      <c r="L2662" t="s">
        <v>56</v>
      </c>
      <c r="M2662" s="2">
        <v>45747</v>
      </c>
      <c r="N2662" s="3" t="s">
        <v>577</v>
      </c>
      <c r="O2662" t="s">
        <v>496</v>
      </c>
      <c r="P2662" t="s">
        <v>3233</v>
      </c>
    </row>
    <row r="2663" spans="1:16" x14ac:dyDescent="0.25">
      <c r="A2663">
        <v>2025</v>
      </c>
      <c r="B2663" s="2">
        <v>45658</v>
      </c>
      <c r="C2663" s="2">
        <v>45747</v>
      </c>
      <c r="D2663" t="s">
        <v>273</v>
      </c>
      <c r="E2663" t="s">
        <v>225</v>
      </c>
      <c r="F2663">
        <v>43</v>
      </c>
      <c r="G2663" t="s">
        <v>46</v>
      </c>
      <c r="H2663" t="s">
        <v>205</v>
      </c>
      <c r="I2663" s="3" t="s">
        <v>49</v>
      </c>
      <c r="J2663" t="s">
        <v>51</v>
      </c>
      <c r="L2663" t="s">
        <v>56</v>
      </c>
      <c r="M2663" s="2">
        <v>45747</v>
      </c>
      <c r="N2663" s="3" t="s">
        <v>577</v>
      </c>
      <c r="O2663" t="s">
        <v>480</v>
      </c>
      <c r="P2663" t="s">
        <v>3234</v>
      </c>
    </row>
    <row r="2664" spans="1:16" x14ac:dyDescent="0.25">
      <c r="A2664">
        <v>2025</v>
      </c>
      <c r="B2664" s="2">
        <v>45658</v>
      </c>
      <c r="C2664" s="2">
        <v>45747</v>
      </c>
      <c r="D2664" t="s">
        <v>273</v>
      </c>
      <c r="E2664" t="s">
        <v>225</v>
      </c>
      <c r="F2664">
        <v>43</v>
      </c>
      <c r="G2664" t="s">
        <v>46</v>
      </c>
      <c r="H2664" t="s">
        <v>205</v>
      </c>
      <c r="I2664" s="3" t="s">
        <v>50</v>
      </c>
      <c r="J2664" t="s">
        <v>51</v>
      </c>
      <c r="L2664" t="s">
        <v>56</v>
      </c>
      <c r="M2664" s="2">
        <v>45747</v>
      </c>
      <c r="N2664" s="3" t="s">
        <v>5110</v>
      </c>
      <c r="O2664" t="s">
        <v>533</v>
      </c>
      <c r="P2664" t="s">
        <v>3235</v>
      </c>
    </row>
    <row r="2665" spans="1:16" x14ac:dyDescent="0.25">
      <c r="A2665">
        <v>2025</v>
      </c>
      <c r="B2665" s="2">
        <v>45658</v>
      </c>
      <c r="C2665" s="2">
        <v>45747</v>
      </c>
      <c r="D2665" t="s">
        <v>273</v>
      </c>
      <c r="E2665" t="s">
        <v>225</v>
      </c>
      <c r="F2665">
        <v>43</v>
      </c>
      <c r="G2665" t="s">
        <v>46</v>
      </c>
      <c r="H2665" t="s">
        <v>205</v>
      </c>
      <c r="I2665" s="3" t="s">
        <v>49</v>
      </c>
      <c r="J2665" t="s">
        <v>51</v>
      </c>
      <c r="L2665" t="s">
        <v>56</v>
      </c>
      <c r="M2665" s="2">
        <v>45747</v>
      </c>
      <c r="N2665" s="3" t="s">
        <v>577</v>
      </c>
      <c r="O2665" t="s">
        <v>499</v>
      </c>
      <c r="P2665" t="s">
        <v>3236</v>
      </c>
    </row>
    <row r="2666" spans="1:16" x14ac:dyDescent="0.25">
      <c r="A2666">
        <v>2025</v>
      </c>
      <c r="B2666" s="2">
        <v>45658</v>
      </c>
      <c r="C2666" s="2">
        <v>45747</v>
      </c>
      <c r="D2666" t="s">
        <v>273</v>
      </c>
      <c r="E2666" t="s">
        <v>225</v>
      </c>
      <c r="F2666">
        <v>43</v>
      </c>
      <c r="G2666" t="s">
        <v>46</v>
      </c>
      <c r="H2666" t="s">
        <v>205</v>
      </c>
      <c r="I2666" s="3" t="s">
        <v>49</v>
      </c>
      <c r="J2666" t="s">
        <v>52</v>
      </c>
      <c r="L2666" t="s">
        <v>56</v>
      </c>
      <c r="M2666" s="2">
        <v>45747</v>
      </c>
      <c r="N2666" s="3" t="s">
        <v>577</v>
      </c>
      <c r="O2666" t="s">
        <v>496</v>
      </c>
      <c r="P2666" t="s">
        <v>3237</v>
      </c>
    </row>
    <row r="2667" spans="1:16" x14ac:dyDescent="0.25">
      <c r="A2667">
        <v>2025</v>
      </c>
      <c r="B2667" s="2">
        <v>45658</v>
      </c>
      <c r="C2667" s="2">
        <v>45747</v>
      </c>
      <c r="D2667" t="s">
        <v>273</v>
      </c>
      <c r="E2667" t="s">
        <v>225</v>
      </c>
      <c r="F2667">
        <v>43</v>
      </c>
      <c r="G2667" t="s">
        <v>46</v>
      </c>
      <c r="H2667" t="s">
        <v>205</v>
      </c>
      <c r="I2667" s="3" t="s">
        <v>49</v>
      </c>
      <c r="J2667" t="s">
        <v>51</v>
      </c>
      <c r="L2667" t="s">
        <v>56</v>
      </c>
      <c r="M2667" s="2">
        <v>45747</v>
      </c>
      <c r="N2667" s="3" t="s">
        <v>577</v>
      </c>
      <c r="O2667" t="s">
        <v>480</v>
      </c>
      <c r="P2667" t="s">
        <v>3238</v>
      </c>
    </row>
    <row r="2668" spans="1:16" x14ac:dyDescent="0.25">
      <c r="A2668">
        <v>2025</v>
      </c>
      <c r="B2668" s="2">
        <v>45658</v>
      </c>
      <c r="C2668" s="2">
        <v>45747</v>
      </c>
      <c r="D2668" t="s">
        <v>273</v>
      </c>
      <c r="E2668" t="s">
        <v>224</v>
      </c>
      <c r="F2668">
        <v>31</v>
      </c>
      <c r="G2668" t="s">
        <v>46</v>
      </c>
      <c r="H2668" t="s">
        <v>205</v>
      </c>
      <c r="I2668" s="3" t="s">
        <v>49</v>
      </c>
      <c r="J2668" t="s">
        <v>51</v>
      </c>
      <c r="L2668" t="s">
        <v>56</v>
      </c>
      <c r="M2668" s="2">
        <v>45747</v>
      </c>
      <c r="N2668" s="3" t="s">
        <v>577</v>
      </c>
      <c r="O2668" t="s">
        <v>480</v>
      </c>
      <c r="P2668" t="s">
        <v>3239</v>
      </c>
    </row>
    <row r="2669" spans="1:16" x14ac:dyDescent="0.25">
      <c r="A2669">
        <v>2025</v>
      </c>
      <c r="B2669" s="2">
        <v>45658</v>
      </c>
      <c r="C2669" s="2">
        <v>45747</v>
      </c>
      <c r="D2669" t="s">
        <v>273</v>
      </c>
      <c r="E2669" t="s">
        <v>224</v>
      </c>
      <c r="F2669">
        <v>31</v>
      </c>
      <c r="G2669" t="s">
        <v>46</v>
      </c>
      <c r="H2669" t="s">
        <v>205</v>
      </c>
      <c r="I2669" s="3" t="s">
        <v>49</v>
      </c>
      <c r="J2669" t="s">
        <v>51</v>
      </c>
      <c r="L2669" t="s">
        <v>56</v>
      </c>
      <c r="M2669" s="2">
        <v>45747</v>
      </c>
      <c r="N2669" s="3" t="s">
        <v>577</v>
      </c>
      <c r="O2669" t="s">
        <v>496</v>
      </c>
      <c r="P2669" t="s">
        <v>3240</v>
      </c>
    </row>
    <row r="2670" spans="1:16" x14ac:dyDescent="0.25">
      <c r="A2670">
        <v>2025</v>
      </c>
      <c r="B2670" s="2">
        <v>45658</v>
      </c>
      <c r="C2670" s="2">
        <v>45747</v>
      </c>
      <c r="D2670" t="s">
        <v>273</v>
      </c>
      <c r="E2670" t="s">
        <v>224</v>
      </c>
      <c r="F2670">
        <v>31</v>
      </c>
      <c r="G2670" t="s">
        <v>46</v>
      </c>
      <c r="H2670" t="s">
        <v>205</v>
      </c>
      <c r="I2670" s="3" t="s">
        <v>49</v>
      </c>
      <c r="J2670" t="s">
        <v>51</v>
      </c>
      <c r="L2670" t="s">
        <v>56</v>
      </c>
      <c r="M2670" s="2">
        <v>45747</v>
      </c>
      <c r="N2670" s="3" t="s">
        <v>577</v>
      </c>
      <c r="O2670" t="s">
        <v>496</v>
      </c>
      <c r="P2670" t="s">
        <v>3241</v>
      </c>
    </row>
    <row r="2671" spans="1:16" x14ac:dyDescent="0.25">
      <c r="A2671">
        <v>2025</v>
      </c>
      <c r="B2671" s="2">
        <v>45658</v>
      </c>
      <c r="C2671" s="2">
        <v>45747</v>
      </c>
      <c r="D2671" t="s">
        <v>273</v>
      </c>
      <c r="E2671" t="s">
        <v>224</v>
      </c>
      <c r="F2671">
        <v>31</v>
      </c>
      <c r="G2671" t="s">
        <v>46</v>
      </c>
      <c r="H2671" t="s">
        <v>205</v>
      </c>
      <c r="I2671" s="3" t="s">
        <v>49</v>
      </c>
      <c r="J2671" t="s">
        <v>51</v>
      </c>
      <c r="L2671" t="s">
        <v>56</v>
      </c>
      <c r="M2671" s="2">
        <v>45747</v>
      </c>
      <c r="N2671" s="3" t="s">
        <v>577</v>
      </c>
      <c r="O2671" t="s">
        <v>498</v>
      </c>
      <c r="P2671" t="s">
        <v>3242</v>
      </c>
    </row>
    <row r="2672" spans="1:16" x14ac:dyDescent="0.25">
      <c r="A2672">
        <v>2025</v>
      </c>
      <c r="B2672" s="2">
        <v>45658</v>
      </c>
      <c r="C2672" s="2">
        <v>45747</v>
      </c>
      <c r="D2672" t="s">
        <v>273</v>
      </c>
      <c r="E2672" t="s">
        <v>224</v>
      </c>
      <c r="F2672">
        <v>31</v>
      </c>
      <c r="G2672" t="s">
        <v>46</v>
      </c>
      <c r="H2672" t="s">
        <v>205</v>
      </c>
      <c r="I2672" s="3" t="s">
        <v>49</v>
      </c>
      <c r="J2672" t="s">
        <v>51</v>
      </c>
      <c r="L2672" t="s">
        <v>56</v>
      </c>
      <c r="M2672" s="2">
        <v>45747</v>
      </c>
      <c r="N2672" s="3" t="s">
        <v>577</v>
      </c>
      <c r="O2672" t="s">
        <v>496</v>
      </c>
      <c r="P2672" t="s">
        <v>3243</v>
      </c>
    </row>
    <row r="2673" spans="1:16" x14ac:dyDescent="0.25">
      <c r="A2673">
        <v>2025</v>
      </c>
      <c r="B2673" s="2">
        <v>45658</v>
      </c>
      <c r="C2673" s="2">
        <v>45747</v>
      </c>
      <c r="D2673" t="s">
        <v>273</v>
      </c>
      <c r="E2673" t="s">
        <v>224</v>
      </c>
      <c r="F2673">
        <v>31</v>
      </c>
      <c r="G2673" t="s">
        <v>46</v>
      </c>
      <c r="H2673" t="s">
        <v>205</v>
      </c>
      <c r="I2673" s="3" t="s">
        <v>49</v>
      </c>
      <c r="J2673" t="s">
        <v>51</v>
      </c>
      <c r="L2673" t="s">
        <v>56</v>
      </c>
      <c r="M2673" s="2">
        <v>45747</v>
      </c>
      <c r="N2673" s="3" t="s">
        <v>577</v>
      </c>
      <c r="O2673" t="s">
        <v>498</v>
      </c>
      <c r="P2673" t="s">
        <v>3244</v>
      </c>
    </row>
    <row r="2674" spans="1:16" x14ac:dyDescent="0.25">
      <c r="A2674">
        <v>2025</v>
      </c>
      <c r="B2674" s="2">
        <v>45658</v>
      </c>
      <c r="C2674" s="2">
        <v>45747</v>
      </c>
      <c r="D2674" t="s">
        <v>273</v>
      </c>
      <c r="E2674" t="s">
        <v>224</v>
      </c>
      <c r="F2674">
        <v>31</v>
      </c>
      <c r="G2674" t="s">
        <v>46</v>
      </c>
      <c r="H2674" t="s">
        <v>205</v>
      </c>
      <c r="I2674" s="3" t="s">
        <v>49</v>
      </c>
      <c r="J2674" t="s">
        <v>51</v>
      </c>
      <c r="L2674" t="s">
        <v>56</v>
      </c>
      <c r="M2674" s="2">
        <v>45747</v>
      </c>
      <c r="N2674" s="3" t="s">
        <v>577</v>
      </c>
      <c r="O2674" t="s">
        <v>496</v>
      </c>
      <c r="P2674" t="s">
        <v>3245</v>
      </c>
    </row>
    <row r="2675" spans="1:16" x14ac:dyDescent="0.25">
      <c r="A2675">
        <v>2025</v>
      </c>
      <c r="B2675" s="2">
        <v>45658</v>
      </c>
      <c r="C2675" s="2">
        <v>45747</v>
      </c>
      <c r="D2675" t="s">
        <v>273</v>
      </c>
      <c r="E2675" t="s">
        <v>228</v>
      </c>
      <c r="F2675">
        <v>19</v>
      </c>
      <c r="G2675" t="s">
        <v>46</v>
      </c>
      <c r="H2675" t="s">
        <v>205</v>
      </c>
      <c r="I2675" s="3" t="s">
        <v>49</v>
      </c>
      <c r="J2675" t="s">
        <v>51</v>
      </c>
      <c r="L2675" t="s">
        <v>56</v>
      </c>
      <c r="M2675" s="2">
        <v>45747</v>
      </c>
      <c r="N2675" s="3" t="s">
        <v>577</v>
      </c>
      <c r="O2675" t="s">
        <v>496</v>
      </c>
      <c r="P2675" t="s">
        <v>3246</v>
      </c>
    </row>
    <row r="2676" spans="1:16" x14ac:dyDescent="0.25">
      <c r="A2676">
        <v>2025</v>
      </c>
      <c r="B2676" s="2">
        <v>45658</v>
      </c>
      <c r="C2676" s="2">
        <v>45747</v>
      </c>
      <c r="D2676" t="s">
        <v>273</v>
      </c>
      <c r="E2676" t="s">
        <v>228</v>
      </c>
      <c r="F2676">
        <v>19</v>
      </c>
      <c r="G2676" t="s">
        <v>46</v>
      </c>
      <c r="H2676" t="s">
        <v>205</v>
      </c>
      <c r="I2676" s="3" t="s">
        <v>49</v>
      </c>
      <c r="J2676" t="s">
        <v>51</v>
      </c>
      <c r="L2676" t="s">
        <v>56</v>
      </c>
      <c r="M2676" s="2">
        <v>45747</v>
      </c>
      <c r="N2676" s="3" t="s">
        <v>577</v>
      </c>
      <c r="O2676" t="s">
        <v>496</v>
      </c>
      <c r="P2676" t="s">
        <v>3247</v>
      </c>
    </row>
    <row r="2677" spans="1:16" x14ac:dyDescent="0.25">
      <c r="A2677">
        <v>2025</v>
      </c>
      <c r="B2677" s="2">
        <v>45658</v>
      </c>
      <c r="C2677" s="2">
        <v>45747</v>
      </c>
      <c r="D2677" t="s">
        <v>273</v>
      </c>
      <c r="E2677" t="s">
        <v>227</v>
      </c>
      <c r="F2677">
        <v>22</v>
      </c>
      <c r="G2677" t="s">
        <v>46</v>
      </c>
      <c r="H2677" t="s">
        <v>205</v>
      </c>
      <c r="I2677" s="3" t="s">
        <v>49</v>
      </c>
      <c r="J2677" t="s">
        <v>51</v>
      </c>
      <c r="L2677" t="s">
        <v>56</v>
      </c>
      <c r="M2677" s="2">
        <v>45747</v>
      </c>
      <c r="N2677" s="3" t="s">
        <v>577</v>
      </c>
      <c r="O2677" t="s">
        <v>496</v>
      </c>
      <c r="P2677" t="s">
        <v>3248</v>
      </c>
    </row>
    <row r="2678" spans="1:16" x14ac:dyDescent="0.25">
      <c r="A2678">
        <v>2025</v>
      </c>
      <c r="B2678" s="2">
        <v>45658</v>
      </c>
      <c r="C2678" s="2">
        <v>45747</v>
      </c>
      <c r="D2678" t="s">
        <v>273</v>
      </c>
      <c r="E2678" t="s">
        <v>227</v>
      </c>
      <c r="F2678">
        <v>22</v>
      </c>
      <c r="G2678" t="s">
        <v>46</v>
      </c>
      <c r="H2678" t="s">
        <v>205</v>
      </c>
      <c r="I2678" s="3" t="s">
        <v>49</v>
      </c>
      <c r="J2678" t="s">
        <v>51</v>
      </c>
      <c r="L2678" t="s">
        <v>56</v>
      </c>
      <c r="M2678" s="2">
        <v>45747</v>
      </c>
      <c r="N2678" s="3" t="s">
        <v>577</v>
      </c>
      <c r="O2678" t="s">
        <v>512</v>
      </c>
      <c r="P2678" t="s">
        <v>3249</v>
      </c>
    </row>
    <row r="2679" spans="1:16" x14ac:dyDescent="0.25">
      <c r="A2679">
        <v>2025</v>
      </c>
      <c r="B2679" s="2">
        <v>45658</v>
      </c>
      <c r="C2679" s="2">
        <v>45747</v>
      </c>
      <c r="D2679" t="s">
        <v>273</v>
      </c>
      <c r="E2679" t="s">
        <v>227</v>
      </c>
      <c r="F2679">
        <v>22</v>
      </c>
      <c r="G2679" t="s">
        <v>46</v>
      </c>
      <c r="H2679" t="s">
        <v>205</v>
      </c>
      <c r="I2679" s="3" t="s">
        <v>49</v>
      </c>
      <c r="J2679" t="s">
        <v>51</v>
      </c>
      <c r="L2679" t="s">
        <v>56</v>
      </c>
      <c r="M2679" s="2">
        <v>45747</v>
      </c>
      <c r="N2679" s="3" t="s">
        <v>577</v>
      </c>
      <c r="O2679" t="s">
        <v>504</v>
      </c>
      <c r="P2679" t="s">
        <v>3250</v>
      </c>
    </row>
    <row r="2680" spans="1:16" x14ac:dyDescent="0.25">
      <c r="A2680">
        <v>2025</v>
      </c>
      <c r="B2680" s="2">
        <v>45658</v>
      </c>
      <c r="C2680" s="2">
        <v>45747</v>
      </c>
      <c r="D2680" t="s">
        <v>274</v>
      </c>
      <c r="E2680" t="s">
        <v>223</v>
      </c>
      <c r="F2680">
        <v>60</v>
      </c>
      <c r="G2680" t="s">
        <v>46</v>
      </c>
      <c r="H2680" t="s">
        <v>205</v>
      </c>
      <c r="I2680" s="3" t="s">
        <v>49</v>
      </c>
      <c r="J2680" t="s">
        <v>51</v>
      </c>
      <c r="L2680" t="s">
        <v>56</v>
      </c>
      <c r="M2680" s="2">
        <v>45747</v>
      </c>
      <c r="N2680" s="3" t="s">
        <v>577</v>
      </c>
      <c r="O2680" t="s">
        <v>480</v>
      </c>
      <c r="P2680" t="s">
        <v>3251</v>
      </c>
    </row>
    <row r="2681" spans="1:16" x14ac:dyDescent="0.25">
      <c r="A2681">
        <v>2025</v>
      </c>
      <c r="B2681" s="2">
        <v>45658</v>
      </c>
      <c r="C2681" s="2">
        <v>45747</v>
      </c>
      <c r="D2681" t="s">
        <v>274</v>
      </c>
      <c r="E2681" t="s">
        <v>223</v>
      </c>
      <c r="F2681">
        <v>60</v>
      </c>
      <c r="G2681" t="s">
        <v>46</v>
      </c>
      <c r="H2681" t="s">
        <v>205</v>
      </c>
      <c r="I2681" s="3" t="s">
        <v>49</v>
      </c>
      <c r="J2681" t="s">
        <v>52</v>
      </c>
      <c r="L2681" t="s">
        <v>56</v>
      </c>
      <c r="M2681" s="2">
        <v>45747</v>
      </c>
      <c r="N2681" s="3" t="s">
        <v>577</v>
      </c>
      <c r="O2681" t="s">
        <v>480</v>
      </c>
      <c r="P2681" t="s">
        <v>3252</v>
      </c>
    </row>
    <row r="2682" spans="1:16" x14ac:dyDescent="0.25">
      <c r="A2682">
        <v>2025</v>
      </c>
      <c r="B2682" s="2">
        <v>45658</v>
      </c>
      <c r="C2682" s="2">
        <v>45747</v>
      </c>
      <c r="D2682" t="s">
        <v>274</v>
      </c>
      <c r="E2682" t="s">
        <v>223</v>
      </c>
      <c r="F2682">
        <v>60</v>
      </c>
      <c r="G2682" t="s">
        <v>46</v>
      </c>
      <c r="H2682" t="s">
        <v>205</v>
      </c>
      <c r="I2682" s="3" t="s">
        <v>49</v>
      </c>
      <c r="J2682" t="s">
        <v>52</v>
      </c>
      <c r="L2682" t="s">
        <v>56</v>
      </c>
      <c r="M2682" s="2">
        <v>45747</v>
      </c>
      <c r="N2682" s="3" t="s">
        <v>577</v>
      </c>
      <c r="O2682" t="s">
        <v>480</v>
      </c>
      <c r="P2682" t="s">
        <v>3253</v>
      </c>
    </row>
    <row r="2683" spans="1:16" x14ac:dyDescent="0.25">
      <c r="A2683">
        <v>2025</v>
      </c>
      <c r="B2683" s="2">
        <v>45658</v>
      </c>
      <c r="C2683" s="2">
        <v>45747</v>
      </c>
      <c r="D2683" t="s">
        <v>274</v>
      </c>
      <c r="E2683" t="s">
        <v>223</v>
      </c>
      <c r="F2683">
        <v>60</v>
      </c>
      <c r="G2683" t="s">
        <v>46</v>
      </c>
      <c r="H2683" t="s">
        <v>205</v>
      </c>
      <c r="I2683" s="3" t="s">
        <v>49</v>
      </c>
      <c r="J2683" t="s">
        <v>51</v>
      </c>
      <c r="L2683" t="s">
        <v>56</v>
      </c>
      <c r="M2683" s="2">
        <v>45747</v>
      </c>
      <c r="N2683" s="3" t="s">
        <v>577</v>
      </c>
      <c r="O2683" t="s">
        <v>480</v>
      </c>
      <c r="P2683" t="s">
        <v>3254</v>
      </c>
    </row>
    <row r="2684" spans="1:16" x14ac:dyDescent="0.25">
      <c r="A2684">
        <v>2025</v>
      </c>
      <c r="B2684" s="2">
        <v>45658</v>
      </c>
      <c r="C2684" s="2">
        <v>45747</v>
      </c>
      <c r="D2684" t="s">
        <v>274</v>
      </c>
      <c r="E2684" t="s">
        <v>223</v>
      </c>
      <c r="F2684">
        <v>60</v>
      </c>
      <c r="G2684" t="s">
        <v>46</v>
      </c>
      <c r="H2684" t="s">
        <v>205</v>
      </c>
      <c r="I2684" s="3" t="s">
        <v>49</v>
      </c>
      <c r="J2684" t="s">
        <v>51</v>
      </c>
      <c r="L2684" t="s">
        <v>56</v>
      </c>
      <c r="M2684" s="2">
        <v>45747</v>
      </c>
      <c r="N2684" s="3" t="s">
        <v>577</v>
      </c>
      <c r="O2684" t="s">
        <v>523</v>
      </c>
      <c r="P2684" t="s">
        <v>3255</v>
      </c>
    </row>
    <row r="2685" spans="1:16" x14ac:dyDescent="0.25">
      <c r="A2685">
        <v>2025</v>
      </c>
      <c r="B2685" s="2">
        <v>45658</v>
      </c>
      <c r="C2685" s="2">
        <v>45747</v>
      </c>
      <c r="D2685" t="s">
        <v>274</v>
      </c>
      <c r="E2685" t="s">
        <v>223</v>
      </c>
      <c r="F2685">
        <v>60</v>
      </c>
      <c r="G2685" t="s">
        <v>46</v>
      </c>
      <c r="H2685" t="s">
        <v>205</v>
      </c>
      <c r="I2685" s="3" t="s">
        <v>49</v>
      </c>
      <c r="J2685" t="s">
        <v>51</v>
      </c>
      <c r="L2685" t="s">
        <v>56</v>
      </c>
      <c r="M2685" s="2">
        <v>45747</v>
      </c>
      <c r="N2685" s="3" t="s">
        <v>577</v>
      </c>
      <c r="O2685" t="s">
        <v>534</v>
      </c>
      <c r="P2685" t="s">
        <v>3256</v>
      </c>
    </row>
    <row r="2686" spans="1:16" x14ac:dyDescent="0.25">
      <c r="A2686">
        <v>2025</v>
      </c>
      <c r="B2686" s="2">
        <v>45658</v>
      </c>
      <c r="C2686" s="2">
        <v>45747</v>
      </c>
      <c r="D2686" t="s">
        <v>274</v>
      </c>
      <c r="E2686" t="s">
        <v>225</v>
      </c>
      <c r="F2686">
        <v>43</v>
      </c>
      <c r="G2686" t="s">
        <v>46</v>
      </c>
      <c r="H2686" t="s">
        <v>205</v>
      </c>
      <c r="I2686" s="3" t="s">
        <v>49</v>
      </c>
      <c r="J2686" t="s">
        <v>51</v>
      </c>
      <c r="L2686" t="s">
        <v>56</v>
      </c>
      <c r="M2686" s="2">
        <v>45747</v>
      </c>
      <c r="N2686" s="3" t="s">
        <v>577</v>
      </c>
      <c r="O2686" t="s">
        <v>496</v>
      </c>
      <c r="P2686" t="s">
        <v>3257</v>
      </c>
    </row>
    <row r="2687" spans="1:16" x14ac:dyDescent="0.25">
      <c r="A2687">
        <v>2025</v>
      </c>
      <c r="B2687" s="2">
        <v>45658</v>
      </c>
      <c r="C2687" s="2">
        <v>45747</v>
      </c>
      <c r="D2687" t="s">
        <v>274</v>
      </c>
      <c r="E2687" t="s">
        <v>225</v>
      </c>
      <c r="F2687">
        <v>43</v>
      </c>
      <c r="G2687" t="s">
        <v>46</v>
      </c>
      <c r="H2687" t="s">
        <v>205</v>
      </c>
      <c r="I2687" s="3" t="s">
        <v>49</v>
      </c>
      <c r="J2687" t="s">
        <v>51</v>
      </c>
      <c r="L2687" t="s">
        <v>56</v>
      </c>
      <c r="M2687" s="2">
        <v>45747</v>
      </c>
      <c r="N2687" s="3" t="s">
        <v>577</v>
      </c>
      <c r="O2687" t="s">
        <v>480</v>
      </c>
      <c r="P2687" t="s">
        <v>3258</v>
      </c>
    </row>
    <row r="2688" spans="1:16" x14ac:dyDescent="0.25">
      <c r="A2688">
        <v>2025</v>
      </c>
      <c r="B2688" s="2">
        <v>45658</v>
      </c>
      <c r="C2688" s="2">
        <v>45747</v>
      </c>
      <c r="D2688" t="s">
        <v>274</v>
      </c>
      <c r="E2688" t="s">
        <v>225</v>
      </c>
      <c r="F2688">
        <v>43</v>
      </c>
      <c r="G2688" t="s">
        <v>46</v>
      </c>
      <c r="H2688" t="s">
        <v>205</v>
      </c>
      <c r="I2688" s="3" t="s">
        <v>49</v>
      </c>
      <c r="J2688" t="s">
        <v>51</v>
      </c>
      <c r="L2688" t="s">
        <v>56</v>
      </c>
      <c r="M2688" s="2">
        <v>45747</v>
      </c>
      <c r="N2688" s="3" t="s">
        <v>577</v>
      </c>
      <c r="O2688" t="s">
        <v>499</v>
      </c>
      <c r="P2688" t="s">
        <v>3259</v>
      </c>
    </row>
    <row r="2689" spans="1:16" x14ac:dyDescent="0.25">
      <c r="A2689">
        <v>2025</v>
      </c>
      <c r="B2689" s="2">
        <v>45658</v>
      </c>
      <c r="C2689" s="2">
        <v>45747</v>
      </c>
      <c r="D2689" t="s">
        <v>274</v>
      </c>
      <c r="E2689" t="s">
        <v>225</v>
      </c>
      <c r="F2689">
        <v>43</v>
      </c>
      <c r="G2689" t="s">
        <v>46</v>
      </c>
      <c r="H2689" t="s">
        <v>205</v>
      </c>
      <c r="I2689" s="3" t="s">
        <v>49</v>
      </c>
      <c r="J2689" t="s">
        <v>51</v>
      </c>
      <c r="L2689" t="s">
        <v>56</v>
      </c>
      <c r="M2689" s="2">
        <v>45747</v>
      </c>
      <c r="N2689" s="3" t="s">
        <v>577</v>
      </c>
      <c r="O2689" t="s">
        <v>499</v>
      </c>
      <c r="P2689" t="s">
        <v>3260</v>
      </c>
    </row>
    <row r="2690" spans="1:16" x14ac:dyDescent="0.25">
      <c r="A2690">
        <v>2025</v>
      </c>
      <c r="B2690" s="2">
        <v>45658</v>
      </c>
      <c r="C2690" s="2">
        <v>45747</v>
      </c>
      <c r="D2690" t="s">
        <v>274</v>
      </c>
      <c r="E2690" t="s">
        <v>225</v>
      </c>
      <c r="F2690">
        <v>43</v>
      </c>
      <c r="G2690" t="s">
        <v>46</v>
      </c>
      <c r="H2690" t="s">
        <v>205</v>
      </c>
      <c r="I2690" s="3" t="s">
        <v>49</v>
      </c>
      <c r="J2690" t="s">
        <v>52</v>
      </c>
      <c r="L2690" t="s">
        <v>56</v>
      </c>
      <c r="M2690" s="2">
        <v>45747</v>
      </c>
      <c r="N2690" s="3" t="s">
        <v>577</v>
      </c>
      <c r="O2690" t="s">
        <v>480</v>
      </c>
      <c r="P2690" t="s">
        <v>3261</v>
      </c>
    </row>
    <row r="2691" spans="1:16" x14ac:dyDescent="0.25">
      <c r="A2691">
        <v>2025</v>
      </c>
      <c r="B2691" s="2">
        <v>45658</v>
      </c>
      <c r="C2691" s="2">
        <v>45747</v>
      </c>
      <c r="D2691" t="s">
        <v>274</v>
      </c>
      <c r="E2691" t="s">
        <v>225</v>
      </c>
      <c r="F2691">
        <v>43</v>
      </c>
      <c r="G2691" t="s">
        <v>46</v>
      </c>
      <c r="H2691" t="s">
        <v>205</v>
      </c>
      <c r="I2691" s="3" t="s">
        <v>49</v>
      </c>
      <c r="J2691" t="s">
        <v>51</v>
      </c>
      <c r="L2691" t="s">
        <v>56</v>
      </c>
      <c r="M2691" s="2">
        <v>45747</v>
      </c>
      <c r="N2691" s="3" t="s">
        <v>577</v>
      </c>
      <c r="O2691" t="s">
        <v>498</v>
      </c>
      <c r="P2691" t="s">
        <v>3262</v>
      </c>
    </row>
    <row r="2692" spans="1:16" x14ac:dyDescent="0.25">
      <c r="A2692">
        <v>2025</v>
      </c>
      <c r="B2692" s="2">
        <v>45658</v>
      </c>
      <c r="C2692" s="2">
        <v>45747</v>
      </c>
      <c r="D2692" t="s">
        <v>274</v>
      </c>
      <c r="E2692" t="s">
        <v>225</v>
      </c>
      <c r="F2692">
        <v>43</v>
      </c>
      <c r="G2692" t="s">
        <v>46</v>
      </c>
      <c r="H2692" t="s">
        <v>205</v>
      </c>
      <c r="I2692" s="3" t="s">
        <v>49</v>
      </c>
      <c r="J2692" t="s">
        <v>52</v>
      </c>
      <c r="L2692" t="s">
        <v>56</v>
      </c>
      <c r="M2692" s="2">
        <v>45747</v>
      </c>
      <c r="N2692" s="3" t="s">
        <v>577</v>
      </c>
      <c r="O2692" t="s">
        <v>480</v>
      </c>
      <c r="P2692" t="s">
        <v>3263</v>
      </c>
    </row>
    <row r="2693" spans="1:16" x14ac:dyDescent="0.25">
      <c r="A2693">
        <v>2025</v>
      </c>
      <c r="B2693" s="2">
        <v>45658</v>
      </c>
      <c r="C2693" s="2">
        <v>45747</v>
      </c>
      <c r="D2693" t="s">
        <v>274</v>
      </c>
      <c r="E2693" t="s">
        <v>225</v>
      </c>
      <c r="F2693">
        <v>43</v>
      </c>
      <c r="G2693" t="s">
        <v>46</v>
      </c>
      <c r="H2693" t="s">
        <v>205</v>
      </c>
      <c r="I2693" s="3" t="s">
        <v>49</v>
      </c>
      <c r="J2693" t="s">
        <v>51</v>
      </c>
      <c r="L2693" t="s">
        <v>56</v>
      </c>
      <c r="M2693" s="2">
        <v>45747</v>
      </c>
      <c r="N2693" s="3" t="s">
        <v>577</v>
      </c>
      <c r="O2693" t="s">
        <v>496</v>
      </c>
      <c r="P2693" t="s">
        <v>3264</v>
      </c>
    </row>
    <row r="2694" spans="1:16" x14ac:dyDescent="0.25">
      <c r="A2694">
        <v>2025</v>
      </c>
      <c r="B2694" s="2">
        <v>45658</v>
      </c>
      <c r="C2694" s="2">
        <v>45747</v>
      </c>
      <c r="D2694" t="s">
        <v>274</v>
      </c>
      <c r="E2694" t="s">
        <v>225</v>
      </c>
      <c r="F2694">
        <v>43</v>
      </c>
      <c r="G2694" t="s">
        <v>46</v>
      </c>
      <c r="H2694" t="s">
        <v>205</v>
      </c>
      <c r="I2694" s="3" t="s">
        <v>49</v>
      </c>
      <c r="J2694" t="s">
        <v>51</v>
      </c>
      <c r="L2694" t="s">
        <v>56</v>
      </c>
      <c r="M2694" s="2">
        <v>45747</v>
      </c>
      <c r="N2694" s="3" t="s">
        <v>577</v>
      </c>
      <c r="O2694" t="s">
        <v>496</v>
      </c>
      <c r="P2694" t="s">
        <v>3265</v>
      </c>
    </row>
    <row r="2695" spans="1:16" x14ac:dyDescent="0.25">
      <c r="A2695">
        <v>2025</v>
      </c>
      <c r="B2695" s="2">
        <v>45658</v>
      </c>
      <c r="C2695" s="2">
        <v>45747</v>
      </c>
      <c r="D2695" t="s">
        <v>274</v>
      </c>
      <c r="E2695" t="s">
        <v>225</v>
      </c>
      <c r="F2695">
        <v>43</v>
      </c>
      <c r="G2695" t="s">
        <v>46</v>
      </c>
      <c r="H2695" t="s">
        <v>205</v>
      </c>
      <c r="I2695" s="3" t="s">
        <v>49</v>
      </c>
      <c r="J2695" t="s">
        <v>52</v>
      </c>
      <c r="L2695" t="s">
        <v>56</v>
      </c>
      <c r="M2695" s="2">
        <v>45747</v>
      </c>
      <c r="N2695" s="3" t="s">
        <v>577</v>
      </c>
      <c r="O2695" t="s">
        <v>499</v>
      </c>
      <c r="P2695" t="s">
        <v>3266</v>
      </c>
    </row>
    <row r="2696" spans="1:16" x14ac:dyDescent="0.25">
      <c r="A2696">
        <v>2025</v>
      </c>
      <c r="B2696" s="2">
        <v>45658</v>
      </c>
      <c r="C2696" s="2">
        <v>45747</v>
      </c>
      <c r="D2696" t="s">
        <v>274</v>
      </c>
      <c r="E2696" t="s">
        <v>225</v>
      </c>
      <c r="F2696">
        <v>43</v>
      </c>
      <c r="G2696" t="s">
        <v>46</v>
      </c>
      <c r="H2696" t="s">
        <v>205</v>
      </c>
      <c r="I2696" s="3" t="s">
        <v>49</v>
      </c>
      <c r="J2696" t="s">
        <v>51</v>
      </c>
      <c r="L2696" t="s">
        <v>56</v>
      </c>
      <c r="M2696" s="2">
        <v>45747</v>
      </c>
      <c r="N2696" s="3" t="s">
        <v>577</v>
      </c>
      <c r="O2696" t="s">
        <v>496</v>
      </c>
      <c r="P2696" t="s">
        <v>3267</v>
      </c>
    </row>
    <row r="2697" spans="1:16" x14ac:dyDescent="0.25">
      <c r="A2697">
        <v>2025</v>
      </c>
      <c r="B2697" s="2">
        <v>45658</v>
      </c>
      <c r="C2697" s="2">
        <v>45747</v>
      </c>
      <c r="D2697" t="s">
        <v>274</v>
      </c>
      <c r="E2697" t="s">
        <v>225</v>
      </c>
      <c r="F2697">
        <v>43</v>
      </c>
      <c r="G2697" t="s">
        <v>46</v>
      </c>
      <c r="H2697" t="s">
        <v>205</v>
      </c>
      <c r="I2697" s="3" t="s">
        <v>49</v>
      </c>
      <c r="J2697" t="s">
        <v>52</v>
      </c>
      <c r="L2697" t="s">
        <v>56</v>
      </c>
      <c r="M2697" s="2">
        <v>45747</v>
      </c>
      <c r="N2697" s="3" t="s">
        <v>577</v>
      </c>
      <c r="O2697" t="s">
        <v>499</v>
      </c>
      <c r="P2697" t="s">
        <v>3268</v>
      </c>
    </row>
    <row r="2698" spans="1:16" x14ac:dyDescent="0.25">
      <c r="A2698">
        <v>2025</v>
      </c>
      <c r="B2698" s="2">
        <v>45658</v>
      </c>
      <c r="C2698" s="2">
        <v>45747</v>
      </c>
      <c r="D2698" t="s">
        <v>274</v>
      </c>
      <c r="E2698" t="s">
        <v>225</v>
      </c>
      <c r="F2698">
        <v>43</v>
      </c>
      <c r="G2698" t="s">
        <v>46</v>
      </c>
      <c r="H2698" t="s">
        <v>205</v>
      </c>
      <c r="I2698" s="3" t="s">
        <v>49</v>
      </c>
      <c r="J2698" t="s">
        <v>51</v>
      </c>
      <c r="L2698" t="s">
        <v>56</v>
      </c>
      <c r="M2698" s="2">
        <v>45747</v>
      </c>
      <c r="N2698" s="3" t="s">
        <v>577</v>
      </c>
      <c r="O2698" t="s">
        <v>480</v>
      </c>
      <c r="P2698" t="s">
        <v>3269</v>
      </c>
    </row>
    <row r="2699" spans="1:16" x14ac:dyDescent="0.25">
      <c r="A2699">
        <v>2025</v>
      </c>
      <c r="B2699" s="2">
        <v>45658</v>
      </c>
      <c r="C2699" s="2">
        <v>45747</v>
      </c>
      <c r="D2699" t="s">
        <v>274</v>
      </c>
      <c r="E2699" t="s">
        <v>225</v>
      </c>
      <c r="F2699">
        <v>43</v>
      </c>
      <c r="G2699" t="s">
        <v>46</v>
      </c>
      <c r="H2699" t="s">
        <v>205</v>
      </c>
      <c r="I2699" s="3" t="s">
        <v>49</v>
      </c>
      <c r="J2699" t="s">
        <v>51</v>
      </c>
      <c r="L2699" t="s">
        <v>56</v>
      </c>
      <c r="M2699" s="2">
        <v>45747</v>
      </c>
      <c r="N2699" s="3" t="s">
        <v>577</v>
      </c>
      <c r="O2699" t="s">
        <v>480</v>
      </c>
      <c r="P2699" t="s">
        <v>3270</v>
      </c>
    </row>
    <row r="2700" spans="1:16" x14ac:dyDescent="0.25">
      <c r="A2700">
        <v>2025</v>
      </c>
      <c r="B2700" s="2">
        <v>45658</v>
      </c>
      <c r="C2700" s="2">
        <v>45747</v>
      </c>
      <c r="D2700" t="s">
        <v>274</v>
      </c>
      <c r="E2700" t="s">
        <v>225</v>
      </c>
      <c r="F2700">
        <v>43</v>
      </c>
      <c r="G2700" t="s">
        <v>46</v>
      </c>
      <c r="H2700" t="s">
        <v>205</v>
      </c>
      <c r="I2700" s="3" t="s">
        <v>49</v>
      </c>
      <c r="J2700" t="s">
        <v>51</v>
      </c>
      <c r="L2700" t="s">
        <v>56</v>
      </c>
      <c r="M2700" s="2">
        <v>45747</v>
      </c>
      <c r="N2700" s="3" t="s">
        <v>577</v>
      </c>
      <c r="O2700" t="s">
        <v>480</v>
      </c>
      <c r="P2700" t="s">
        <v>3271</v>
      </c>
    </row>
    <row r="2701" spans="1:16" x14ac:dyDescent="0.25">
      <c r="A2701">
        <v>2025</v>
      </c>
      <c r="B2701" s="2">
        <v>45658</v>
      </c>
      <c r="C2701" s="2">
        <v>45747</v>
      </c>
      <c r="D2701" t="s">
        <v>274</v>
      </c>
      <c r="E2701" t="s">
        <v>225</v>
      </c>
      <c r="F2701">
        <v>43</v>
      </c>
      <c r="G2701" t="s">
        <v>46</v>
      </c>
      <c r="H2701" t="s">
        <v>205</v>
      </c>
      <c r="I2701" s="3" t="s">
        <v>49</v>
      </c>
      <c r="J2701" t="s">
        <v>51</v>
      </c>
      <c r="L2701" t="s">
        <v>56</v>
      </c>
      <c r="M2701" s="2">
        <v>45747</v>
      </c>
      <c r="N2701" s="3" t="s">
        <v>577</v>
      </c>
      <c r="O2701" t="s">
        <v>496</v>
      </c>
      <c r="P2701" t="s">
        <v>3272</v>
      </c>
    </row>
    <row r="2702" spans="1:16" x14ac:dyDescent="0.25">
      <c r="A2702">
        <v>2025</v>
      </c>
      <c r="B2702" s="2">
        <v>45658</v>
      </c>
      <c r="C2702" s="2">
        <v>45747</v>
      </c>
      <c r="D2702" t="s">
        <v>274</v>
      </c>
      <c r="E2702" t="s">
        <v>225</v>
      </c>
      <c r="F2702">
        <v>43</v>
      </c>
      <c r="G2702" t="s">
        <v>46</v>
      </c>
      <c r="H2702" t="s">
        <v>205</v>
      </c>
      <c r="I2702" s="3" t="s">
        <v>49</v>
      </c>
      <c r="J2702" t="s">
        <v>51</v>
      </c>
      <c r="L2702" t="s">
        <v>56</v>
      </c>
      <c r="M2702" s="2">
        <v>45747</v>
      </c>
      <c r="N2702" s="3" t="s">
        <v>577</v>
      </c>
      <c r="O2702" t="s">
        <v>480</v>
      </c>
      <c r="P2702" t="s">
        <v>3273</v>
      </c>
    </row>
    <row r="2703" spans="1:16" x14ac:dyDescent="0.25">
      <c r="A2703">
        <v>2025</v>
      </c>
      <c r="B2703" s="2">
        <v>45658</v>
      </c>
      <c r="C2703" s="2">
        <v>45747</v>
      </c>
      <c r="D2703" t="s">
        <v>274</v>
      </c>
      <c r="E2703" t="s">
        <v>225</v>
      </c>
      <c r="F2703">
        <v>43</v>
      </c>
      <c r="G2703" t="s">
        <v>46</v>
      </c>
      <c r="H2703" t="s">
        <v>205</v>
      </c>
      <c r="I2703" s="3" t="s">
        <v>49</v>
      </c>
      <c r="J2703" t="s">
        <v>52</v>
      </c>
      <c r="L2703" t="s">
        <v>56</v>
      </c>
      <c r="M2703" s="2">
        <v>45747</v>
      </c>
      <c r="N2703" s="3" t="s">
        <v>577</v>
      </c>
      <c r="O2703" t="s">
        <v>480</v>
      </c>
      <c r="P2703" t="s">
        <v>3274</v>
      </c>
    </row>
    <row r="2704" spans="1:16" x14ac:dyDescent="0.25">
      <c r="A2704">
        <v>2025</v>
      </c>
      <c r="B2704" s="2">
        <v>45658</v>
      </c>
      <c r="C2704" s="2">
        <v>45747</v>
      </c>
      <c r="D2704" t="s">
        <v>274</v>
      </c>
      <c r="E2704" t="s">
        <v>225</v>
      </c>
      <c r="F2704">
        <v>43</v>
      </c>
      <c r="G2704" t="s">
        <v>46</v>
      </c>
      <c r="H2704" t="s">
        <v>205</v>
      </c>
      <c r="I2704" s="3" t="s">
        <v>49</v>
      </c>
      <c r="J2704" t="s">
        <v>51</v>
      </c>
      <c r="L2704" t="s">
        <v>56</v>
      </c>
      <c r="M2704" s="2">
        <v>45747</v>
      </c>
      <c r="N2704" s="3" t="s">
        <v>577</v>
      </c>
      <c r="O2704" t="s">
        <v>499</v>
      </c>
      <c r="P2704" t="s">
        <v>3275</v>
      </c>
    </row>
    <row r="2705" spans="1:16" x14ac:dyDescent="0.25">
      <c r="A2705">
        <v>2025</v>
      </c>
      <c r="B2705" s="2">
        <v>45658</v>
      </c>
      <c r="C2705" s="2">
        <v>45747</v>
      </c>
      <c r="D2705" t="s">
        <v>274</v>
      </c>
      <c r="E2705" t="s">
        <v>225</v>
      </c>
      <c r="F2705">
        <v>43</v>
      </c>
      <c r="G2705" t="s">
        <v>46</v>
      </c>
      <c r="H2705" t="s">
        <v>205</v>
      </c>
      <c r="I2705" s="3" t="s">
        <v>49</v>
      </c>
      <c r="J2705" t="s">
        <v>51</v>
      </c>
      <c r="L2705" t="s">
        <v>56</v>
      </c>
      <c r="M2705" s="2">
        <v>45747</v>
      </c>
      <c r="N2705" s="3" t="s">
        <v>577</v>
      </c>
      <c r="O2705" t="s">
        <v>496</v>
      </c>
      <c r="P2705" t="s">
        <v>3276</v>
      </c>
    </row>
    <row r="2706" spans="1:16" x14ac:dyDescent="0.25">
      <c r="A2706">
        <v>2025</v>
      </c>
      <c r="B2706" s="2">
        <v>45658</v>
      </c>
      <c r="C2706" s="2">
        <v>45747</v>
      </c>
      <c r="D2706" t="s">
        <v>274</v>
      </c>
      <c r="E2706" t="s">
        <v>225</v>
      </c>
      <c r="F2706">
        <v>43</v>
      </c>
      <c r="G2706" t="s">
        <v>46</v>
      </c>
      <c r="H2706" t="s">
        <v>205</v>
      </c>
      <c r="I2706" s="3" t="s">
        <v>49</v>
      </c>
      <c r="J2706" t="s">
        <v>51</v>
      </c>
      <c r="L2706" t="s">
        <v>56</v>
      </c>
      <c r="M2706" s="2">
        <v>45747</v>
      </c>
      <c r="N2706" s="3" t="s">
        <v>577</v>
      </c>
      <c r="O2706" t="s">
        <v>498</v>
      </c>
      <c r="P2706" t="s">
        <v>3277</v>
      </c>
    </row>
    <row r="2707" spans="1:16" x14ac:dyDescent="0.25">
      <c r="A2707">
        <v>2025</v>
      </c>
      <c r="B2707" s="2">
        <v>45658</v>
      </c>
      <c r="C2707" s="2">
        <v>45747</v>
      </c>
      <c r="D2707" t="s">
        <v>274</v>
      </c>
      <c r="E2707" t="s">
        <v>225</v>
      </c>
      <c r="F2707">
        <v>43</v>
      </c>
      <c r="G2707" t="s">
        <v>46</v>
      </c>
      <c r="H2707" t="s">
        <v>205</v>
      </c>
      <c r="I2707" s="3" t="s">
        <v>49</v>
      </c>
      <c r="J2707" t="s">
        <v>51</v>
      </c>
      <c r="L2707" t="s">
        <v>56</v>
      </c>
      <c r="M2707" s="2">
        <v>45747</v>
      </c>
      <c r="N2707" s="3" t="s">
        <v>577</v>
      </c>
      <c r="O2707" t="s">
        <v>496</v>
      </c>
      <c r="P2707" t="s">
        <v>3278</v>
      </c>
    </row>
    <row r="2708" spans="1:16" x14ac:dyDescent="0.25">
      <c r="A2708">
        <v>2025</v>
      </c>
      <c r="B2708" s="2">
        <v>45658</v>
      </c>
      <c r="C2708" s="2">
        <v>45747</v>
      </c>
      <c r="D2708" t="s">
        <v>274</v>
      </c>
      <c r="E2708" t="s">
        <v>225</v>
      </c>
      <c r="F2708">
        <v>43</v>
      </c>
      <c r="G2708" t="s">
        <v>46</v>
      </c>
      <c r="H2708" t="s">
        <v>205</v>
      </c>
      <c r="I2708" s="3" t="s">
        <v>49</v>
      </c>
      <c r="J2708" t="s">
        <v>51</v>
      </c>
      <c r="L2708" t="s">
        <v>56</v>
      </c>
      <c r="M2708" s="2">
        <v>45747</v>
      </c>
      <c r="N2708" s="3" t="s">
        <v>577</v>
      </c>
      <c r="O2708" t="s">
        <v>480</v>
      </c>
      <c r="P2708" t="s">
        <v>3279</v>
      </c>
    </row>
    <row r="2709" spans="1:16" x14ac:dyDescent="0.25">
      <c r="A2709">
        <v>2025</v>
      </c>
      <c r="B2709" s="2">
        <v>45658</v>
      </c>
      <c r="C2709" s="2">
        <v>45747</v>
      </c>
      <c r="D2709" t="s">
        <v>274</v>
      </c>
      <c r="E2709" t="s">
        <v>225</v>
      </c>
      <c r="F2709">
        <v>43</v>
      </c>
      <c r="G2709" t="s">
        <v>46</v>
      </c>
      <c r="H2709" t="s">
        <v>205</v>
      </c>
      <c r="I2709" s="3" t="s">
        <v>49</v>
      </c>
      <c r="J2709" t="s">
        <v>51</v>
      </c>
      <c r="L2709" t="s">
        <v>56</v>
      </c>
      <c r="M2709" s="2">
        <v>45747</v>
      </c>
      <c r="N2709" s="3" t="s">
        <v>577</v>
      </c>
      <c r="O2709" t="s">
        <v>480</v>
      </c>
      <c r="P2709" t="s">
        <v>3280</v>
      </c>
    </row>
    <row r="2710" spans="1:16" x14ac:dyDescent="0.25">
      <c r="A2710">
        <v>2025</v>
      </c>
      <c r="B2710" s="2">
        <v>45658</v>
      </c>
      <c r="C2710" s="2">
        <v>45747</v>
      </c>
      <c r="D2710" t="s">
        <v>274</v>
      </c>
      <c r="E2710" t="s">
        <v>225</v>
      </c>
      <c r="F2710">
        <v>43</v>
      </c>
      <c r="G2710" t="s">
        <v>46</v>
      </c>
      <c r="H2710" t="s">
        <v>205</v>
      </c>
      <c r="I2710" s="3" t="s">
        <v>49</v>
      </c>
      <c r="J2710" t="s">
        <v>52</v>
      </c>
      <c r="L2710" t="s">
        <v>56</v>
      </c>
      <c r="M2710" s="2">
        <v>45747</v>
      </c>
      <c r="N2710" s="3" t="s">
        <v>577</v>
      </c>
      <c r="O2710" t="s">
        <v>499</v>
      </c>
      <c r="P2710" t="s">
        <v>3281</v>
      </c>
    </row>
    <row r="2711" spans="1:16" x14ac:dyDescent="0.25">
      <c r="A2711">
        <v>2025</v>
      </c>
      <c r="B2711" s="2">
        <v>45658</v>
      </c>
      <c r="C2711" s="2">
        <v>45747</v>
      </c>
      <c r="D2711" t="s">
        <v>274</v>
      </c>
      <c r="E2711" t="s">
        <v>225</v>
      </c>
      <c r="F2711">
        <v>43</v>
      </c>
      <c r="G2711" t="s">
        <v>46</v>
      </c>
      <c r="H2711" t="s">
        <v>205</v>
      </c>
      <c r="I2711" s="3" t="s">
        <v>49</v>
      </c>
      <c r="J2711" t="s">
        <v>51</v>
      </c>
      <c r="L2711" t="s">
        <v>56</v>
      </c>
      <c r="M2711" s="2">
        <v>45747</v>
      </c>
      <c r="N2711" s="3" t="s">
        <v>577</v>
      </c>
      <c r="O2711" t="s">
        <v>480</v>
      </c>
      <c r="P2711" t="s">
        <v>3282</v>
      </c>
    </row>
    <row r="2712" spans="1:16" x14ac:dyDescent="0.25">
      <c r="A2712">
        <v>2025</v>
      </c>
      <c r="B2712" s="2">
        <v>45658</v>
      </c>
      <c r="C2712" s="2">
        <v>45747</v>
      </c>
      <c r="D2712" t="s">
        <v>274</v>
      </c>
      <c r="E2712" t="s">
        <v>225</v>
      </c>
      <c r="F2712">
        <v>43</v>
      </c>
      <c r="G2712" t="s">
        <v>46</v>
      </c>
      <c r="H2712" t="s">
        <v>205</v>
      </c>
      <c r="I2712" s="3" t="s">
        <v>49</v>
      </c>
      <c r="J2712" t="s">
        <v>51</v>
      </c>
      <c r="L2712" t="s">
        <v>56</v>
      </c>
      <c r="M2712" s="2">
        <v>45747</v>
      </c>
      <c r="N2712" s="3" t="s">
        <v>577</v>
      </c>
      <c r="O2712" t="s">
        <v>499</v>
      </c>
      <c r="P2712" t="s">
        <v>3283</v>
      </c>
    </row>
    <row r="2713" spans="1:16" x14ac:dyDescent="0.25">
      <c r="A2713">
        <v>2025</v>
      </c>
      <c r="B2713" s="2">
        <v>45658</v>
      </c>
      <c r="C2713" s="2">
        <v>45747</v>
      </c>
      <c r="D2713" t="s">
        <v>274</v>
      </c>
      <c r="E2713" t="s">
        <v>225</v>
      </c>
      <c r="F2713">
        <v>43</v>
      </c>
      <c r="G2713" t="s">
        <v>46</v>
      </c>
      <c r="H2713" t="s">
        <v>205</v>
      </c>
      <c r="I2713" s="3" t="s">
        <v>49</v>
      </c>
      <c r="J2713" t="s">
        <v>51</v>
      </c>
      <c r="L2713" t="s">
        <v>56</v>
      </c>
      <c r="M2713" s="2">
        <v>45747</v>
      </c>
      <c r="N2713" s="3" t="s">
        <v>577</v>
      </c>
      <c r="O2713" t="s">
        <v>480</v>
      </c>
      <c r="P2713" t="s">
        <v>3284</v>
      </c>
    </row>
    <row r="2714" spans="1:16" x14ac:dyDescent="0.25">
      <c r="A2714">
        <v>2025</v>
      </c>
      <c r="B2714" s="2">
        <v>45658</v>
      </c>
      <c r="C2714" s="2">
        <v>45747</v>
      </c>
      <c r="D2714" t="s">
        <v>274</v>
      </c>
      <c r="E2714" t="s">
        <v>225</v>
      </c>
      <c r="F2714">
        <v>43</v>
      </c>
      <c r="G2714" t="s">
        <v>46</v>
      </c>
      <c r="H2714" t="s">
        <v>205</v>
      </c>
      <c r="I2714" s="3" t="s">
        <v>49</v>
      </c>
      <c r="J2714" t="s">
        <v>51</v>
      </c>
      <c r="L2714" t="s">
        <v>56</v>
      </c>
      <c r="M2714" s="2">
        <v>45747</v>
      </c>
      <c r="N2714" s="3" t="s">
        <v>577</v>
      </c>
      <c r="O2714" t="s">
        <v>480</v>
      </c>
      <c r="P2714" t="s">
        <v>3285</v>
      </c>
    </row>
    <row r="2715" spans="1:16" x14ac:dyDescent="0.25">
      <c r="A2715">
        <v>2025</v>
      </c>
      <c r="B2715" s="2">
        <v>45658</v>
      </c>
      <c r="C2715" s="2">
        <v>45747</v>
      </c>
      <c r="D2715" t="s">
        <v>274</v>
      </c>
      <c r="E2715" t="s">
        <v>225</v>
      </c>
      <c r="F2715">
        <v>43</v>
      </c>
      <c r="G2715" t="s">
        <v>46</v>
      </c>
      <c r="H2715" t="s">
        <v>205</v>
      </c>
      <c r="I2715" s="3" t="s">
        <v>49</v>
      </c>
      <c r="J2715" t="s">
        <v>51</v>
      </c>
      <c r="L2715" t="s">
        <v>56</v>
      </c>
      <c r="M2715" s="2">
        <v>45747</v>
      </c>
      <c r="N2715" s="3" t="s">
        <v>577</v>
      </c>
      <c r="O2715" t="s">
        <v>480</v>
      </c>
      <c r="P2715" t="s">
        <v>3286</v>
      </c>
    </row>
    <row r="2716" spans="1:16" x14ac:dyDescent="0.25">
      <c r="A2716">
        <v>2025</v>
      </c>
      <c r="B2716" s="2">
        <v>45658</v>
      </c>
      <c r="C2716" s="2">
        <v>45747</v>
      </c>
      <c r="D2716" t="s">
        <v>274</v>
      </c>
      <c r="E2716" t="s">
        <v>225</v>
      </c>
      <c r="F2716">
        <v>43</v>
      </c>
      <c r="G2716" t="s">
        <v>46</v>
      </c>
      <c r="H2716" t="s">
        <v>205</v>
      </c>
      <c r="I2716" s="3" t="s">
        <v>49</v>
      </c>
      <c r="J2716" t="s">
        <v>51</v>
      </c>
      <c r="L2716" t="s">
        <v>56</v>
      </c>
      <c r="M2716" s="2">
        <v>45747</v>
      </c>
      <c r="N2716" s="3" t="s">
        <v>577</v>
      </c>
      <c r="O2716" t="s">
        <v>499</v>
      </c>
      <c r="P2716" t="s">
        <v>3287</v>
      </c>
    </row>
    <row r="2717" spans="1:16" x14ac:dyDescent="0.25">
      <c r="A2717">
        <v>2025</v>
      </c>
      <c r="B2717" s="2">
        <v>45658</v>
      </c>
      <c r="C2717" s="2">
        <v>45747</v>
      </c>
      <c r="D2717" t="s">
        <v>274</v>
      </c>
      <c r="E2717" t="s">
        <v>225</v>
      </c>
      <c r="F2717">
        <v>43</v>
      </c>
      <c r="G2717" t="s">
        <v>46</v>
      </c>
      <c r="H2717" t="s">
        <v>205</v>
      </c>
      <c r="I2717" s="3" t="s">
        <v>49</v>
      </c>
      <c r="J2717" t="s">
        <v>51</v>
      </c>
      <c r="L2717" t="s">
        <v>56</v>
      </c>
      <c r="M2717" s="2">
        <v>45747</v>
      </c>
      <c r="N2717" s="3" t="s">
        <v>577</v>
      </c>
      <c r="O2717" t="s">
        <v>480</v>
      </c>
      <c r="P2717" t="s">
        <v>3288</v>
      </c>
    </row>
    <row r="2718" spans="1:16" x14ac:dyDescent="0.25">
      <c r="A2718">
        <v>2025</v>
      </c>
      <c r="B2718" s="2">
        <v>45658</v>
      </c>
      <c r="C2718" s="2">
        <v>45747</v>
      </c>
      <c r="D2718" t="s">
        <v>274</v>
      </c>
      <c r="E2718" t="s">
        <v>225</v>
      </c>
      <c r="F2718">
        <v>43</v>
      </c>
      <c r="G2718" t="s">
        <v>46</v>
      </c>
      <c r="H2718" t="s">
        <v>205</v>
      </c>
      <c r="I2718" s="3" t="s">
        <v>49</v>
      </c>
      <c r="J2718" t="s">
        <v>51</v>
      </c>
      <c r="L2718" t="s">
        <v>56</v>
      </c>
      <c r="M2718" s="2">
        <v>45747</v>
      </c>
      <c r="N2718" s="3" t="s">
        <v>577</v>
      </c>
      <c r="O2718" t="s">
        <v>480</v>
      </c>
      <c r="P2718" t="s">
        <v>3289</v>
      </c>
    </row>
    <row r="2719" spans="1:16" x14ac:dyDescent="0.25">
      <c r="A2719">
        <v>2025</v>
      </c>
      <c r="B2719" s="2">
        <v>45658</v>
      </c>
      <c r="C2719" s="2">
        <v>45747</v>
      </c>
      <c r="D2719" t="s">
        <v>274</v>
      </c>
      <c r="E2719" t="s">
        <v>225</v>
      </c>
      <c r="F2719">
        <v>43</v>
      </c>
      <c r="G2719" t="s">
        <v>46</v>
      </c>
      <c r="H2719" t="s">
        <v>205</v>
      </c>
      <c r="I2719" s="3" t="s">
        <v>49</v>
      </c>
      <c r="J2719" t="s">
        <v>51</v>
      </c>
      <c r="L2719" t="s">
        <v>56</v>
      </c>
      <c r="M2719" s="2">
        <v>45747</v>
      </c>
      <c r="N2719" s="3" t="s">
        <v>577</v>
      </c>
      <c r="O2719" t="s">
        <v>507</v>
      </c>
      <c r="P2719" t="s">
        <v>3290</v>
      </c>
    </row>
    <row r="2720" spans="1:16" x14ac:dyDescent="0.25">
      <c r="A2720">
        <v>2025</v>
      </c>
      <c r="B2720" s="2">
        <v>45658</v>
      </c>
      <c r="C2720" s="2">
        <v>45747</v>
      </c>
      <c r="D2720" t="s">
        <v>274</v>
      </c>
      <c r="E2720" t="s">
        <v>225</v>
      </c>
      <c r="F2720">
        <v>43</v>
      </c>
      <c r="G2720" t="s">
        <v>46</v>
      </c>
      <c r="H2720" t="s">
        <v>205</v>
      </c>
      <c r="I2720" s="3" t="s">
        <v>49</v>
      </c>
      <c r="J2720" t="s">
        <v>51</v>
      </c>
      <c r="L2720" t="s">
        <v>56</v>
      </c>
      <c r="M2720" s="2">
        <v>45747</v>
      </c>
      <c r="N2720" s="3" t="s">
        <v>577</v>
      </c>
      <c r="O2720" t="s">
        <v>480</v>
      </c>
      <c r="P2720" t="s">
        <v>3291</v>
      </c>
    </row>
    <row r="2721" spans="1:16" x14ac:dyDescent="0.25">
      <c r="A2721">
        <v>2025</v>
      </c>
      <c r="B2721" s="2">
        <v>45658</v>
      </c>
      <c r="C2721" s="2">
        <v>45747</v>
      </c>
      <c r="D2721" t="s">
        <v>274</v>
      </c>
      <c r="E2721" t="s">
        <v>225</v>
      </c>
      <c r="F2721">
        <v>43</v>
      </c>
      <c r="G2721" t="s">
        <v>46</v>
      </c>
      <c r="H2721" t="s">
        <v>205</v>
      </c>
      <c r="I2721" s="3" t="s">
        <v>49</v>
      </c>
      <c r="J2721" t="s">
        <v>51</v>
      </c>
      <c r="L2721" t="s">
        <v>56</v>
      </c>
      <c r="M2721" s="2">
        <v>45747</v>
      </c>
      <c r="N2721" s="3" t="s">
        <v>577</v>
      </c>
      <c r="O2721" t="s">
        <v>480</v>
      </c>
      <c r="P2721" t="s">
        <v>3292</v>
      </c>
    </row>
    <row r="2722" spans="1:16" x14ac:dyDescent="0.25">
      <c r="A2722">
        <v>2025</v>
      </c>
      <c r="B2722" s="2">
        <v>45658</v>
      </c>
      <c r="C2722" s="2">
        <v>45747</v>
      </c>
      <c r="D2722" t="s">
        <v>274</v>
      </c>
      <c r="E2722" t="s">
        <v>225</v>
      </c>
      <c r="F2722">
        <v>43</v>
      </c>
      <c r="G2722" t="s">
        <v>46</v>
      </c>
      <c r="H2722" t="s">
        <v>205</v>
      </c>
      <c r="I2722" s="3" t="s">
        <v>49</v>
      </c>
      <c r="J2722" t="s">
        <v>51</v>
      </c>
      <c r="L2722" t="s">
        <v>56</v>
      </c>
      <c r="M2722" s="2">
        <v>45747</v>
      </c>
      <c r="N2722" s="3" t="s">
        <v>577</v>
      </c>
      <c r="O2722" t="s">
        <v>496</v>
      </c>
      <c r="P2722" t="s">
        <v>3293</v>
      </c>
    </row>
    <row r="2723" spans="1:16" x14ac:dyDescent="0.25">
      <c r="A2723">
        <v>2025</v>
      </c>
      <c r="B2723" s="2">
        <v>45658</v>
      </c>
      <c r="C2723" s="2">
        <v>45747</v>
      </c>
      <c r="D2723" t="s">
        <v>274</v>
      </c>
      <c r="E2723" t="s">
        <v>225</v>
      </c>
      <c r="F2723">
        <v>43</v>
      </c>
      <c r="G2723" t="s">
        <v>46</v>
      </c>
      <c r="H2723" t="s">
        <v>205</v>
      </c>
      <c r="I2723" s="3" t="s">
        <v>49</v>
      </c>
      <c r="J2723" t="s">
        <v>52</v>
      </c>
      <c r="L2723" t="s">
        <v>56</v>
      </c>
      <c r="M2723" s="2">
        <v>45747</v>
      </c>
      <c r="N2723" s="3" t="s">
        <v>577</v>
      </c>
      <c r="O2723" t="s">
        <v>507</v>
      </c>
      <c r="P2723" t="s">
        <v>3294</v>
      </c>
    </row>
    <row r="2724" spans="1:16" x14ac:dyDescent="0.25">
      <c r="A2724">
        <v>2025</v>
      </c>
      <c r="B2724" s="2">
        <v>45658</v>
      </c>
      <c r="C2724" s="2">
        <v>45747</v>
      </c>
      <c r="D2724" t="s">
        <v>274</v>
      </c>
      <c r="E2724" t="s">
        <v>225</v>
      </c>
      <c r="F2724">
        <v>43</v>
      </c>
      <c r="G2724" t="s">
        <v>46</v>
      </c>
      <c r="H2724" t="s">
        <v>205</v>
      </c>
      <c r="I2724" s="3" t="s">
        <v>49</v>
      </c>
      <c r="J2724" t="s">
        <v>52</v>
      </c>
      <c r="L2724" t="s">
        <v>56</v>
      </c>
      <c r="M2724" s="2">
        <v>45747</v>
      </c>
      <c r="N2724" s="3" t="s">
        <v>577</v>
      </c>
      <c r="O2724" t="s">
        <v>496</v>
      </c>
      <c r="P2724" t="s">
        <v>3295</v>
      </c>
    </row>
    <row r="2725" spans="1:16" x14ac:dyDescent="0.25">
      <c r="A2725">
        <v>2025</v>
      </c>
      <c r="B2725" s="2">
        <v>45658</v>
      </c>
      <c r="C2725" s="2">
        <v>45747</v>
      </c>
      <c r="D2725" t="s">
        <v>274</v>
      </c>
      <c r="E2725" t="s">
        <v>225</v>
      </c>
      <c r="F2725">
        <v>43</v>
      </c>
      <c r="G2725" t="s">
        <v>46</v>
      </c>
      <c r="H2725" t="s">
        <v>205</v>
      </c>
      <c r="I2725" s="3" t="s">
        <v>49</v>
      </c>
      <c r="J2725" t="s">
        <v>52</v>
      </c>
      <c r="L2725" t="s">
        <v>56</v>
      </c>
      <c r="M2725" s="2">
        <v>45747</v>
      </c>
      <c r="N2725" s="3" t="s">
        <v>577</v>
      </c>
      <c r="O2725" t="s">
        <v>480</v>
      </c>
      <c r="P2725" t="s">
        <v>3296</v>
      </c>
    </row>
    <row r="2726" spans="1:16" x14ac:dyDescent="0.25">
      <c r="A2726">
        <v>2025</v>
      </c>
      <c r="B2726" s="2">
        <v>45658</v>
      </c>
      <c r="C2726" s="2">
        <v>45747</v>
      </c>
      <c r="D2726" t="s">
        <v>274</v>
      </c>
      <c r="E2726" t="s">
        <v>225</v>
      </c>
      <c r="F2726">
        <v>43</v>
      </c>
      <c r="G2726" t="s">
        <v>46</v>
      </c>
      <c r="H2726" t="s">
        <v>205</v>
      </c>
      <c r="I2726" s="3" t="s">
        <v>49</v>
      </c>
      <c r="J2726" t="s">
        <v>51</v>
      </c>
      <c r="L2726" t="s">
        <v>56</v>
      </c>
      <c r="M2726" s="2">
        <v>45747</v>
      </c>
      <c r="N2726" s="3" t="s">
        <v>577</v>
      </c>
      <c r="O2726" t="s">
        <v>480</v>
      </c>
      <c r="P2726" t="s">
        <v>3297</v>
      </c>
    </row>
    <row r="2727" spans="1:16" x14ac:dyDescent="0.25">
      <c r="A2727">
        <v>2025</v>
      </c>
      <c r="B2727" s="2">
        <v>45658</v>
      </c>
      <c r="C2727" s="2">
        <v>45747</v>
      </c>
      <c r="D2727" t="s">
        <v>274</v>
      </c>
      <c r="E2727" t="s">
        <v>225</v>
      </c>
      <c r="F2727">
        <v>43</v>
      </c>
      <c r="G2727" t="s">
        <v>46</v>
      </c>
      <c r="H2727" t="s">
        <v>205</v>
      </c>
      <c r="I2727" s="3" t="s">
        <v>49</v>
      </c>
      <c r="J2727" t="s">
        <v>51</v>
      </c>
      <c r="L2727" t="s">
        <v>56</v>
      </c>
      <c r="M2727" s="2">
        <v>45747</v>
      </c>
      <c r="N2727" s="3" t="s">
        <v>577</v>
      </c>
      <c r="O2727" t="s">
        <v>480</v>
      </c>
      <c r="P2727" t="s">
        <v>3298</v>
      </c>
    </row>
    <row r="2728" spans="1:16" x14ac:dyDescent="0.25">
      <c r="A2728">
        <v>2025</v>
      </c>
      <c r="B2728" s="2">
        <v>45658</v>
      </c>
      <c r="C2728" s="2">
        <v>45747</v>
      </c>
      <c r="D2728" t="s">
        <v>274</v>
      </c>
      <c r="E2728" t="s">
        <v>223</v>
      </c>
      <c r="F2728">
        <v>60</v>
      </c>
      <c r="G2728" t="s">
        <v>46</v>
      </c>
      <c r="H2728" t="s">
        <v>205</v>
      </c>
      <c r="I2728" s="3" t="s">
        <v>49</v>
      </c>
      <c r="J2728" t="s">
        <v>51</v>
      </c>
      <c r="L2728" t="s">
        <v>56</v>
      </c>
      <c r="M2728" s="2">
        <v>45747</v>
      </c>
      <c r="N2728" s="3" t="s">
        <v>577</v>
      </c>
      <c r="O2728" t="s">
        <v>480</v>
      </c>
      <c r="P2728" t="s">
        <v>3299</v>
      </c>
    </row>
    <row r="2729" spans="1:16" x14ac:dyDescent="0.25">
      <c r="A2729">
        <v>2025</v>
      </c>
      <c r="B2729" s="2">
        <v>45658</v>
      </c>
      <c r="C2729" s="2">
        <v>45747</v>
      </c>
      <c r="D2729" t="s">
        <v>274</v>
      </c>
      <c r="E2729" t="s">
        <v>223</v>
      </c>
      <c r="F2729">
        <v>60</v>
      </c>
      <c r="G2729" t="s">
        <v>46</v>
      </c>
      <c r="H2729" t="s">
        <v>205</v>
      </c>
      <c r="I2729" s="3" t="s">
        <v>49</v>
      </c>
      <c r="J2729" t="s">
        <v>51</v>
      </c>
      <c r="L2729" t="s">
        <v>56</v>
      </c>
      <c r="M2729" s="2">
        <v>45747</v>
      </c>
      <c r="N2729" s="3" t="s">
        <v>577</v>
      </c>
      <c r="O2729" t="s">
        <v>480</v>
      </c>
      <c r="P2729" t="s">
        <v>3300</v>
      </c>
    </row>
    <row r="2730" spans="1:16" x14ac:dyDescent="0.25">
      <c r="A2730">
        <v>2025</v>
      </c>
      <c r="B2730" s="2">
        <v>45658</v>
      </c>
      <c r="C2730" s="2">
        <v>45747</v>
      </c>
      <c r="D2730" t="s">
        <v>274</v>
      </c>
      <c r="E2730" t="s">
        <v>223</v>
      </c>
      <c r="F2730">
        <v>60</v>
      </c>
      <c r="G2730" t="s">
        <v>46</v>
      </c>
      <c r="H2730" t="s">
        <v>205</v>
      </c>
      <c r="I2730" s="3" t="s">
        <v>49</v>
      </c>
      <c r="J2730" t="s">
        <v>51</v>
      </c>
      <c r="L2730" t="s">
        <v>56</v>
      </c>
      <c r="M2730" s="2">
        <v>45747</v>
      </c>
      <c r="N2730" s="3" t="s">
        <v>577</v>
      </c>
      <c r="O2730" t="s">
        <v>480</v>
      </c>
      <c r="P2730" t="s">
        <v>3301</v>
      </c>
    </row>
    <row r="2731" spans="1:16" x14ac:dyDescent="0.25">
      <c r="A2731">
        <v>2025</v>
      </c>
      <c r="B2731" s="2">
        <v>45658</v>
      </c>
      <c r="C2731" s="2">
        <v>45747</v>
      </c>
      <c r="D2731" t="s">
        <v>274</v>
      </c>
      <c r="E2731" t="s">
        <v>223</v>
      </c>
      <c r="F2731">
        <v>60</v>
      </c>
      <c r="G2731" t="s">
        <v>46</v>
      </c>
      <c r="H2731" t="s">
        <v>205</v>
      </c>
      <c r="I2731" s="3" t="s">
        <v>49</v>
      </c>
      <c r="J2731" t="s">
        <v>51</v>
      </c>
      <c r="L2731" t="s">
        <v>56</v>
      </c>
      <c r="M2731" s="2">
        <v>45747</v>
      </c>
      <c r="N2731" s="3" t="s">
        <v>577</v>
      </c>
      <c r="O2731" t="s">
        <v>480</v>
      </c>
      <c r="P2731" t="s">
        <v>3302</v>
      </c>
    </row>
    <row r="2732" spans="1:16" x14ac:dyDescent="0.25">
      <c r="A2732">
        <v>2025</v>
      </c>
      <c r="B2732" s="2">
        <v>45658</v>
      </c>
      <c r="C2732" s="2">
        <v>45747</v>
      </c>
      <c r="D2732" t="s">
        <v>274</v>
      </c>
      <c r="E2732" t="s">
        <v>223</v>
      </c>
      <c r="F2732">
        <v>60</v>
      </c>
      <c r="G2732" t="s">
        <v>46</v>
      </c>
      <c r="H2732" t="s">
        <v>205</v>
      </c>
      <c r="I2732" s="3" t="s">
        <v>49</v>
      </c>
      <c r="J2732" t="s">
        <v>51</v>
      </c>
      <c r="L2732" t="s">
        <v>56</v>
      </c>
      <c r="M2732" s="2">
        <v>45747</v>
      </c>
      <c r="N2732" s="3" t="s">
        <v>577</v>
      </c>
      <c r="O2732" t="s">
        <v>480</v>
      </c>
      <c r="P2732" t="s">
        <v>3303</v>
      </c>
    </row>
    <row r="2733" spans="1:16" x14ac:dyDescent="0.25">
      <c r="A2733">
        <v>2025</v>
      </c>
      <c r="B2733" s="2">
        <v>45658</v>
      </c>
      <c r="C2733" s="2">
        <v>45747</v>
      </c>
      <c r="D2733" t="s">
        <v>274</v>
      </c>
      <c r="E2733" t="s">
        <v>223</v>
      </c>
      <c r="F2733">
        <v>60</v>
      </c>
      <c r="G2733" t="s">
        <v>46</v>
      </c>
      <c r="H2733" t="s">
        <v>205</v>
      </c>
      <c r="I2733" s="3" t="s">
        <v>49</v>
      </c>
      <c r="J2733" t="s">
        <v>51</v>
      </c>
      <c r="L2733" t="s">
        <v>56</v>
      </c>
      <c r="M2733" s="2">
        <v>45747</v>
      </c>
      <c r="N2733" s="3" t="s">
        <v>577</v>
      </c>
      <c r="O2733" t="s">
        <v>480</v>
      </c>
      <c r="P2733" t="s">
        <v>3304</v>
      </c>
    </row>
    <row r="2734" spans="1:16" x14ac:dyDescent="0.25">
      <c r="A2734">
        <v>2025</v>
      </c>
      <c r="B2734" s="2">
        <v>45658</v>
      </c>
      <c r="C2734" s="2">
        <v>45747</v>
      </c>
      <c r="D2734" t="s">
        <v>274</v>
      </c>
      <c r="E2734" t="s">
        <v>223</v>
      </c>
      <c r="F2734">
        <v>60</v>
      </c>
      <c r="G2734" t="s">
        <v>46</v>
      </c>
      <c r="H2734" t="s">
        <v>205</v>
      </c>
      <c r="I2734" s="3" t="s">
        <v>49</v>
      </c>
      <c r="J2734" t="s">
        <v>51</v>
      </c>
      <c r="L2734" t="s">
        <v>56</v>
      </c>
      <c r="M2734" s="2">
        <v>45747</v>
      </c>
      <c r="N2734" s="3" t="s">
        <v>577</v>
      </c>
      <c r="O2734" t="s">
        <v>480</v>
      </c>
      <c r="P2734" t="s">
        <v>3305</v>
      </c>
    </row>
    <row r="2735" spans="1:16" x14ac:dyDescent="0.25">
      <c r="A2735">
        <v>2025</v>
      </c>
      <c r="B2735" s="2">
        <v>45658</v>
      </c>
      <c r="C2735" s="2">
        <v>45747</v>
      </c>
      <c r="D2735" t="s">
        <v>274</v>
      </c>
      <c r="E2735" t="s">
        <v>225</v>
      </c>
      <c r="F2735">
        <v>43</v>
      </c>
      <c r="G2735" t="s">
        <v>46</v>
      </c>
      <c r="H2735" t="s">
        <v>205</v>
      </c>
      <c r="I2735" s="3" t="s">
        <v>49</v>
      </c>
      <c r="J2735" t="s">
        <v>51</v>
      </c>
      <c r="L2735" t="s">
        <v>56</v>
      </c>
      <c r="M2735" s="2">
        <v>45747</v>
      </c>
      <c r="N2735" s="3" t="s">
        <v>577</v>
      </c>
      <c r="O2735" t="s">
        <v>480</v>
      </c>
      <c r="P2735" t="s">
        <v>3306</v>
      </c>
    </row>
    <row r="2736" spans="1:16" x14ac:dyDescent="0.25">
      <c r="A2736">
        <v>2025</v>
      </c>
      <c r="B2736" s="2">
        <v>45658</v>
      </c>
      <c r="C2736" s="2">
        <v>45747</v>
      </c>
      <c r="D2736" t="s">
        <v>274</v>
      </c>
      <c r="E2736" t="s">
        <v>225</v>
      </c>
      <c r="F2736">
        <v>43</v>
      </c>
      <c r="G2736" t="s">
        <v>46</v>
      </c>
      <c r="H2736" t="s">
        <v>205</v>
      </c>
      <c r="I2736" s="3" t="s">
        <v>49</v>
      </c>
      <c r="J2736" t="s">
        <v>51</v>
      </c>
      <c r="L2736" t="s">
        <v>56</v>
      </c>
      <c r="M2736" s="2">
        <v>45747</v>
      </c>
      <c r="N2736" s="3" t="s">
        <v>577</v>
      </c>
      <c r="O2736" t="s">
        <v>480</v>
      </c>
      <c r="P2736" t="s">
        <v>3307</v>
      </c>
    </row>
    <row r="2737" spans="1:16" x14ac:dyDescent="0.25">
      <c r="A2737">
        <v>2025</v>
      </c>
      <c r="B2737" s="2">
        <v>45658</v>
      </c>
      <c r="C2737" s="2">
        <v>45747</v>
      </c>
      <c r="D2737" t="s">
        <v>274</v>
      </c>
      <c r="E2737" t="s">
        <v>225</v>
      </c>
      <c r="F2737">
        <v>43</v>
      </c>
      <c r="G2737" t="s">
        <v>46</v>
      </c>
      <c r="H2737" t="s">
        <v>205</v>
      </c>
      <c r="I2737" s="3" t="s">
        <v>49</v>
      </c>
      <c r="J2737" t="s">
        <v>51</v>
      </c>
      <c r="L2737" t="s">
        <v>56</v>
      </c>
      <c r="M2737" s="2">
        <v>45747</v>
      </c>
      <c r="N2737" s="3" t="s">
        <v>577</v>
      </c>
      <c r="O2737" t="s">
        <v>498</v>
      </c>
      <c r="P2737" t="s">
        <v>3308</v>
      </c>
    </row>
    <row r="2738" spans="1:16" x14ac:dyDescent="0.25">
      <c r="A2738">
        <v>2025</v>
      </c>
      <c r="B2738" s="2">
        <v>45658</v>
      </c>
      <c r="C2738" s="2">
        <v>45747</v>
      </c>
      <c r="D2738" t="s">
        <v>274</v>
      </c>
      <c r="E2738" t="s">
        <v>225</v>
      </c>
      <c r="F2738">
        <v>43</v>
      </c>
      <c r="G2738" t="s">
        <v>46</v>
      </c>
      <c r="H2738" t="s">
        <v>205</v>
      </c>
      <c r="I2738" s="3" t="s">
        <v>49</v>
      </c>
      <c r="J2738" t="s">
        <v>51</v>
      </c>
      <c r="L2738" t="s">
        <v>56</v>
      </c>
      <c r="M2738" s="2">
        <v>45747</v>
      </c>
      <c r="N2738" s="3" t="s">
        <v>577</v>
      </c>
      <c r="O2738" t="s">
        <v>480</v>
      </c>
      <c r="P2738" t="s">
        <v>3309</v>
      </c>
    </row>
    <row r="2739" spans="1:16" x14ac:dyDescent="0.25">
      <c r="A2739">
        <v>2025</v>
      </c>
      <c r="B2739" s="2">
        <v>45658</v>
      </c>
      <c r="C2739" s="2">
        <v>45747</v>
      </c>
      <c r="D2739" t="s">
        <v>274</v>
      </c>
      <c r="E2739" t="s">
        <v>224</v>
      </c>
      <c r="F2739">
        <v>31</v>
      </c>
      <c r="G2739" t="s">
        <v>46</v>
      </c>
      <c r="H2739" t="s">
        <v>205</v>
      </c>
      <c r="I2739" s="3" t="s">
        <v>49</v>
      </c>
      <c r="J2739" t="s">
        <v>51</v>
      </c>
      <c r="L2739" t="s">
        <v>56</v>
      </c>
      <c r="M2739" s="2">
        <v>45747</v>
      </c>
      <c r="N2739" s="3" t="s">
        <v>577</v>
      </c>
      <c r="O2739" t="s">
        <v>499</v>
      </c>
      <c r="P2739" t="s">
        <v>3310</v>
      </c>
    </row>
    <row r="2740" spans="1:16" x14ac:dyDescent="0.25">
      <c r="A2740">
        <v>2025</v>
      </c>
      <c r="B2740" s="2">
        <v>45658</v>
      </c>
      <c r="C2740" s="2">
        <v>45747</v>
      </c>
      <c r="D2740" t="s">
        <v>274</v>
      </c>
      <c r="E2740" t="s">
        <v>224</v>
      </c>
      <c r="F2740">
        <v>31</v>
      </c>
      <c r="G2740" t="s">
        <v>46</v>
      </c>
      <c r="H2740" t="s">
        <v>205</v>
      </c>
      <c r="I2740" s="3" t="s">
        <v>49</v>
      </c>
      <c r="J2740" t="s">
        <v>51</v>
      </c>
      <c r="L2740" t="s">
        <v>56</v>
      </c>
      <c r="M2740" s="2">
        <v>45747</v>
      </c>
      <c r="N2740" s="3" t="s">
        <v>577</v>
      </c>
      <c r="O2740" t="s">
        <v>496</v>
      </c>
      <c r="P2740" t="s">
        <v>3311</v>
      </c>
    </row>
    <row r="2741" spans="1:16" x14ac:dyDescent="0.25">
      <c r="A2741">
        <v>2025</v>
      </c>
      <c r="B2741" s="2">
        <v>45658</v>
      </c>
      <c r="C2741" s="2">
        <v>45747</v>
      </c>
      <c r="D2741" t="s">
        <v>274</v>
      </c>
      <c r="E2741" t="s">
        <v>224</v>
      </c>
      <c r="F2741">
        <v>31</v>
      </c>
      <c r="G2741" t="s">
        <v>46</v>
      </c>
      <c r="H2741" t="s">
        <v>205</v>
      </c>
      <c r="I2741" s="3" t="s">
        <v>49</v>
      </c>
      <c r="J2741" t="s">
        <v>52</v>
      </c>
      <c r="L2741" t="s">
        <v>56</v>
      </c>
      <c r="M2741" s="2">
        <v>45747</v>
      </c>
      <c r="N2741" s="3" t="s">
        <v>577</v>
      </c>
      <c r="O2741" t="s">
        <v>496</v>
      </c>
      <c r="P2741" t="s">
        <v>3312</v>
      </c>
    </row>
    <row r="2742" spans="1:16" x14ac:dyDescent="0.25">
      <c r="A2742">
        <v>2025</v>
      </c>
      <c r="B2742" s="2">
        <v>45658</v>
      </c>
      <c r="C2742" s="2">
        <v>45747</v>
      </c>
      <c r="D2742" t="s">
        <v>274</v>
      </c>
      <c r="E2742" t="s">
        <v>228</v>
      </c>
      <c r="F2742">
        <v>19</v>
      </c>
      <c r="G2742" t="s">
        <v>46</v>
      </c>
      <c r="H2742" t="s">
        <v>205</v>
      </c>
      <c r="I2742" s="3" t="s">
        <v>49</v>
      </c>
      <c r="J2742" t="s">
        <v>51</v>
      </c>
      <c r="L2742" t="s">
        <v>56</v>
      </c>
      <c r="M2742" s="2">
        <v>45747</v>
      </c>
      <c r="N2742" s="3" t="s">
        <v>577</v>
      </c>
      <c r="O2742" t="s">
        <v>478</v>
      </c>
      <c r="P2742" t="s">
        <v>3313</v>
      </c>
    </row>
    <row r="2743" spans="1:16" x14ac:dyDescent="0.25">
      <c r="A2743">
        <v>2025</v>
      </c>
      <c r="B2743" s="2">
        <v>45658</v>
      </c>
      <c r="C2743" s="2">
        <v>45747</v>
      </c>
      <c r="D2743" t="s">
        <v>274</v>
      </c>
      <c r="E2743" t="s">
        <v>223</v>
      </c>
      <c r="F2743">
        <v>60</v>
      </c>
      <c r="G2743" t="s">
        <v>46</v>
      </c>
      <c r="H2743" t="s">
        <v>205</v>
      </c>
      <c r="I2743" s="3" t="s">
        <v>49</v>
      </c>
      <c r="J2743" t="s">
        <v>51</v>
      </c>
      <c r="L2743" t="s">
        <v>56</v>
      </c>
      <c r="M2743" s="2">
        <v>45747</v>
      </c>
      <c r="N2743" s="3" t="s">
        <v>577</v>
      </c>
      <c r="O2743" t="s">
        <v>496</v>
      </c>
      <c r="P2743" t="s">
        <v>3314</v>
      </c>
    </row>
    <row r="2744" spans="1:16" x14ac:dyDescent="0.25">
      <c r="A2744">
        <v>2025</v>
      </c>
      <c r="B2744" s="2">
        <v>45658</v>
      </c>
      <c r="C2744" s="2">
        <v>45747</v>
      </c>
      <c r="D2744" t="s">
        <v>274</v>
      </c>
      <c r="E2744" t="s">
        <v>223</v>
      </c>
      <c r="F2744">
        <v>60</v>
      </c>
      <c r="G2744" t="s">
        <v>46</v>
      </c>
      <c r="H2744" t="s">
        <v>205</v>
      </c>
      <c r="I2744" s="3" t="s">
        <v>49</v>
      </c>
      <c r="J2744" t="s">
        <v>52</v>
      </c>
      <c r="L2744" t="s">
        <v>56</v>
      </c>
      <c r="M2744" s="2">
        <v>45747</v>
      </c>
      <c r="N2744" s="3" t="s">
        <v>577</v>
      </c>
      <c r="O2744" t="s">
        <v>480</v>
      </c>
      <c r="P2744" t="s">
        <v>3315</v>
      </c>
    </row>
    <row r="2745" spans="1:16" x14ac:dyDescent="0.25">
      <c r="A2745">
        <v>2025</v>
      </c>
      <c r="B2745" s="2">
        <v>45658</v>
      </c>
      <c r="C2745" s="2">
        <v>45747</v>
      </c>
      <c r="D2745" t="s">
        <v>274</v>
      </c>
      <c r="E2745" t="s">
        <v>223</v>
      </c>
      <c r="F2745">
        <v>60</v>
      </c>
      <c r="G2745" t="s">
        <v>46</v>
      </c>
      <c r="H2745" t="s">
        <v>205</v>
      </c>
      <c r="I2745" s="3" t="s">
        <v>49</v>
      </c>
      <c r="J2745" t="s">
        <v>51</v>
      </c>
      <c r="L2745" t="s">
        <v>56</v>
      </c>
      <c r="M2745" s="2">
        <v>45747</v>
      </c>
      <c r="N2745" s="3" t="s">
        <v>577</v>
      </c>
      <c r="O2745" t="s">
        <v>480</v>
      </c>
      <c r="P2745" t="s">
        <v>3316</v>
      </c>
    </row>
    <row r="2746" spans="1:16" x14ac:dyDescent="0.25">
      <c r="A2746">
        <v>2025</v>
      </c>
      <c r="B2746" s="2">
        <v>45658</v>
      </c>
      <c r="C2746" s="2">
        <v>45747</v>
      </c>
      <c r="D2746" t="s">
        <v>274</v>
      </c>
      <c r="E2746" t="s">
        <v>223</v>
      </c>
      <c r="F2746">
        <v>60</v>
      </c>
      <c r="G2746" t="s">
        <v>46</v>
      </c>
      <c r="H2746" t="s">
        <v>205</v>
      </c>
      <c r="I2746" s="3" t="s">
        <v>49</v>
      </c>
      <c r="J2746" t="s">
        <v>52</v>
      </c>
      <c r="L2746" t="s">
        <v>56</v>
      </c>
      <c r="M2746" s="2">
        <v>45747</v>
      </c>
      <c r="N2746" s="3" t="s">
        <v>577</v>
      </c>
      <c r="O2746" t="s">
        <v>480</v>
      </c>
      <c r="P2746" t="s">
        <v>3317</v>
      </c>
    </row>
    <row r="2747" spans="1:16" x14ac:dyDescent="0.25">
      <c r="A2747">
        <v>2025</v>
      </c>
      <c r="B2747" s="2">
        <v>45658</v>
      </c>
      <c r="C2747" s="2">
        <v>45747</v>
      </c>
      <c r="D2747" t="s">
        <v>274</v>
      </c>
      <c r="E2747" t="s">
        <v>223</v>
      </c>
      <c r="F2747">
        <v>60</v>
      </c>
      <c r="G2747" t="s">
        <v>46</v>
      </c>
      <c r="H2747" t="s">
        <v>205</v>
      </c>
      <c r="I2747" s="3" t="s">
        <v>49</v>
      </c>
      <c r="J2747" t="s">
        <v>51</v>
      </c>
      <c r="L2747" t="s">
        <v>56</v>
      </c>
      <c r="M2747" s="2">
        <v>45747</v>
      </c>
      <c r="N2747" s="3" t="s">
        <v>577</v>
      </c>
      <c r="O2747" t="s">
        <v>480</v>
      </c>
      <c r="P2747" t="s">
        <v>3318</v>
      </c>
    </row>
    <row r="2748" spans="1:16" x14ac:dyDescent="0.25">
      <c r="A2748">
        <v>2025</v>
      </c>
      <c r="B2748" s="2">
        <v>45658</v>
      </c>
      <c r="C2748" s="2">
        <v>45747</v>
      </c>
      <c r="D2748" t="s">
        <v>274</v>
      </c>
      <c r="E2748" t="s">
        <v>223</v>
      </c>
      <c r="F2748">
        <v>60</v>
      </c>
      <c r="G2748" t="s">
        <v>46</v>
      </c>
      <c r="H2748" t="s">
        <v>205</v>
      </c>
      <c r="I2748" s="3" t="s">
        <v>49</v>
      </c>
      <c r="J2748" t="s">
        <v>52</v>
      </c>
      <c r="L2748" t="s">
        <v>56</v>
      </c>
      <c r="M2748" s="2">
        <v>45747</v>
      </c>
      <c r="N2748" s="3" t="s">
        <v>577</v>
      </c>
      <c r="O2748" t="s">
        <v>480</v>
      </c>
      <c r="P2748" t="s">
        <v>3319</v>
      </c>
    </row>
    <row r="2749" spans="1:16" x14ac:dyDescent="0.25">
      <c r="A2749">
        <v>2025</v>
      </c>
      <c r="B2749" s="2">
        <v>45658</v>
      </c>
      <c r="C2749" s="2">
        <v>45747</v>
      </c>
      <c r="D2749" t="s">
        <v>274</v>
      </c>
      <c r="E2749" t="s">
        <v>223</v>
      </c>
      <c r="F2749">
        <v>60</v>
      </c>
      <c r="G2749" t="s">
        <v>46</v>
      </c>
      <c r="H2749" t="s">
        <v>205</v>
      </c>
      <c r="I2749" s="3" t="s">
        <v>49</v>
      </c>
      <c r="J2749" t="s">
        <v>51</v>
      </c>
      <c r="L2749" t="s">
        <v>56</v>
      </c>
      <c r="M2749" s="2">
        <v>45747</v>
      </c>
      <c r="N2749" s="3" t="s">
        <v>577</v>
      </c>
      <c r="O2749" t="s">
        <v>480</v>
      </c>
      <c r="P2749" t="s">
        <v>3320</v>
      </c>
    </row>
    <row r="2750" spans="1:16" x14ac:dyDescent="0.25">
      <c r="A2750">
        <v>2025</v>
      </c>
      <c r="B2750" s="2">
        <v>45658</v>
      </c>
      <c r="C2750" s="2">
        <v>45747</v>
      </c>
      <c r="D2750" t="s">
        <v>274</v>
      </c>
      <c r="E2750" t="s">
        <v>223</v>
      </c>
      <c r="F2750">
        <v>60</v>
      </c>
      <c r="G2750" t="s">
        <v>46</v>
      </c>
      <c r="H2750" t="s">
        <v>205</v>
      </c>
      <c r="I2750" s="3" t="s">
        <v>49</v>
      </c>
      <c r="J2750" t="s">
        <v>52</v>
      </c>
      <c r="L2750" t="s">
        <v>56</v>
      </c>
      <c r="M2750" s="2">
        <v>45747</v>
      </c>
      <c r="N2750" s="3" t="s">
        <v>577</v>
      </c>
      <c r="O2750" t="s">
        <v>499</v>
      </c>
      <c r="P2750" t="s">
        <v>3321</v>
      </c>
    </row>
    <row r="2751" spans="1:16" x14ac:dyDescent="0.25">
      <c r="A2751">
        <v>2025</v>
      </c>
      <c r="B2751" s="2">
        <v>45658</v>
      </c>
      <c r="C2751" s="2">
        <v>45747</v>
      </c>
      <c r="D2751" t="s">
        <v>274</v>
      </c>
      <c r="E2751" t="s">
        <v>223</v>
      </c>
      <c r="F2751">
        <v>60</v>
      </c>
      <c r="G2751" t="s">
        <v>46</v>
      </c>
      <c r="H2751" t="s">
        <v>205</v>
      </c>
      <c r="I2751" s="3" t="s">
        <v>49</v>
      </c>
      <c r="J2751" t="s">
        <v>52</v>
      </c>
      <c r="L2751" t="s">
        <v>56</v>
      </c>
      <c r="M2751" s="2">
        <v>45747</v>
      </c>
      <c r="N2751" s="3" t="s">
        <v>577</v>
      </c>
      <c r="O2751" t="s">
        <v>480</v>
      </c>
      <c r="P2751" t="s">
        <v>3322</v>
      </c>
    </row>
    <row r="2752" spans="1:16" x14ac:dyDescent="0.25">
      <c r="A2752">
        <v>2025</v>
      </c>
      <c r="B2752" s="2">
        <v>45658</v>
      </c>
      <c r="C2752" s="2">
        <v>45747</v>
      </c>
      <c r="D2752" t="s">
        <v>274</v>
      </c>
      <c r="E2752" t="s">
        <v>223</v>
      </c>
      <c r="F2752">
        <v>60</v>
      </c>
      <c r="G2752" t="s">
        <v>46</v>
      </c>
      <c r="H2752" t="s">
        <v>205</v>
      </c>
      <c r="I2752" s="3" t="s">
        <v>49</v>
      </c>
      <c r="J2752" t="s">
        <v>51</v>
      </c>
      <c r="L2752" t="s">
        <v>56</v>
      </c>
      <c r="M2752" s="2">
        <v>45747</v>
      </c>
      <c r="N2752" s="3" t="s">
        <v>577</v>
      </c>
      <c r="O2752" t="s">
        <v>480</v>
      </c>
      <c r="P2752" t="s">
        <v>3323</v>
      </c>
    </row>
    <row r="2753" spans="1:16" x14ac:dyDescent="0.25">
      <c r="A2753">
        <v>2025</v>
      </c>
      <c r="B2753" s="2">
        <v>45658</v>
      </c>
      <c r="C2753" s="2">
        <v>45747</v>
      </c>
      <c r="D2753" t="s">
        <v>274</v>
      </c>
      <c r="E2753" t="s">
        <v>223</v>
      </c>
      <c r="F2753">
        <v>60</v>
      </c>
      <c r="G2753" t="s">
        <v>46</v>
      </c>
      <c r="H2753" t="s">
        <v>205</v>
      </c>
      <c r="I2753" s="3" t="s">
        <v>49</v>
      </c>
      <c r="J2753" t="s">
        <v>51</v>
      </c>
      <c r="L2753" t="s">
        <v>56</v>
      </c>
      <c r="M2753" s="2">
        <v>45747</v>
      </c>
      <c r="N2753" s="3" t="s">
        <v>577</v>
      </c>
      <c r="O2753" t="s">
        <v>496</v>
      </c>
      <c r="P2753" t="s">
        <v>3324</v>
      </c>
    </row>
    <row r="2754" spans="1:16" x14ac:dyDescent="0.25">
      <c r="A2754">
        <v>2025</v>
      </c>
      <c r="B2754" s="2">
        <v>45658</v>
      </c>
      <c r="C2754" s="2">
        <v>45747</v>
      </c>
      <c r="D2754" t="s">
        <v>274</v>
      </c>
      <c r="E2754" t="s">
        <v>223</v>
      </c>
      <c r="F2754">
        <v>60</v>
      </c>
      <c r="G2754" t="s">
        <v>46</v>
      </c>
      <c r="H2754" t="s">
        <v>205</v>
      </c>
      <c r="I2754" s="3" t="s">
        <v>49</v>
      </c>
      <c r="J2754" t="s">
        <v>51</v>
      </c>
      <c r="L2754" t="s">
        <v>56</v>
      </c>
      <c r="M2754" s="2">
        <v>45747</v>
      </c>
      <c r="N2754" s="3" t="s">
        <v>577</v>
      </c>
      <c r="O2754" t="s">
        <v>480</v>
      </c>
      <c r="P2754" t="s">
        <v>3325</v>
      </c>
    </row>
    <row r="2755" spans="1:16" x14ac:dyDescent="0.25">
      <c r="A2755">
        <v>2025</v>
      </c>
      <c r="B2755" s="2">
        <v>45658</v>
      </c>
      <c r="C2755" s="2">
        <v>45747</v>
      </c>
      <c r="D2755" t="s">
        <v>274</v>
      </c>
      <c r="E2755" t="s">
        <v>223</v>
      </c>
      <c r="F2755">
        <v>60</v>
      </c>
      <c r="G2755" t="s">
        <v>46</v>
      </c>
      <c r="H2755" t="s">
        <v>205</v>
      </c>
      <c r="I2755" s="3" t="s">
        <v>49</v>
      </c>
      <c r="J2755" t="s">
        <v>51</v>
      </c>
      <c r="L2755" t="s">
        <v>56</v>
      </c>
      <c r="M2755" s="2">
        <v>45747</v>
      </c>
      <c r="N2755" s="3" t="s">
        <v>577</v>
      </c>
      <c r="O2755" t="s">
        <v>480</v>
      </c>
      <c r="P2755" t="s">
        <v>3326</v>
      </c>
    </row>
    <row r="2756" spans="1:16" x14ac:dyDescent="0.25">
      <c r="A2756">
        <v>2025</v>
      </c>
      <c r="B2756" s="2">
        <v>45658</v>
      </c>
      <c r="C2756" s="2">
        <v>45747</v>
      </c>
      <c r="D2756" t="s">
        <v>274</v>
      </c>
      <c r="E2756" t="s">
        <v>223</v>
      </c>
      <c r="F2756">
        <v>60</v>
      </c>
      <c r="G2756" t="s">
        <v>46</v>
      </c>
      <c r="H2756" t="s">
        <v>205</v>
      </c>
      <c r="I2756" s="3" t="s">
        <v>49</v>
      </c>
      <c r="J2756" t="s">
        <v>51</v>
      </c>
      <c r="L2756" t="s">
        <v>56</v>
      </c>
      <c r="M2756" s="2">
        <v>45747</v>
      </c>
      <c r="N2756" s="3" t="s">
        <v>577</v>
      </c>
      <c r="O2756" t="s">
        <v>480</v>
      </c>
      <c r="P2756" t="s">
        <v>3327</v>
      </c>
    </row>
    <row r="2757" spans="1:16" x14ac:dyDescent="0.25">
      <c r="A2757">
        <v>2025</v>
      </c>
      <c r="B2757" s="2">
        <v>45658</v>
      </c>
      <c r="C2757" s="2">
        <v>45747</v>
      </c>
      <c r="D2757" t="s">
        <v>274</v>
      </c>
      <c r="E2757" t="s">
        <v>223</v>
      </c>
      <c r="F2757">
        <v>60</v>
      </c>
      <c r="G2757" t="s">
        <v>46</v>
      </c>
      <c r="H2757" t="s">
        <v>205</v>
      </c>
      <c r="I2757" s="3" t="s">
        <v>49</v>
      </c>
      <c r="J2757" t="s">
        <v>51</v>
      </c>
      <c r="L2757" t="s">
        <v>56</v>
      </c>
      <c r="M2757" s="2">
        <v>45747</v>
      </c>
      <c r="N2757" s="3" t="s">
        <v>577</v>
      </c>
      <c r="O2757" t="s">
        <v>480</v>
      </c>
      <c r="P2757" t="s">
        <v>3328</v>
      </c>
    </row>
    <row r="2758" spans="1:16" x14ac:dyDescent="0.25">
      <c r="A2758">
        <v>2025</v>
      </c>
      <c r="B2758" s="2">
        <v>45658</v>
      </c>
      <c r="C2758" s="2">
        <v>45747</v>
      </c>
      <c r="D2758" t="s">
        <v>274</v>
      </c>
      <c r="E2758" t="s">
        <v>223</v>
      </c>
      <c r="F2758">
        <v>60</v>
      </c>
      <c r="G2758" t="s">
        <v>46</v>
      </c>
      <c r="H2758" t="s">
        <v>205</v>
      </c>
      <c r="I2758" s="3" t="s">
        <v>49</v>
      </c>
      <c r="J2758" t="s">
        <v>51</v>
      </c>
      <c r="L2758" t="s">
        <v>56</v>
      </c>
      <c r="M2758" s="2">
        <v>45747</v>
      </c>
      <c r="N2758" s="3" t="s">
        <v>577</v>
      </c>
      <c r="O2758" t="s">
        <v>496</v>
      </c>
      <c r="P2758" t="s">
        <v>3329</v>
      </c>
    </row>
    <row r="2759" spans="1:16" x14ac:dyDescent="0.25">
      <c r="A2759">
        <v>2025</v>
      </c>
      <c r="B2759" s="2">
        <v>45658</v>
      </c>
      <c r="C2759" s="2">
        <v>45747</v>
      </c>
      <c r="D2759" t="s">
        <v>274</v>
      </c>
      <c r="E2759" t="s">
        <v>223</v>
      </c>
      <c r="F2759">
        <v>60</v>
      </c>
      <c r="G2759" t="s">
        <v>46</v>
      </c>
      <c r="H2759" t="s">
        <v>205</v>
      </c>
      <c r="I2759" s="3" t="s">
        <v>49</v>
      </c>
      <c r="J2759" t="s">
        <v>52</v>
      </c>
      <c r="L2759" t="s">
        <v>56</v>
      </c>
      <c r="M2759" s="2">
        <v>45747</v>
      </c>
      <c r="N2759" s="3" t="s">
        <v>577</v>
      </c>
      <c r="O2759" t="s">
        <v>480</v>
      </c>
      <c r="P2759" t="s">
        <v>3330</v>
      </c>
    </row>
    <row r="2760" spans="1:16" x14ac:dyDescent="0.25">
      <c r="A2760">
        <v>2025</v>
      </c>
      <c r="B2760" s="2">
        <v>45658</v>
      </c>
      <c r="C2760" s="2">
        <v>45747</v>
      </c>
      <c r="D2760" t="s">
        <v>274</v>
      </c>
      <c r="E2760" t="s">
        <v>223</v>
      </c>
      <c r="F2760">
        <v>60</v>
      </c>
      <c r="G2760" t="s">
        <v>46</v>
      </c>
      <c r="H2760" t="s">
        <v>205</v>
      </c>
      <c r="I2760" s="3" t="s">
        <v>49</v>
      </c>
      <c r="J2760" t="s">
        <v>51</v>
      </c>
      <c r="L2760" t="s">
        <v>56</v>
      </c>
      <c r="M2760" s="2">
        <v>45747</v>
      </c>
      <c r="N2760" s="3" t="s">
        <v>577</v>
      </c>
      <c r="O2760" t="s">
        <v>480</v>
      </c>
      <c r="P2760" t="s">
        <v>3331</v>
      </c>
    </row>
    <row r="2761" spans="1:16" x14ac:dyDescent="0.25">
      <c r="A2761">
        <v>2025</v>
      </c>
      <c r="B2761" s="2">
        <v>45658</v>
      </c>
      <c r="C2761" s="2">
        <v>45747</v>
      </c>
      <c r="D2761" t="s">
        <v>274</v>
      </c>
      <c r="E2761" t="s">
        <v>223</v>
      </c>
      <c r="F2761">
        <v>60</v>
      </c>
      <c r="G2761" t="s">
        <v>46</v>
      </c>
      <c r="H2761" t="s">
        <v>205</v>
      </c>
      <c r="I2761" s="3" t="s">
        <v>49</v>
      </c>
      <c r="J2761" t="s">
        <v>52</v>
      </c>
      <c r="L2761" t="s">
        <v>56</v>
      </c>
      <c r="M2761" s="2">
        <v>45747</v>
      </c>
      <c r="N2761" s="3" t="s">
        <v>577</v>
      </c>
      <c r="O2761" t="s">
        <v>480</v>
      </c>
      <c r="P2761" t="s">
        <v>3332</v>
      </c>
    </row>
    <row r="2762" spans="1:16" x14ac:dyDescent="0.25">
      <c r="A2762">
        <v>2025</v>
      </c>
      <c r="B2762" s="2">
        <v>45658</v>
      </c>
      <c r="C2762" s="2">
        <v>45747</v>
      </c>
      <c r="D2762" t="s">
        <v>274</v>
      </c>
      <c r="E2762" t="s">
        <v>223</v>
      </c>
      <c r="F2762">
        <v>60</v>
      </c>
      <c r="G2762" t="s">
        <v>46</v>
      </c>
      <c r="H2762" t="s">
        <v>205</v>
      </c>
      <c r="I2762" s="3" t="s">
        <v>49</v>
      </c>
      <c r="J2762" t="s">
        <v>52</v>
      </c>
      <c r="L2762" t="s">
        <v>56</v>
      </c>
      <c r="M2762" s="2">
        <v>45747</v>
      </c>
      <c r="N2762" s="3" t="s">
        <v>577</v>
      </c>
      <c r="O2762" t="s">
        <v>480</v>
      </c>
      <c r="P2762" t="s">
        <v>3333</v>
      </c>
    </row>
    <row r="2763" spans="1:16" x14ac:dyDescent="0.25">
      <c r="A2763">
        <v>2025</v>
      </c>
      <c r="B2763" s="2">
        <v>45658</v>
      </c>
      <c r="C2763" s="2">
        <v>45747</v>
      </c>
      <c r="D2763" t="s">
        <v>274</v>
      </c>
      <c r="E2763" t="s">
        <v>223</v>
      </c>
      <c r="F2763">
        <v>60</v>
      </c>
      <c r="G2763" t="s">
        <v>46</v>
      </c>
      <c r="H2763" t="s">
        <v>205</v>
      </c>
      <c r="I2763" s="3" t="s">
        <v>49</v>
      </c>
      <c r="J2763" t="s">
        <v>51</v>
      </c>
      <c r="L2763" t="s">
        <v>56</v>
      </c>
      <c r="M2763" s="2">
        <v>45747</v>
      </c>
      <c r="N2763" s="3" t="s">
        <v>577</v>
      </c>
      <c r="O2763" t="s">
        <v>496</v>
      </c>
      <c r="P2763" t="s">
        <v>3334</v>
      </c>
    </row>
    <row r="2764" spans="1:16" x14ac:dyDescent="0.25">
      <c r="A2764">
        <v>2025</v>
      </c>
      <c r="B2764" s="2">
        <v>45658</v>
      </c>
      <c r="C2764" s="2">
        <v>45747</v>
      </c>
      <c r="D2764" t="s">
        <v>274</v>
      </c>
      <c r="E2764" t="s">
        <v>223</v>
      </c>
      <c r="F2764">
        <v>60</v>
      </c>
      <c r="G2764" t="s">
        <v>46</v>
      </c>
      <c r="H2764" t="s">
        <v>205</v>
      </c>
      <c r="I2764" s="3" t="s">
        <v>49</v>
      </c>
      <c r="J2764" t="s">
        <v>51</v>
      </c>
      <c r="L2764" t="s">
        <v>56</v>
      </c>
      <c r="M2764" s="2">
        <v>45747</v>
      </c>
      <c r="N2764" s="3" t="s">
        <v>577</v>
      </c>
      <c r="O2764" t="s">
        <v>499</v>
      </c>
      <c r="P2764" t="s">
        <v>3335</v>
      </c>
    </row>
    <row r="2765" spans="1:16" x14ac:dyDescent="0.25">
      <c r="A2765">
        <v>2025</v>
      </c>
      <c r="B2765" s="2">
        <v>45658</v>
      </c>
      <c r="C2765" s="2">
        <v>45747</v>
      </c>
      <c r="D2765" t="s">
        <v>274</v>
      </c>
      <c r="E2765" t="s">
        <v>223</v>
      </c>
      <c r="F2765">
        <v>60</v>
      </c>
      <c r="G2765" t="s">
        <v>46</v>
      </c>
      <c r="H2765" t="s">
        <v>205</v>
      </c>
      <c r="I2765" s="3" t="s">
        <v>49</v>
      </c>
      <c r="J2765" t="s">
        <v>51</v>
      </c>
      <c r="L2765" t="s">
        <v>56</v>
      </c>
      <c r="M2765" s="2">
        <v>45747</v>
      </c>
      <c r="N2765" s="3" t="s">
        <v>577</v>
      </c>
      <c r="O2765" t="s">
        <v>499</v>
      </c>
      <c r="P2765" t="s">
        <v>3336</v>
      </c>
    </row>
    <row r="2766" spans="1:16" x14ac:dyDescent="0.25">
      <c r="A2766">
        <v>2025</v>
      </c>
      <c r="B2766" s="2">
        <v>45658</v>
      </c>
      <c r="C2766" s="2">
        <v>45747</v>
      </c>
      <c r="D2766" t="s">
        <v>274</v>
      </c>
      <c r="E2766" t="s">
        <v>223</v>
      </c>
      <c r="F2766">
        <v>60</v>
      </c>
      <c r="G2766" t="s">
        <v>46</v>
      </c>
      <c r="H2766" t="s">
        <v>205</v>
      </c>
      <c r="I2766" s="3" t="s">
        <v>49</v>
      </c>
      <c r="J2766" t="s">
        <v>51</v>
      </c>
      <c r="L2766" t="s">
        <v>56</v>
      </c>
      <c r="M2766" s="2">
        <v>45747</v>
      </c>
      <c r="N2766" s="3" t="s">
        <v>577</v>
      </c>
      <c r="O2766" t="s">
        <v>480</v>
      </c>
      <c r="P2766" t="s">
        <v>3337</v>
      </c>
    </row>
    <row r="2767" spans="1:16" x14ac:dyDescent="0.25">
      <c r="A2767">
        <v>2025</v>
      </c>
      <c r="B2767" s="2">
        <v>45658</v>
      </c>
      <c r="C2767" s="2">
        <v>45747</v>
      </c>
      <c r="D2767" t="s">
        <v>274</v>
      </c>
      <c r="E2767" t="s">
        <v>223</v>
      </c>
      <c r="F2767">
        <v>60</v>
      </c>
      <c r="G2767" t="s">
        <v>46</v>
      </c>
      <c r="H2767" t="s">
        <v>205</v>
      </c>
      <c r="I2767" s="3" t="s">
        <v>49</v>
      </c>
      <c r="J2767" t="s">
        <v>52</v>
      </c>
      <c r="L2767" t="s">
        <v>56</v>
      </c>
      <c r="M2767" s="2">
        <v>45747</v>
      </c>
      <c r="N2767" s="3" t="s">
        <v>577</v>
      </c>
      <c r="O2767" t="s">
        <v>430</v>
      </c>
      <c r="P2767" t="s">
        <v>3338</v>
      </c>
    </row>
    <row r="2768" spans="1:16" x14ac:dyDescent="0.25">
      <c r="A2768">
        <v>2025</v>
      </c>
      <c r="B2768" s="2">
        <v>45658</v>
      </c>
      <c r="C2768" s="2">
        <v>45747</v>
      </c>
      <c r="D2768" t="s">
        <v>274</v>
      </c>
      <c r="E2768" t="s">
        <v>223</v>
      </c>
      <c r="F2768">
        <v>60</v>
      </c>
      <c r="G2768" t="s">
        <v>46</v>
      </c>
      <c r="H2768" t="s">
        <v>205</v>
      </c>
      <c r="I2768" s="3" t="s">
        <v>49</v>
      </c>
      <c r="J2768" t="s">
        <v>51</v>
      </c>
      <c r="L2768" t="s">
        <v>56</v>
      </c>
      <c r="M2768" s="2">
        <v>45747</v>
      </c>
      <c r="N2768" s="3" t="s">
        <v>577</v>
      </c>
      <c r="O2768" t="s">
        <v>480</v>
      </c>
      <c r="P2768" t="s">
        <v>3339</v>
      </c>
    </row>
    <row r="2769" spans="1:16" x14ac:dyDescent="0.25">
      <c r="A2769">
        <v>2025</v>
      </c>
      <c r="B2769" s="2">
        <v>45658</v>
      </c>
      <c r="C2769" s="2">
        <v>45747</v>
      </c>
      <c r="D2769" t="s">
        <v>274</v>
      </c>
      <c r="E2769" t="s">
        <v>223</v>
      </c>
      <c r="F2769">
        <v>60</v>
      </c>
      <c r="G2769" t="s">
        <v>46</v>
      </c>
      <c r="H2769" t="s">
        <v>205</v>
      </c>
      <c r="I2769" s="3" t="s">
        <v>49</v>
      </c>
      <c r="J2769" t="s">
        <v>51</v>
      </c>
      <c r="L2769" t="s">
        <v>56</v>
      </c>
      <c r="M2769" s="2">
        <v>45747</v>
      </c>
      <c r="N2769" s="3" t="s">
        <v>577</v>
      </c>
      <c r="O2769" t="s">
        <v>480</v>
      </c>
      <c r="P2769" t="s">
        <v>3340</v>
      </c>
    </row>
    <row r="2770" spans="1:16" x14ac:dyDescent="0.25">
      <c r="A2770">
        <v>2025</v>
      </c>
      <c r="B2770" s="2">
        <v>45658</v>
      </c>
      <c r="C2770" s="2">
        <v>45747</v>
      </c>
      <c r="D2770" t="s">
        <v>274</v>
      </c>
      <c r="E2770" t="s">
        <v>223</v>
      </c>
      <c r="F2770">
        <v>60</v>
      </c>
      <c r="G2770" t="s">
        <v>46</v>
      </c>
      <c r="H2770" t="s">
        <v>205</v>
      </c>
      <c r="I2770" s="3" t="s">
        <v>49</v>
      </c>
      <c r="J2770" t="s">
        <v>51</v>
      </c>
      <c r="L2770" t="s">
        <v>56</v>
      </c>
      <c r="M2770" s="2">
        <v>45747</v>
      </c>
      <c r="N2770" s="3" t="s">
        <v>577</v>
      </c>
      <c r="O2770" t="s">
        <v>480</v>
      </c>
      <c r="P2770" t="s">
        <v>3341</v>
      </c>
    </row>
    <row r="2771" spans="1:16" x14ac:dyDescent="0.25">
      <c r="A2771">
        <v>2025</v>
      </c>
      <c r="B2771" s="2">
        <v>45658</v>
      </c>
      <c r="C2771" s="2">
        <v>45747</v>
      </c>
      <c r="D2771" t="s">
        <v>274</v>
      </c>
      <c r="E2771" t="s">
        <v>223</v>
      </c>
      <c r="F2771">
        <v>60</v>
      </c>
      <c r="G2771" t="s">
        <v>46</v>
      </c>
      <c r="H2771" t="s">
        <v>205</v>
      </c>
      <c r="I2771" s="3" t="s">
        <v>49</v>
      </c>
      <c r="J2771" t="s">
        <v>51</v>
      </c>
      <c r="L2771" t="s">
        <v>56</v>
      </c>
      <c r="M2771" s="2">
        <v>45747</v>
      </c>
      <c r="N2771" s="3" t="s">
        <v>577</v>
      </c>
      <c r="O2771" t="s">
        <v>480</v>
      </c>
      <c r="P2771" t="s">
        <v>3342</v>
      </c>
    </row>
    <row r="2772" spans="1:16" x14ac:dyDescent="0.25">
      <c r="A2772">
        <v>2025</v>
      </c>
      <c r="B2772" s="2">
        <v>45658</v>
      </c>
      <c r="C2772" s="2">
        <v>45747</v>
      </c>
      <c r="D2772" t="s">
        <v>274</v>
      </c>
      <c r="E2772" t="s">
        <v>223</v>
      </c>
      <c r="F2772">
        <v>60</v>
      </c>
      <c r="G2772" t="s">
        <v>46</v>
      </c>
      <c r="H2772" t="s">
        <v>205</v>
      </c>
      <c r="I2772" s="3" t="s">
        <v>49</v>
      </c>
      <c r="J2772" t="s">
        <v>51</v>
      </c>
      <c r="L2772" t="s">
        <v>56</v>
      </c>
      <c r="M2772" s="2">
        <v>45747</v>
      </c>
      <c r="N2772" s="3" t="s">
        <v>577</v>
      </c>
      <c r="O2772" t="s">
        <v>499</v>
      </c>
      <c r="P2772" t="s">
        <v>3343</v>
      </c>
    </row>
    <row r="2773" spans="1:16" x14ac:dyDescent="0.25">
      <c r="A2773">
        <v>2025</v>
      </c>
      <c r="B2773" s="2">
        <v>45658</v>
      </c>
      <c r="C2773" s="2">
        <v>45747</v>
      </c>
      <c r="D2773" t="s">
        <v>274</v>
      </c>
      <c r="E2773" t="s">
        <v>223</v>
      </c>
      <c r="F2773">
        <v>60</v>
      </c>
      <c r="G2773" t="s">
        <v>46</v>
      </c>
      <c r="H2773" t="s">
        <v>205</v>
      </c>
      <c r="I2773" s="3" t="s">
        <v>49</v>
      </c>
      <c r="J2773" t="s">
        <v>51</v>
      </c>
      <c r="L2773" t="s">
        <v>56</v>
      </c>
      <c r="M2773" s="2">
        <v>45747</v>
      </c>
      <c r="N2773" s="3" t="s">
        <v>577</v>
      </c>
      <c r="O2773" t="s">
        <v>480</v>
      </c>
      <c r="P2773" t="s">
        <v>3344</v>
      </c>
    </row>
    <row r="2774" spans="1:16" x14ac:dyDescent="0.25">
      <c r="A2774">
        <v>2025</v>
      </c>
      <c r="B2774" s="2">
        <v>45658</v>
      </c>
      <c r="C2774" s="2">
        <v>45747</v>
      </c>
      <c r="D2774" t="s">
        <v>274</v>
      </c>
      <c r="E2774" t="s">
        <v>223</v>
      </c>
      <c r="F2774">
        <v>60</v>
      </c>
      <c r="G2774" t="s">
        <v>46</v>
      </c>
      <c r="H2774" t="s">
        <v>205</v>
      </c>
      <c r="I2774" s="3" t="s">
        <v>49</v>
      </c>
      <c r="J2774" t="s">
        <v>52</v>
      </c>
      <c r="L2774" t="s">
        <v>56</v>
      </c>
      <c r="M2774" s="2">
        <v>45747</v>
      </c>
      <c r="N2774" s="3" t="s">
        <v>577</v>
      </c>
      <c r="O2774" t="s">
        <v>496</v>
      </c>
      <c r="P2774" t="s">
        <v>3345</v>
      </c>
    </row>
    <row r="2775" spans="1:16" x14ac:dyDescent="0.25">
      <c r="A2775">
        <v>2025</v>
      </c>
      <c r="B2775" s="2">
        <v>45658</v>
      </c>
      <c r="C2775" s="2">
        <v>45747</v>
      </c>
      <c r="D2775" t="s">
        <v>274</v>
      </c>
      <c r="E2775" t="s">
        <v>223</v>
      </c>
      <c r="F2775">
        <v>60</v>
      </c>
      <c r="G2775" t="s">
        <v>46</v>
      </c>
      <c r="H2775" t="s">
        <v>205</v>
      </c>
      <c r="I2775" s="3" t="s">
        <v>49</v>
      </c>
      <c r="J2775" t="s">
        <v>51</v>
      </c>
      <c r="L2775" t="s">
        <v>56</v>
      </c>
      <c r="M2775" s="2">
        <v>45747</v>
      </c>
      <c r="N2775" s="3" t="s">
        <v>577</v>
      </c>
      <c r="O2775" t="s">
        <v>480</v>
      </c>
      <c r="P2775" t="s">
        <v>3346</v>
      </c>
    </row>
    <row r="2776" spans="1:16" x14ac:dyDescent="0.25">
      <c r="A2776">
        <v>2025</v>
      </c>
      <c r="B2776" s="2">
        <v>45658</v>
      </c>
      <c r="C2776" s="2">
        <v>45747</v>
      </c>
      <c r="D2776" t="s">
        <v>274</v>
      </c>
      <c r="E2776" t="s">
        <v>223</v>
      </c>
      <c r="F2776">
        <v>60</v>
      </c>
      <c r="G2776" t="s">
        <v>46</v>
      </c>
      <c r="H2776" t="s">
        <v>205</v>
      </c>
      <c r="I2776" s="3" t="s">
        <v>49</v>
      </c>
      <c r="J2776" t="s">
        <v>51</v>
      </c>
      <c r="L2776" t="s">
        <v>56</v>
      </c>
      <c r="M2776" s="2">
        <v>45747</v>
      </c>
      <c r="N2776" s="3" t="s">
        <v>577</v>
      </c>
      <c r="O2776" t="s">
        <v>499</v>
      </c>
      <c r="P2776" t="s">
        <v>3347</v>
      </c>
    </row>
    <row r="2777" spans="1:16" x14ac:dyDescent="0.25">
      <c r="A2777">
        <v>2025</v>
      </c>
      <c r="B2777" s="2">
        <v>45658</v>
      </c>
      <c r="C2777" s="2">
        <v>45747</v>
      </c>
      <c r="D2777" t="s">
        <v>274</v>
      </c>
      <c r="E2777" t="s">
        <v>223</v>
      </c>
      <c r="F2777">
        <v>60</v>
      </c>
      <c r="G2777" t="s">
        <v>46</v>
      </c>
      <c r="H2777" t="s">
        <v>205</v>
      </c>
      <c r="I2777" s="3" t="s">
        <v>49</v>
      </c>
      <c r="J2777" t="s">
        <v>52</v>
      </c>
      <c r="L2777" t="s">
        <v>56</v>
      </c>
      <c r="M2777" s="2">
        <v>45747</v>
      </c>
      <c r="N2777" s="3" t="s">
        <v>577</v>
      </c>
      <c r="O2777" t="s">
        <v>480</v>
      </c>
      <c r="P2777" t="s">
        <v>3348</v>
      </c>
    </row>
    <row r="2778" spans="1:16" x14ac:dyDescent="0.25">
      <c r="A2778">
        <v>2025</v>
      </c>
      <c r="B2778" s="2">
        <v>45658</v>
      </c>
      <c r="C2778" s="2">
        <v>45747</v>
      </c>
      <c r="D2778" t="s">
        <v>274</v>
      </c>
      <c r="E2778" t="s">
        <v>223</v>
      </c>
      <c r="F2778">
        <v>60</v>
      </c>
      <c r="G2778" t="s">
        <v>46</v>
      </c>
      <c r="H2778" t="s">
        <v>205</v>
      </c>
      <c r="I2778" s="3" t="s">
        <v>49</v>
      </c>
      <c r="J2778" t="s">
        <v>51</v>
      </c>
      <c r="L2778" t="s">
        <v>56</v>
      </c>
      <c r="M2778" s="2">
        <v>45747</v>
      </c>
      <c r="N2778" s="3" t="s">
        <v>577</v>
      </c>
      <c r="O2778" t="s">
        <v>496</v>
      </c>
      <c r="P2778" t="s">
        <v>3349</v>
      </c>
    </row>
    <row r="2779" spans="1:16" x14ac:dyDescent="0.25">
      <c r="A2779">
        <v>2025</v>
      </c>
      <c r="B2779" s="2">
        <v>45658</v>
      </c>
      <c r="C2779" s="2">
        <v>45747</v>
      </c>
      <c r="D2779" t="s">
        <v>274</v>
      </c>
      <c r="E2779" t="s">
        <v>223</v>
      </c>
      <c r="F2779">
        <v>60</v>
      </c>
      <c r="G2779" t="s">
        <v>46</v>
      </c>
      <c r="H2779" t="s">
        <v>205</v>
      </c>
      <c r="I2779" s="3" t="s">
        <v>49</v>
      </c>
      <c r="J2779" t="s">
        <v>51</v>
      </c>
      <c r="L2779" t="s">
        <v>56</v>
      </c>
      <c r="M2779" s="2">
        <v>45747</v>
      </c>
      <c r="N2779" s="3" t="s">
        <v>577</v>
      </c>
      <c r="O2779" t="s">
        <v>480</v>
      </c>
      <c r="P2779" t="s">
        <v>3350</v>
      </c>
    </row>
    <row r="2780" spans="1:16" x14ac:dyDescent="0.25">
      <c r="A2780">
        <v>2025</v>
      </c>
      <c r="B2780" s="2">
        <v>45658</v>
      </c>
      <c r="C2780" s="2">
        <v>45747</v>
      </c>
      <c r="D2780" t="s">
        <v>274</v>
      </c>
      <c r="E2780" t="s">
        <v>223</v>
      </c>
      <c r="F2780">
        <v>60</v>
      </c>
      <c r="G2780" t="s">
        <v>46</v>
      </c>
      <c r="H2780" t="s">
        <v>205</v>
      </c>
      <c r="I2780" s="3" t="s">
        <v>49</v>
      </c>
      <c r="J2780" t="s">
        <v>52</v>
      </c>
      <c r="L2780" t="s">
        <v>56</v>
      </c>
      <c r="M2780" s="2">
        <v>45747</v>
      </c>
      <c r="N2780" s="3" t="s">
        <v>577</v>
      </c>
      <c r="O2780" t="s">
        <v>498</v>
      </c>
      <c r="P2780" t="s">
        <v>3351</v>
      </c>
    </row>
    <row r="2781" spans="1:16" x14ac:dyDescent="0.25">
      <c r="A2781">
        <v>2025</v>
      </c>
      <c r="B2781" s="2">
        <v>45658</v>
      </c>
      <c r="C2781" s="2">
        <v>45747</v>
      </c>
      <c r="D2781" t="s">
        <v>274</v>
      </c>
      <c r="E2781" t="s">
        <v>223</v>
      </c>
      <c r="F2781">
        <v>60</v>
      </c>
      <c r="G2781" t="s">
        <v>46</v>
      </c>
      <c r="H2781" t="s">
        <v>205</v>
      </c>
      <c r="I2781" s="3" t="s">
        <v>49</v>
      </c>
      <c r="J2781" t="s">
        <v>52</v>
      </c>
      <c r="L2781" t="s">
        <v>56</v>
      </c>
      <c r="M2781" s="2">
        <v>45747</v>
      </c>
      <c r="N2781" s="3" t="s">
        <v>577</v>
      </c>
      <c r="O2781" t="s">
        <v>499</v>
      </c>
      <c r="P2781" t="s">
        <v>3352</v>
      </c>
    </row>
    <row r="2782" spans="1:16" x14ac:dyDescent="0.25">
      <c r="A2782">
        <v>2025</v>
      </c>
      <c r="B2782" s="2">
        <v>45658</v>
      </c>
      <c r="C2782" s="2">
        <v>45747</v>
      </c>
      <c r="D2782" t="s">
        <v>274</v>
      </c>
      <c r="E2782" t="s">
        <v>223</v>
      </c>
      <c r="F2782">
        <v>60</v>
      </c>
      <c r="G2782" t="s">
        <v>46</v>
      </c>
      <c r="H2782" t="s">
        <v>205</v>
      </c>
      <c r="I2782" s="3" t="s">
        <v>49</v>
      </c>
      <c r="J2782" t="s">
        <v>51</v>
      </c>
      <c r="L2782" t="s">
        <v>56</v>
      </c>
      <c r="M2782" s="2">
        <v>45747</v>
      </c>
      <c r="N2782" s="3" t="s">
        <v>577</v>
      </c>
      <c r="O2782" t="s">
        <v>480</v>
      </c>
      <c r="P2782" t="s">
        <v>3353</v>
      </c>
    </row>
    <row r="2783" spans="1:16" x14ac:dyDescent="0.25">
      <c r="A2783">
        <v>2025</v>
      </c>
      <c r="B2783" s="2">
        <v>45658</v>
      </c>
      <c r="C2783" s="2">
        <v>45747</v>
      </c>
      <c r="D2783" t="s">
        <v>274</v>
      </c>
      <c r="E2783" t="s">
        <v>223</v>
      </c>
      <c r="F2783">
        <v>60</v>
      </c>
      <c r="G2783" t="s">
        <v>46</v>
      </c>
      <c r="H2783" t="s">
        <v>205</v>
      </c>
      <c r="I2783" s="3" t="s">
        <v>49</v>
      </c>
      <c r="J2783" t="s">
        <v>52</v>
      </c>
      <c r="L2783" t="s">
        <v>56</v>
      </c>
      <c r="M2783" s="2">
        <v>45747</v>
      </c>
      <c r="N2783" s="3" t="s">
        <v>577</v>
      </c>
      <c r="O2783" t="s">
        <v>480</v>
      </c>
      <c r="P2783" t="s">
        <v>3354</v>
      </c>
    </row>
    <row r="2784" spans="1:16" x14ac:dyDescent="0.25">
      <c r="A2784">
        <v>2025</v>
      </c>
      <c r="B2784" s="2">
        <v>45658</v>
      </c>
      <c r="C2784" s="2">
        <v>45747</v>
      </c>
      <c r="D2784" t="s">
        <v>274</v>
      </c>
      <c r="E2784" t="s">
        <v>223</v>
      </c>
      <c r="F2784">
        <v>60</v>
      </c>
      <c r="G2784" t="s">
        <v>46</v>
      </c>
      <c r="H2784" t="s">
        <v>205</v>
      </c>
      <c r="I2784" s="3" t="s">
        <v>49</v>
      </c>
      <c r="J2784" t="s">
        <v>51</v>
      </c>
      <c r="L2784" t="s">
        <v>56</v>
      </c>
      <c r="M2784" s="2">
        <v>45747</v>
      </c>
      <c r="N2784" s="3" t="s">
        <v>577</v>
      </c>
      <c r="O2784" t="s">
        <v>480</v>
      </c>
      <c r="P2784" t="s">
        <v>3355</v>
      </c>
    </row>
    <row r="2785" spans="1:16" x14ac:dyDescent="0.25">
      <c r="A2785">
        <v>2025</v>
      </c>
      <c r="B2785" s="2">
        <v>45658</v>
      </c>
      <c r="C2785" s="2">
        <v>45747</v>
      </c>
      <c r="D2785" t="s">
        <v>274</v>
      </c>
      <c r="E2785" t="s">
        <v>223</v>
      </c>
      <c r="F2785">
        <v>60</v>
      </c>
      <c r="G2785" t="s">
        <v>46</v>
      </c>
      <c r="H2785" t="s">
        <v>205</v>
      </c>
      <c r="I2785" s="3" t="s">
        <v>49</v>
      </c>
      <c r="J2785" t="s">
        <v>52</v>
      </c>
      <c r="L2785" t="s">
        <v>56</v>
      </c>
      <c r="M2785" s="2">
        <v>45747</v>
      </c>
      <c r="N2785" s="3" t="s">
        <v>577</v>
      </c>
      <c r="O2785" t="s">
        <v>480</v>
      </c>
      <c r="P2785" t="s">
        <v>3356</v>
      </c>
    </row>
    <row r="2786" spans="1:16" x14ac:dyDescent="0.25">
      <c r="A2786">
        <v>2025</v>
      </c>
      <c r="B2786" s="2">
        <v>45658</v>
      </c>
      <c r="C2786" s="2">
        <v>45747</v>
      </c>
      <c r="D2786" t="s">
        <v>274</v>
      </c>
      <c r="E2786" t="s">
        <v>223</v>
      </c>
      <c r="F2786">
        <v>60</v>
      </c>
      <c r="G2786" t="s">
        <v>46</v>
      </c>
      <c r="H2786" t="s">
        <v>205</v>
      </c>
      <c r="I2786" s="3" t="s">
        <v>49</v>
      </c>
      <c r="J2786" t="s">
        <v>52</v>
      </c>
      <c r="L2786" t="s">
        <v>56</v>
      </c>
      <c r="M2786" s="2">
        <v>45747</v>
      </c>
      <c r="N2786" s="3" t="s">
        <v>577</v>
      </c>
      <c r="O2786" t="s">
        <v>480</v>
      </c>
      <c r="P2786" t="s">
        <v>3357</v>
      </c>
    </row>
    <row r="2787" spans="1:16" x14ac:dyDescent="0.25">
      <c r="A2787">
        <v>2025</v>
      </c>
      <c r="B2787" s="2">
        <v>45658</v>
      </c>
      <c r="C2787" s="2">
        <v>45747</v>
      </c>
      <c r="D2787" t="s">
        <v>274</v>
      </c>
      <c r="E2787" t="s">
        <v>223</v>
      </c>
      <c r="F2787">
        <v>60</v>
      </c>
      <c r="G2787" t="s">
        <v>46</v>
      </c>
      <c r="H2787" t="s">
        <v>205</v>
      </c>
      <c r="I2787" s="3" t="s">
        <v>49</v>
      </c>
      <c r="J2787" t="s">
        <v>52</v>
      </c>
      <c r="L2787" t="s">
        <v>56</v>
      </c>
      <c r="M2787" s="2">
        <v>45747</v>
      </c>
      <c r="N2787" s="3" t="s">
        <v>577</v>
      </c>
      <c r="O2787" t="s">
        <v>480</v>
      </c>
      <c r="P2787" t="s">
        <v>3358</v>
      </c>
    </row>
    <row r="2788" spans="1:16" x14ac:dyDescent="0.25">
      <c r="A2788">
        <v>2025</v>
      </c>
      <c r="B2788" s="2">
        <v>45658</v>
      </c>
      <c r="C2788" s="2">
        <v>45747</v>
      </c>
      <c r="D2788" t="s">
        <v>274</v>
      </c>
      <c r="E2788" t="s">
        <v>223</v>
      </c>
      <c r="F2788">
        <v>60</v>
      </c>
      <c r="G2788" t="s">
        <v>46</v>
      </c>
      <c r="H2788" t="s">
        <v>205</v>
      </c>
      <c r="I2788" s="3" t="s">
        <v>49</v>
      </c>
      <c r="J2788" t="s">
        <v>51</v>
      </c>
      <c r="L2788" t="s">
        <v>56</v>
      </c>
      <c r="M2788" s="2">
        <v>45747</v>
      </c>
      <c r="N2788" s="3" t="s">
        <v>577</v>
      </c>
      <c r="O2788" t="s">
        <v>480</v>
      </c>
      <c r="P2788" t="s">
        <v>3359</v>
      </c>
    </row>
    <row r="2789" spans="1:16" x14ac:dyDescent="0.25">
      <c r="A2789">
        <v>2025</v>
      </c>
      <c r="B2789" s="2">
        <v>45658</v>
      </c>
      <c r="C2789" s="2">
        <v>45747</v>
      </c>
      <c r="D2789" t="s">
        <v>274</v>
      </c>
      <c r="E2789" t="s">
        <v>223</v>
      </c>
      <c r="F2789">
        <v>60</v>
      </c>
      <c r="G2789" t="s">
        <v>46</v>
      </c>
      <c r="H2789" t="s">
        <v>205</v>
      </c>
      <c r="I2789" s="3" t="s">
        <v>49</v>
      </c>
      <c r="J2789" t="s">
        <v>51</v>
      </c>
      <c r="L2789" t="s">
        <v>56</v>
      </c>
      <c r="M2789" s="2">
        <v>45747</v>
      </c>
      <c r="N2789" s="3" t="s">
        <v>577</v>
      </c>
      <c r="O2789" t="s">
        <v>480</v>
      </c>
      <c r="P2789" t="s">
        <v>3360</v>
      </c>
    </row>
    <row r="2790" spans="1:16" x14ac:dyDescent="0.25">
      <c r="A2790">
        <v>2025</v>
      </c>
      <c r="B2790" s="2">
        <v>45658</v>
      </c>
      <c r="C2790" s="2">
        <v>45747</v>
      </c>
      <c r="D2790" t="s">
        <v>274</v>
      </c>
      <c r="E2790" t="s">
        <v>223</v>
      </c>
      <c r="F2790">
        <v>60</v>
      </c>
      <c r="G2790" t="s">
        <v>46</v>
      </c>
      <c r="H2790" t="s">
        <v>205</v>
      </c>
      <c r="I2790" s="3" t="s">
        <v>49</v>
      </c>
      <c r="J2790" t="s">
        <v>51</v>
      </c>
      <c r="L2790" t="s">
        <v>56</v>
      </c>
      <c r="M2790" s="2">
        <v>45747</v>
      </c>
      <c r="N2790" s="3" t="s">
        <v>577</v>
      </c>
      <c r="O2790" t="s">
        <v>496</v>
      </c>
      <c r="P2790" t="s">
        <v>3361</v>
      </c>
    </row>
    <row r="2791" spans="1:16" x14ac:dyDescent="0.25">
      <c r="A2791">
        <v>2025</v>
      </c>
      <c r="B2791" s="2">
        <v>45658</v>
      </c>
      <c r="C2791" s="2">
        <v>45747</v>
      </c>
      <c r="D2791" t="s">
        <v>274</v>
      </c>
      <c r="E2791" t="s">
        <v>223</v>
      </c>
      <c r="F2791">
        <v>60</v>
      </c>
      <c r="G2791" t="s">
        <v>46</v>
      </c>
      <c r="H2791" t="s">
        <v>205</v>
      </c>
      <c r="I2791" s="3" t="s">
        <v>49</v>
      </c>
      <c r="J2791" t="s">
        <v>51</v>
      </c>
      <c r="L2791" t="s">
        <v>56</v>
      </c>
      <c r="M2791" s="2">
        <v>45747</v>
      </c>
      <c r="N2791" s="3" t="s">
        <v>577</v>
      </c>
      <c r="O2791" t="s">
        <v>480</v>
      </c>
      <c r="P2791" t="s">
        <v>3362</v>
      </c>
    </row>
    <row r="2792" spans="1:16" x14ac:dyDescent="0.25">
      <c r="A2792">
        <v>2025</v>
      </c>
      <c r="B2792" s="2">
        <v>45658</v>
      </c>
      <c r="C2792" s="2">
        <v>45747</v>
      </c>
      <c r="D2792" t="s">
        <v>274</v>
      </c>
      <c r="E2792" t="s">
        <v>223</v>
      </c>
      <c r="F2792">
        <v>60</v>
      </c>
      <c r="G2792" t="s">
        <v>46</v>
      </c>
      <c r="H2792" t="s">
        <v>205</v>
      </c>
      <c r="I2792" s="3" t="s">
        <v>49</v>
      </c>
      <c r="J2792" t="s">
        <v>51</v>
      </c>
      <c r="L2792" t="s">
        <v>56</v>
      </c>
      <c r="M2792" s="2">
        <v>45747</v>
      </c>
      <c r="N2792" s="3" t="s">
        <v>577</v>
      </c>
      <c r="O2792" t="s">
        <v>499</v>
      </c>
      <c r="P2792" t="s">
        <v>3363</v>
      </c>
    </row>
    <row r="2793" spans="1:16" x14ac:dyDescent="0.25">
      <c r="A2793">
        <v>2025</v>
      </c>
      <c r="B2793" s="2">
        <v>45658</v>
      </c>
      <c r="C2793" s="2">
        <v>45747</v>
      </c>
      <c r="D2793" t="s">
        <v>274</v>
      </c>
      <c r="E2793" t="s">
        <v>223</v>
      </c>
      <c r="F2793">
        <v>60</v>
      </c>
      <c r="G2793" t="s">
        <v>46</v>
      </c>
      <c r="H2793" t="s">
        <v>205</v>
      </c>
      <c r="I2793" s="3" t="s">
        <v>49</v>
      </c>
      <c r="J2793" t="s">
        <v>52</v>
      </c>
      <c r="L2793" t="s">
        <v>56</v>
      </c>
      <c r="M2793" s="2">
        <v>45747</v>
      </c>
      <c r="N2793" s="3" t="s">
        <v>577</v>
      </c>
      <c r="O2793" t="s">
        <v>535</v>
      </c>
      <c r="P2793" t="s">
        <v>3364</v>
      </c>
    </row>
    <row r="2794" spans="1:16" x14ac:dyDescent="0.25">
      <c r="A2794">
        <v>2025</v>
      </c>
      <c r="B2794" s="2">
        <v>45658</v>
      </c>
      <c r="C2794" s="2">
        <v>45747</v>
      </c>
      <c r="D2794" t="s">
        <v>274</v>
      </c>
      <c r="E2794" t="s">
        <v>223</v>
      </c>
      <c r="F2794">
        <v>60</v>
      </c>
      <c r="G2794" t="s">
        <v>46</v>
      </c>
      <c r="H2794" t="s">
        <v>205</v>
      </c>
      <c r="I2794" s="3" t="s">
        <v>49</v>
      </c>
      <c r="J2794" t="s">
        <v>51</v>
      </c>
      <c r="L2794" t="s">
        <v>56</v>
      </c>
      <c r="M2794" s="2">
        <v>45747</v>
      </c>
      <c r="N2794" s="3" t="s">
        <v>577</v>
      </c>
      <c r="O2794" t="s">
        <v>480</v>
      </c>
      <c r="P2794" t="s">
        <v>3365</v>
      </c>
    </row>
    <row r="2795" spans="1:16" x14ac:dyDescent="0.25">
      <c r="A2795">
        <v>2025</v>
      </c>
      <c r="B2795" s="2">
        <v>45658</v>
      </c>
      <c r="C2795" s="2">
        <v>45747</v>
      </c>
      <c r="D2795" t="s">
        <v>274</v>
      </c>
      <c r="E2795" t="s">
        <v>223</v>
      </c>
      <c r="F2795">
        <v>60</v>
      </c>
      <c r="G2795" t="s">
        <v>46</v>
      </c>
      <c r="H2795" t="s">
        <v>205</v>
      </c>
      <c r="I2795" s="3" t="s">
        <v>49</v>
      </c>
      <c r="J2795" t="s">
        <v>51</v>
      </c>
      <c r="L2795" t="s">
        <v>56</v>
      </c>
      <c r="M2795" s="2">
        <v>45747</v>
      </c>
      <c r="N2795" s="3" t="s">
        <v>577</v>
      </c>
      <c r="O2795" t="s">
        <v>480</v>
      </c>
      <c r="P2795" t="s">
        <v>3366</v>
      </c>
    </row>
    <row r="2796" spans="1:16" x14ac:dyDescent="0.25">
      <c r="A2796">
        <v>2025</v>
      </c>
      <c r="B2796" s="2">
        <v>45658</v>
      </c>
      <c r="C2796" s="2">
        <v>45747</v>
      </c>
      <c r="D2796" t="s">
        <v>274</v>
      </c>
      <c r="E2796" t="s">
        <v>223</v>
      </c>
      <c r="F2796">
        <v>60</v>
      </c>
      <c r="G2796" t="s">
        <v>46</v>
      </c>
      <c r="H2796" t="s">
        <v>205</v>
      </c>
      <c r="I2796" s="3" t="s">
        <v>49</v>
      </c>
      <c r="J2796" t="s">
        <v>51</v>
      </c>
      <c r="L2796" t="s">
        <v>56</v>
      </c>
      <c r="M2796" s="2">
        <v>45747</v>
      </c>
      <c r="N2796" s="3" t="s">
        <v>577</v>
      </c>
      <c r="O2796" t="s">
        <v>480</v>
      </c>
      <c r="P2796" t="s">
        <v>3367</v>
      </c>
    </row>
    <row r="2797" spans="1:16" x14ac:dyDescent="0.25">
      <c r="A2797">
        <v>2025</v>
      </c>
      <c r="B2797" s="2">
        <v>45658</v>
      </c>
      <c r="C2797" s="2">
        <v>45747</v>
      </c>
      <c r="D2797" t="s">
        <v>274</v>
      </c>
      <c r="E2797" t="s">
        <v>223</v>
      </c>
      <c r="F2797">
        <v>60</v>
      </c>
      <c r="G2797" t="s">
        <v>46</v>
      </c>
      <c r="H2797" t="s">
        <v>205</v>
      </c>
      <c r="I2797" s="3" t="s">
        <v>49</v>
      </c>
      <c r="J2797" t="s">
        <v>51</v>
      </c>
      <c r="L2797" t="s">
        <v>56</v>
      </c>
      <c r="M2797" s="2">
        <v>45747</v>
      </c>
      <c r="N2797" s="3" t="s">
        <v>577</v>
      </c>
      <c r="O2797" t="s">
        <v>480</v>
      </c>
      <c r="P2797" t="s">
        <v>3368</v>
      </c>
    </row>
    <row r="2798" spans="1:16" x14ac:dyDescent="0.25">
      <c r="A2798">
        <v>2025</v>
      </c>
      <c r="B2798" s="2">
        <v>45658</v>
      </c>
      <c r="C2798" s="2">
        <v>45747</v>
      </c>
      <c r="D2798" t="s">
        <v>274</v>
      </c>
      <c r="E2798" t="s">
        <v>223</v>
      </c>
      <c r="F2798">
        <v>60</v>
      </c>
      <c r="G2798" t="s">
        <v>46</v>
      </c>
      <c r="H2798" t="s">
        <v>205</v>
      </c>
      <c r="I2798" s="3" t="s">
        <v>49</v>
      </c>
      <c r="J2798" t="s">
        <v>52</v>
      </c>
      <c r="L2798" t="s">
        <v>56</v>
      </c>
      <c r="M2798" s="2">
        <v>45747</v>
      </c>
      <c r="N2798" s="3" t="s">
        <v>577</v>
      </c>
      <c r="O2798" t="s">
        <v>480</v>
      </c>
      <c r="P2798" t="s">
        <v>3369</v>
      </c>
    </row>
    <row r="2799" spans="1:16" x14ac:dyDescent="0.25">
      <c r="A2799">
        <v>2025</v>
      </c>
      <c r="B2799" s="2">
        <v>45658</v>
      </c>
      <c r="C2799" s="2">
        <v>45747</v>
      </c>
      <c r="D2799" t="s">
        <v>274</v>
      </c>
      <c r="E2799" t="s">
        <v>223</v>
      </c>
      <c r="F2799">
        <v>60</v>
      </c>
      <c r="G2799" t="s">
        <v>46</v>
      </c>
      <c r="H2799" t="s">
        <v>205</v>
      </c>
      <c r="I2799" s="3" t="s">
        <v>49</v>
      </c>
      <c r="J2799" t="s">
        <v>52</v>
      </c>
      <c r="L2799" t="s">
        <v>56</v>
      </c>
      <c r="M2799" s="2">
        <v>45747</v>
      </c>
      <c r="N2799" s="3" t="s">
        <v>577</v>
      </c>
      <c r="O2799" t="s">
        <v>499</v>
      </c>
      <c r="P2799" t="s">
        <v>3370</v>
      </c>
    </row>
    <row r="2800" spans="1:16" x14ac:dyDescent="0.25">
      <c r="A2800">
        <v>2025</v>
      </c>
      <c r="B2800" s="2">
        <v>45658</v>
      </c>
      <c r="C2800" s="2">
        <v>45747</v>
      </c>
      <c r="D2800" t="s">
        <v>274</v>
      </c>
      <c r="E2800" t="s">
        <v>223</v>
      </c>
      <c r="F2800">
        <v>60</v>
      </c>
      <c r="G2800" t="s">
        <v>46</v>
      </c>
      <c r="H2800" t="s">
        <v>205</v>
      </c>
      <c r="I2800" s="3" t="s">
        <v>49</v>
      </c>
      <c r="J2800" t="s">
        <v>52</v>
      </c>
      <c r="L2800" t="s">
        <v>56</v>
      </c>
      <c r="M2800" s="2">
        <v>45747</v>
      </c>
      <c r="N2800" s="3" t="s">
        <v>577</v>
      </c>
      <c r="O2800" t="s">
        <v>480</v>
      </c>
      <c r="P2800" t="s">
        <v>3371</v>
      </c>
    </row>
    <row r="2801" spans="1:16" x14ac:dyDescent="0.25">
      <c r="A2801">
        <v>2025</v>
      </c>
      <c r="B2801" s="2">
        <v>45658</v>
      </c>
      <c r="C2801" s="2">
        <v>45747</v>
      </c>
      <c r="D2801" t="s">
        <v>274</v>
      </c>
      <c r="E2801" t="s">
        <v>223</v>
      </c>
      <c r="F2801">
        <v>60</v>
      </c>
      <c r="G2801" t="s">
        <v>46</v>
      </c>
      <c r="H2801" t="s">
        <v>205</v>
      </c>
      <c r="I2801" s="3" t="s">
        <v>49</v>
      </c>
      <c r="J2801" t="s">
        <v>52</v>
      </c>
      <c r="L2801" t="s">
        <v>56</v>
      </c>
      <c r="M2801" s="2">
        <v>45747</v>
      </c>
      <c r="N2801" s="3" t="s">
        <v>577</v>
      </c>
      <c r="O2801" t="s">
        <v>499</v>
      </c>
      <c r="P2801" t="s">
        <v>3372</v>
      </c>
    </row>
    <row r="2802" spans="1:16" x14ac:dyDescent="0.25">
      <c r="A2802">
        <v>2025</v>
      </c>
      <c r="B2802" s="2">
        <v>45658</v>
      </c>
      <c r="C2802" s="2">
        <v>45747</v>
      </c>
      <c r="D2802" t="s">
        <v>274</v>
      </c>
      <c r="E2802" t="s">
        <v>223</v>
      </c>
      <c r="F2802">
        <v>60</v>
      </c>
      <c r="G2802" t="s">
        <v>46</v>
      </c>
      <c r="H2802" t="s">
        <v>205</v>
      </c>
      <c r="I2802" s="3" t="s">
        <v>49</v>
      </c>
      <c r="J2802" t="s">
        <v>51</v>
      </c>
      <c r="L2802" t="s">
        <v>56</v>
      </c>
      <c r="M2802" s="2">
        <v>45747</v>
      </c>
      <c r="N2802" s="3" t="s">
        <v>577</v>
      </c>
      <c r="O2802" t="s">
        <v>480</v>
      </c>
      <c r="P2802" t="s">
        <v>3373</v>
      </c>
    </row>
    <row r="2803" spans="1:16" x14ac:dyDescent="0.25">
      <c r="A2803">
        <v>2025</v>
      </c>
      <c r="B2803" s="2">
        <v>45658</v>
      </c>
      <c r="C2803" s="2">
        <v>45747</v>
      </c>
      <c r="D2803" t="s">
        <v>274</v>
      </c>
      <c r="E2803" t="s">
        <v>223</v>
      </c>
      <c r="F2803">
        <v>60</v>
      </c>
      <c r="G2803" t="s">
        <v>46</v>
      </c>
      <c r="H2803" t="s">
        <v>205</v>
      </c>
      <c r="I2803" s="3" t="s">
        <v>49</v>
      </c>
      <c r="J2803" t="s">
        <v>52</v>
      </c>
      <c r="L2803" t="s">
        <v>56</v>
      </c>
      <c r="M2803" s="2">
        <v>45747</v>
      </c>
      <c r="N2803" s="3" t="s">
        <v>577</v>
      </c>
      <c r="O2803" t="s">
        <v>480</v>
      </c>
      <c r="P2803" t="s">
        <v>3374</v>
      </c>
    </row>
    <row r="2804" spans="1:16" x14ac:dyDescent="0.25">
      <c r="A2804">
        <v>2025</v>
      </c>
      <c r="B2804" s="2">
        <v>45658</v>
      </c>
      <c r="C2804" s="2">
        <v>45747</v>
      </c>
      <c r="D2804" t="s">
        <v>274</v>
      </c>
      <c r="E2804" t="s">
        <v>223</v>
      </c>
      <c r="F2804">
        <v>60</v>
      </c>
      <c r="G2804" t="s">
        <v>46</v>
      </c>
      <c r="H2804" t="s">
        <v>205</v>
      </c>
      <c r="I2804" s="3" t="s">
        <v>49</v>
      </c>
      <c r="J2804" t="s">
        <v>51</v>
      </c>
      <c r="L2804" t="s">
        <v>56</v>
      </c>
      <c r="M2804" s="2">
        <v>45747</v>
      </c>
      <c r="N2804" s="3" t="s">
        <v>577</v>
      </c>
      <c r="O2804" t="s">
        <v>480</v>
      </c>
      <c r="P2804" t="s">
        <v>3375</v>
      </c>
    </row>
    <row r="2805" spans="1:16" x14ac:dyDescent="0.25">
      <c r="A2805">
        <v>2025</v>
      </c>
      <c r="B2805" s="2">
        <v>45658</v>
      </c>
      <c r="C2805" s="2">
        <v>45747</v>
      </c>
      <c r="D2805" t="s">
        <v>274</v>
      </c>
      <c r="E2805" t="s">
        <v>223</v>
      </c>
      <c r="F2805">
        <v>60</v>
      </c>
      <c r="G2805" t="s">
        <v>46</v>
      </c>
      <c r="H2805" t="s">
        <v>205</v>
      </c>
      <c r="I2805" s="3" t="s">
        <v>49</v>
      </c>
      <c r="J2805" t="s">
        <v>51</v>
      </c>
      <c r="L2805" t="s">
        <v>56</v>
      </c>
      <c r="M2805" s="2">
        <v>45747</v>
      </c>
      <c r="N2805" s="3" t="s">
        <v>577</v>
      </c>
      <c r="O2805" t="s">
        <v>480</v>
      </c>
      <c r="P2805" t="s">
        <v>3376</v>
      </c>
    </row>
    <row r="2806" spans="1:16" x14ac:dyDescent="0.25">
      <c r="A2806">
        <v>2025</v>
      </c>
      <c r="B2806" s="2">
        <v>45658</v>
      </c>
      <c r="C2806" s="2">
        <v>45747</v>
      </c>
      <c r="D2806" t="s">
        <v>274</v>
      </c>
      <c r="E2806" t="s">
        <v>223</v>
      </c>
      <c r="F2806">
        <v>60</v>
      </c>
      <c r="G2806" t="s">
        <v>46</v>
      </c>
      <c r="H2806" t="s">
        <v>205</v>
      </c>
      <c r="I2806" s="3" t="s">
        <v>49</v>
      </c>
      <c r="J2806" t="s">
        <v>51</v>
      </c>
      <c r="L2806" t="s">
        <v>56</v>
      </c>
      <c r="M2806" s="2">
        <v>45747</v>
      </c>
      <c r="N2806" s="3" t="s">
        <v>577</v>
      </c>
      <c r="O2806" t="s">
        <v>480</v>
      </c>
      <c r="P2806" t="s">
        <v>3377</v>
      </c>
    </row>
    <row r="2807" spans="1:16" x14ac:dyDescent="0.25">
      <c r="A2807">
        <v>2025</v>
      </c>
      <c r="B2807" s="2">
        <v>45658</v>
      </c>
      <c r="C2807" s="2">
        <v>45747</v>
      </c>
      <c r="D2807" t="s">
        <v>274</v>
      </c>
      <c r="E2807" t="s">
        <v>223</v>
      </c>
      <c r="F2807">
        <v>60</v>
      </c>
      <c r="G2807" t="s">
        <v>46</v>
      </c>
      <c r="H2807" t="s">
        <v>205</v>
      </c>
      <c r="I2807" s="3" t="s">
        <v>49</v>
      </c>
      <c r="J2807" t="s">
        <v>51</v>
      </c>
      <c r="L2807" t="s">
        <v>56</v>
      </c>
      <c r="M2807" s="2">
        <v>45747</v>
      </c>
      <c r="N2807" s="3" t="s">
        <v>577</v>
      </c>
      <c r="O2807" t="s">
        <v>480</v>
      </c>
      <c r="P2807" t="s">
        <v>3378</v>
      </c>
    </row>
    <row r="2808" spans="1:16" x14ac:dyDescent="0.25">
      <c r="A2808">
        <v>2025</v>
      </c>
      <c r="B2808" s="2">
        <v>45658</v>
      </c>
      <c r="C2808" s="2">
        <v>45747</v>
      </c>
      <c r="D2808" t="s">
        <v>274</v>
      </c>
      <c r="E2808" t="s">
        <v>223</v>
      </c>
      <c r="F2808">
        <v>60</v>
      </c>
      <c r="G2808" t="s">
        <v>46</v>
      </c>
      <c r="H2808" t="s">
        <v>205</v>
      </c>
      <c r="I2808" s="3" t="s">
        <v>49</v>
      </c>
      <c r="J2808" t="s">
        <v>51</v>
      </c>
      <c r="L2808" t="s">
        <v>56</v>
      </c>
      <c r="M2808" s="2">
        <v>45747</v>
      </c>
      <c r="N2808" s="3" t="s">
        <v>577</v>
      </c>
      <c r="O2808" t="s">
        <v>480</v>
      </c>
      <c r="P2808" t="s">
        <v>3379</v>
      </c>
    </row>
    <row r="2809" spans="1:16" x14ac:dyDescent="0.25">
      <c r="A2809">
        <v>2025</v>
      </c>
      <c r="B2809" s="2">
        <v>45658</v>
      </c>
      <c r="C2809" s="2">
        <v>45747</v>
      </c>
      <c r="D2809" t="s">
        <v>274</v>
      </c>
      <c r="E2809" t="s">
        <v>223</v>
      </c>
      <c r="F2809">
        <v>60</v>
      </c>
      <c r="G2809" t="s">
        <v>46</v>
      </c>
      <c r="H2809" t="s">
        <v>205</v>
      </c>
      <c r="I2809" s="3" t="s">
        <v>49</v>
      </c>
      <c r="J2809" t="s">
        <v>52</v>
      </c>
      <c r="L2809" t="s">
        <v>56</v>
      </c>
      <c r="M2809" s="2">
        <v>45747</v>
      </c>
      <c r="N2809" s="3" t="s">
        <v>577</v>
      </c>
      <c r="O2809" t="s">
        <v>480</v>
      </c>
      <c r="P2809" t="s">
        <v>3380</v>
      </c>
    </row>
    <row r="2810" spans="1:16" x14ac:dyDescent="0.25">
      <c r="A2810">
        <v>2025</v>
      </c>
      <c r="B2810" s="2">
        <v>45658</v>
      </c>
      <c r="C2810" s="2">
        <v>45747</v>
      </c>
      <c r="D2810" t="s">
        <v>274</v>
      </c>
      <c r="E2810" t="s">
        <v>223</v>
      </c>
      <c r="F2810">
        <v>60</v>
      </c>
      <c r="G2810" t="s">
        <v>46</v>
      </c>
      <c r="H2810" t="s">
        <v>205</v>
      </c>
      <c r="I2810" s="3" t="s">
        <v>49</v>
      </c>
      <c r="J2810" t="s">
        <v>51</v>
      </c>
      <c r="L2810" t="s">
        <v>56</v>
      </c>
      <c r="M2810" s="2">
        <v>45747</v>
      </c>
      <c r="N2810" s="3" t="s">
        <v>577</v>
      </c>
      <c r="O2810" t="s">
        <v>496</v>
      </c>
      <c r="P2810" t="s">
        <v>3381</v>
      </c>
    </row>
    <row r="2811" spans="1:16" x14ac:dyDescent="0.25">
      <c r="A2811">
        <v>2025</v>
      </c>
      <c r="B2811" s="2">
        <v>45658</v>
      </c>
      <c r="C2811" s="2">
        <v>45747</v>
      </c>
      <c r="D2811" t="s">
        <v>274</v>
      </c>
      <c r="E2811" t="s">
        <v>223</v>
      </c>
      <c r="F2811">
        <v>60</v>
      </c>
      <c r="G2811" t="s">
        <v>46</v>
      </c>
      <c r="H2811" t="s">
        <v>205</v>
      </c>
      <c r="I2811" s="3" t="s">
        <v>49</v>
      </c>
      <c r="J2811" t="s">
        <v>51</v>
      </c>
      <c r="L2811" t="s">
        <v>56</v>
      </c>
      <c r="M2811" s="2">
        <v>45747</v>
      </c>
      <c r="N2811" s="3" t="s">
        <v>577</v>
      </c>
      <c r="O2811" t="s">
        <v>480</v>
      </c>
      <c r="P2811" t="s">
        <v>3382</v>
      </c>
    </row>
    <row r="2812" spans="1:16" x14ac:dyDescent="0.25">
      <c r="A2812">
        <v>2025</v>
      </c>
      <c r="B2812" s="2">
        <v>45658</v>
      </c>
      <c r="C2812" s="2">
        <v>45747</v>
      </c>
      <c r="D2812" t="s">
        <v>274</v>
      </c>
      <c r="E2812" t="s">
        <v>223</v>
      </c>
      <c r="F2812">
        <v>60</v>
      </c>
      <c r="G2812" t="s">
        <v>46</v>
      </c>
      <c r="H2812" t="s">
        <v>205</v>
      </c>
      <c r="I2812" s="3" t="s">
        <v>50</v>
      </c>
      <c r="J2812" t="s">
        <v>52</v>
      </c>
      <c r="L2812" t="s">
        <v>56</v>
      </c>
      <c r="M2812" s="2">
        <v>45747</v>
      </c>
      <c r="N2812" s="3" t="s">
        <v>5110</v>
      </c>
      <c r="O2812" t="s">
        <v>536</v>
      </c>
      <c r="P2812" t="s">
        <v>3383</v>
      </c>
    </row>
    <row r="2813" spans="1:16" x14ac:dyDescent="0.25">
      <c r="A2813">
        <v>2025</v>
      </c>
      <c r="B2813" s="2">
        <v>45658</v>
      </c>
      <c r="C2813" s="2">
        <v>45747</v>
      </c>
      <c r="D2813" t="s">
        <v>274</v>
      </c>
      <c r="E2813" t="s">
        <v>223</v>
      </c>
      <c r="F2813">
        <v>60</v>
      </c>
      <c r="G2813" t="s">
        <v>46</v>
      </c>
      <c r="H2813" t="s">
        <v>205</v>
      </c>
      <c r="I2813" s="3" t="s">
        <v>49</v>
      </c>
      <c r="J2813" t="s">
        <v>51</v>
      </c>
      <c r="L2813" t="s">
        <v>56</v>
      </c>
      <c r="M2813" s="2">
        <v>45747</v>
      </c>
      <c r="N2813" s="3" t="s">
        <v>577</v>
      </c>
      <c r="O2813" t="s">
        <v>480</v>
      </c>
      <c r="P2813" t="s">
        <v>3384</v>
      </c>
    </row>
    <row r="2814" spans="1:16" x14ac:dyDescent="0.25">
      <c r="A2814">
        <v>2025</v>
      </c>
      <c r="B2814" s="2">
        <v>45658</v>
      </c>
      <c r="C2814" s="2">
        <v>45747</v>
      </c>
      <c r="D2814" t="s">
        <v>274</v>
      </c>
      <c r="E2814" t="s">
        <v>223</v>
      </c>
      <c r="F2814">
        <v>60</v>
      </c>
      <c r="G2814" t="s">
        <v>46</v>
      </c>
      <c r="H2814" t="s">
        <v>205</v>
      </c>
      <c r="I2814" s="3" t="s">
        <v>49</v>
      </c>
      <c r="J2814" t="s">
        <v>52</v>
      </c>
      <c r="L2814" t="s">
        <v>56</v>
      </c>
      <c r="M2814" s="2">
        <v>45747</v>
      </c>
      <c r="N2814" s="3" t="s">
        <v>577</v>
      </c>
      <c r="O2814" t="s">
        <v>480</v>
      </c>
      <c r="P2814" t="s">
        <v>3385</v>
      </c>
    </row>
    <row r="2815" spans="1:16" x14ac:dyDescent="0.25">
      <c r="A2815">
        <v>2025</v>
      </c>
      <c r="B2815" s="2">
        <v>45658</v>
      </c>
      <c r="C2815" s="2">
        <v>45747</v>
      </c>
      <c r="D2815" t="s">
        <v>274</v>
      </c>
      <c r="E2815" t="s">
        <v>223</v>
      </c>
      <c r="F2815">
        <v>60</v>
      </c>
      <c r="G2815" t="s">
        <v>46</v>
      </c>
      <c r="H2815" t="s">
        <v>205</v>
      </c>
      <c r="I2815" s="3" t="s">
        <v>49</v>
      </c>
      <c r="J2815" t="s">
        <v>51</v>
      </c>
      <c r="L2815" t="s">
        <v>56</v>
      </c>
      <c r="M2815" s="2">
        <v>45747</v>
      </c>
      <c r="N2815" s="3" t="s">
        <v>577</v>
      </c>
      <c r="O2815" t="s">
        <v>430</v>
      </c>
      <c r="P2815" t="s">
        <v>3386</v>
      </c>
    </row>
    <row r="2816" spans="1:16" x14ac:dyDescent="0.25">
      <c r="A2816">
        <v>2025</v>
      </c>
      <c r="B2816" s="2">
        <v>45658</v>
      </c>
      <c r="C2816" s="2">
        <v>45747</v>
      </c>
      <c r="D2816" t="s">
        <v>274</v>
      </c>
      <c r="E2816" t="s">
        <v>223</v>
      </c>
      <c r="F2816">
        <v>60</v>
      </c>
      <c r="G2816" t="s">
        <v>46</v>
      </c>
      <c r="H2816" t="s">
        <v>205</v>
      </c>
      <c r="I2816" s="3" t="s">
        <v>49</v>
      </c>
      <c r="J2816" t="s">
        <v>51</v>
      </c>
      <c r="L2816" t="s">
        <v>56</v>
      </c>
      <c r="M2816" s="2">
        <v>45747</v>
      </c>
      <c r="N2816" s="3" t="s">
        <v>577</v>
      </c>
      <c r="O2816" t="s">
        <v>480</v>
      </c>
      <c r="P2816" t="s">
        <v>3387</v>
      </c>
    </row>
    <row r="2817" spans="1:16" x14ac:dyDescent="0.25">
      <c r="A2817">
        <v>2025</v>
      </c>
      <c r="B2817" s="2">
        <v>45658</v>
      </c>
      <c r="C2817" s="2">
        <v>45747</v>
      </c>
      <c r="D2817" t="s">
        <v>274</v>
      </c>
      <c r="E2817" t="s">
        <v>223</v>
      </c>
      <c r="F2817">
        <v>60</v>
      </c>
      <c r="G2817" t="s">
        <v>46</v>
      </c>
      <c r="H2817" t="s">
        <v>205</v>
      </c>
      <c r="I2817" s="3" t="s">
        <v>49</v>
      </c>
      <c r="J2817" t="s">
        <v>51</v>
      </c>
      <c r="L2817" t="s">
        <v>56</v>
      </c>
      <c r="M2817" s="2">
        <v>45747</v>
      </c>
      <c r="N2817" s="3" t="s">
        <v>577</v>
      </c>
      <c r="O2817" t="s">
        <v>480</v>
      </c>
      <c r="P2817" t="s">
        <v>3388</v>
      </c>
    </row>
    <row r="2818" spans="1:16" x14ac:dyDescent="0.25">
      <c r="A2818">
        <v>2025</v>
      </c>
      <c r="B2818" s="2">
        <v>45658</v>
      </c>
      <c r="C2818" s="2">
        <v>45747</v>
      </c>
      <c r="D2818" t="s">
        <v>274</v>
      </c>
      <c r="E2818" t="s">
        <v>223</v>
      </c>
      <c r="F2818">
        <v>60</v>
      </c>
      <c r="G2818" t="s">
        <v>46</v>
      </c>
      <c r="H2818" t="s">
        <v>205</v>
      </c>
      <c r="I2818" s="3" t="s">
        <v>49</v>
      </c>
      <c r="J2818" t="s">
        <v>51</v>
      </c>
      <c r="L2818" t="s">
        <v>56</v>
      </c>
      <c r="M2818" s="2">
        <v>45747</v>
      </c>
      <c r="N2818" s="3" t="s">
        <v>577</v>
      </c>
      <c r="O2818" t="s">
        <v>496</v>
      </c>
      <c r="P2818" t="s">
        <v>3389</v>
      </c>
    </row>
    <row r="2819" spans="1:16" x14ac:dyDescent="0.25">
      <c r="A2819">
        <v>2025</v>
      </c>
      <c r="B2819" s="2">
        <v>45658</v>
      </c>
      <c r="C2819" s="2">
        <v>45747</v>
      </c>
      <c r="D2819" t="s">
        <v>274</v>
      </c>
      <c r="E2819" t="s">
        <v>223</v>
      </c>
      <c r="F2819">
        <v>60</v>
      </c>
      <c r="G2819" t="s">
        <v>46</v>
      </c>
      <c r="H2819" t="s">
        <v>205</v>
      </c>
      <c r="I2819" s="3" t="s">
        <v>49</v>
      </c>
      <c r="J2819" t="s">
        <v>51</v>
      </c>
      <c r="L2819" t="s">
        <v>56</v>
      </c>
      <c r="M2819" s="2">
        <v>45747</v>
      </c>
      <c r="N2819" s="3" t="s">
        <v>577</v>
      </c>
      <c r="O2819" t="s">
        <v>480</v>
      </c>
      <c r="P2819" t="s">
        <v>3390</v>
      </c>
    </row>
    <row r="2820" spans="1:16" x14ac:dyDescent="0.25">
      <c r="A2820">
        <v>2025</v>
      </c>
      <c r="B2820" s="2">
        <v>45658</v>
      </c>
      <c r="C2820" s="2">
        <v>45747</v>
      </c>
      <c r="D2820" t="s">
        <v>274</v>
      </c>
      <c r="E2820" t="s">
        <v>223</v>
      </c>
      <c r="F2820">
        <v>60</v>
      </c>
      <c r="G2820" t="s">
        <v>46</v>
      </c>
      <c r="H2820" t="s">
        <v>205</v>
      </c>
      <c r="I2820" s="3" t="s">
        <v>49</v>
      </c>
      <c r="J2820" t="s">
        <v>51</v>
      </c>
      <c r="L2820" t="s">
        <v>56</v>
      </c>
      <c r="M2820" s="2">
        <v>45747</v>
      </c>
      <c r="N2820" s="3" t="s">
        <v>577</v>
      </c>
      <c r="O2820" t="s">
        <v>480</v>
      </c>
      <c r="P2820" t="s">
        <v>3391</v>
      </c>
    </row>
    <row r="2821" spans="1:16" x14ac:dyDescent="0.25">
      <c r="A2821">
        <v>2025</v>
      </c>
      <c r="B2821" s="2">
        <v>45658</v>
      </c>
      <c r="C2821" s="2">
        <v>45747</v>
      </c>
      <c r="D2821" t="s">
        <v>274</v>
      </c>
      <c r="E2821" t="s">
        <v>223</v>
      </c>
      <c r="F2821">
        <v>60</v>
      </c>
      <c r="G2821" t="s">
        <v>46</v>
      </c>
      <c r="H2821" t="s">
        <v>205</v>
      </c>
      <c r="I2821" s="3" t="s">
        <v>49</v>
      </c>
      <c r="J2821" t="s">
        <v>51</v>
      </c>
      <c r="L2821" t="s">
        <v>56</v>
      </c>
      <c r="M2821" s="2">
        <v>45747</v>
      </c>
      <c r="N2821" s="3" t="s">
        <v>577</v>
      </c>
      <c r="O2821" t="s">
        <v>480</v>
      </c>
      <c r="P2821" t="s">
        <v>3392</v>
      </c>
    </row>
    <row r="2822" spans="1:16" x14ac:dyDescent="0.25">
      <c r="A2822">
        <v>2025</v>
      </c>
      <c r="B2822" s="2">
        <v>45658</v>
      </c>
      <c r="C2822" s="2">
        <v>45747</v>
      </c>
      <c r="D2822" t="s">
        <v>274</v>
      </c>
      <c r="E2822" t="s">
        <v>223</v>
      </c>
      <c r="F2822">
        <v>60</v>
      </c>
      <c r="G2822" t="s">
        <v>46</v>
      </c>
      <c r="H2822" t="s">
        <v>205</v>
      </c>
      <c r="I2822" s="3" t="s">
        <v>49</v>
      </c>
      <c r="J2822" t="s">
        <v>51</v>
      </c>
      <c r="L2822" t="s">
        <v>56</v>
      </c>
      <c r="M2822" s="2">
        <v>45747</v>
      </c>
      <c r="N2822" s="3" t="s">
        <v>577</v>
      </c>
      <c r="O2822" t="s">
        <v>499</v>
      </c>
      <c r="P2822" t="s">
        <v>3393</v>
      </c>
    </row>
    <row r="2823" spans="1:16" x14ac:dyDescent="0.25">
      <c r="A2823">
        <v>2025</v>
      </c>
      <c r="B2823" s="2">
        <v>45658</v>
      </c>
      <c r="C2823" s="2">
        <v>45747</v>
      </c>
      <c r="D2823" t="s">
        <v>274</v>
      </c>
      <c r="E2823" t="s">
        <v>223</v>
      </c>
      <c r="F2823">
        <v>60</v>
      </c>
      <c r="G2823" t="s">
        <v>46</v>
      </c>
      <c r="H2823" t="s">
        <v>205</v>
      </c>
      <c r="I2823" s="3" t="s">
        <v>49</v>
      </c>
      <c r="J2823" t="s">
        <v>51</v>
      </c>
      <c r="L2823" t="s">
        <v>56</v>
      </c>
      <c r="M2823" s="2">
        <v>45747</v>
      </c>
      <c r="N2823" s="3" t="s">
        <v>577</v>
      </c>
      <c r="O2823" t="s">
        <v>499</v>
      </c>
      <c r="P2823" t="s">
        <v>3394</v>
      </c>
    </row>
    <row r="2824" spans="1:16" x14ac:dyDescent="0.25">
      <c r="A2824">
        <v>2025</v>
      </c>
      <c r="B2824" s="2">
        <v>45658</v>
      </c>
      <c r="C2824" s="2">
        <v>45747</v>
      </c>
      <c r="D2824" t="s">
        <v>274</v>
      </c>
      <c r="E2824" t="s">
        <v>223</v>
      </c>
      <c r="F2824">
        <v>60</v>
      </c>
      <c r="G2824" t="s">
        <v>46</v>
      </c>
      <c r="H2824" t="s">
        <v>205</v>
      </c>
      <c r="I2824" s="3" t="s">
        <v>49</v>
      </c>
      <c r="J2824" t="s">
        <v>51</v>
      </c>
      <c r="L2824" t="s">
        <v>56</v>
      </c>
      <c r="M2824" s="2">
        <v>45747</v>
      </c>
      <c r="N2824" s="3" t="s">
        <v>577</v>
      </c>
      <c r="O2824" t="s">
        <v>499</v>
      </c>
      <c r="P2824" t="s">
        <v>3395</v>
      </c>
    </row>
    <row r="2825" spans="1:16" x14ac:dyDescent="0.25">
      <c r="A2825">
        <v>2025</v>
      </c>
      <c r="B2825" s="2">
        <v>45658</v>
      </c>
      <c r="C2825" s="2">
        <v>45747</v>
      </c>
      <c r="D2825" t="s">
        <v>274</v>
      </c>
      <c r="E2825" t="s">
        <v>223</v>
      </c>
      <c r="F2825">
        <v>60</v>
      </c>
      <c r="G2825" t="s">
        <v>46</v>
      </c>
      <c r="H2825" t="s">
        <v>205</v>
      </c>
      <c r="I2825" s="3" t="s">
        <v>49</v>
      </c>
      <c r="J2825" t="s">
        <v>52</v>
      </c>
      <c r="L2825" t="s">
        <v>56</v>
      </c>
      <c r="M2825" s="2">
        <v>45747</v>
      </c>
      <c r="N2825" s="3" t="s">
        <v>577</v>
      </c>
      <c r="O2825" t="s">
        <v>499</v>
      </c>
      <c r="P2825" t="s">
        <v>3396</v>
      </c>
    </row>
    <row r="2826" spans="1:16" x14ac:dyDescent="0.25">
      <c r="A2826">
        <v>2025</v>
      </c>
      <c r="B2826" s="2">
        <v>45658</v>
      </c>
      <c r="C2826" s="2">
        <v>45747</v>
      </c>
      <c r="D2826" t="s">
        <v>274</v>
      </c>
      <c r="E2826" t="s">
        <v>223</v>
      </c>
      <c r="F2826">
        <v>60</v>
      </c>
      <c r="G2826" t="s">
        <v>46</v>
      </c>
      <c r="H2826" t="s">
        <v>205</v>
      </c>
      <c r="I2826" s="3" t="s">
        <v>49</v>
      </c>
      <c r="J2826" t="s">
        <v>51</v>
      </c>
      <c r="L2826" t="s">
        <v>56</v>
      </c>
      <c r="M2826" s="2">
        <v>45747</v>
      </c>
      <c r="N2826" s="3" t="s">
        <v>577</v>
      </c>
      <c r="O2826" t="s">
        <v>480</v>
      </c>
      <c r="P2826" t="s">
        <v>3397</v>
      </c>
    </row>
    <row r="2827" spans="1:16" x14ac:dyDescent="0.25">
      <c r="A2827">
        <v>2025</v>
      </c>
      <c r="B2827" s="2">
        <v>45658</v>
      </c>
      <c r="C2827" s="2">
        <v>45747</v>
      </c>
      <c r="D2827" t="s">
        <v>274</v>
      </c>
      <c r="E2827" t="s">
        <v>223</v>
      </c>
      <c r="F2827">
        <v>60</v>
      </c>
      <c r="G2827" t="s">
        <v>46</v>
      </c>
      <c r="H2827" t="s">
        <v>205</v>
      </c>
      <c r="I2827" s="3" t="s">
        <v>49</v>
      </c>
      <c r="J2827" t="s">
        <v>52</v>
      </c>
      <c r="L2827" t="s">
        <v>56</v>
      </c>
      <c r="M2827" s="2">
        <v>45747</v>
      </c>
      <c r="N2827" s="3" t="s">
        <v>577</v>
      </c>
      <c r="O2827" t="s">
        <v>480</v>
      </c>
      <c r="P2827" t="s">
        <v>3398</v>
      </c>
    </row>
    <row r="2828" spans="1:16" x14ac:dyDescent="0.25">
      <c r="A2828">
        <v>2025</v>
      </c>
      <c r="B2828" s="2">
        <v>45658</v>
      </c>
      <c r="C2828" s="2">
        <v>45747</v>
      </c>
      <c r="D2828" t="s">
        <v>274</v>
      </c>
      <c r="E2828" t="s">
        <v>223</v>
      </c>
      <c r="F2828">
        <v>60</v>
      </c>
      <c r="G2828" t="s">
        <v>46</v>
      </c>
      <c r="H2828" t="s">
        <v>205</v>
      </c>
      <c r="I2828" s="3" t="s">
        <v>49</v>
      </c>
      <c r="J2828" t="s">
        <v>51</v>
      </c>
      <c r="L2828" t="s">
        <v>56</v>
      </c>
      <c r="M2828" s="2">
        <v>45747</v>
      </c>
      <c r="N2828" s="3" t="s">
        <v>577</v>
      </c>
      <c r="O2828" t="s">
        <v>480</v>
      </c>
      <c r="P2828" t="s">
        <v>3399</v>
      </c>
    </row>
    <row r="2829" spans="1:16" x14ac:dyDescent="0.25">
      <c r="A2829">
        <v>2025</v>
      </c>
      <c r="B2829" s="2">
        <v>45658</v>
      </c>
      <c r="C2829" s="2">
        <v>45747</v>
      </c>
      <c r="D2829" t="s">
        <v>274</v>
      </c>
      <c r="E2829" t="s">
        <v>223</v>
      </c>
      <c r="F2829">
        <v>60</v>
      </c>
      <c r="G2829" t="s">
        <v>46</v>
      </c>
      <c r="H2829" t="s">
        <v>205</v>
      </c>
      <c r="I2829" s="3" t="s">
        <v>49</v>
      </c>
      <c r="J2829" t="s">
        <v>51</v>
      </c>
      <c r="L2829" t="s">
        <v>56</v>
      </c>
      <c r="M2829" s="2">
        <v>45747</v>
      </c>
      <c r="N2829" s="3" t="s">
        <v>577</v>
      </c>
      <c r="O2829" t="s">
        <v>480</v>
      </c>
      <c r="P2829" t="s">
        <v>3400</v>
      </c>
    </row>
    <row r="2830" spans="1:16" x14ac:dyDescent="0.25">
      <c r="A2830">
        <v>2025</v>
      </c>
      <c r="B2830" s="2">
        <v>45658</v>
      </c>
      <c r="C2830" s="2">
        <v>45747</v>
      </c>
      <c r="D2830" t="s">
        <v>274</v>
      </c>
      <c r="E2830" t="s">
        <v>223</v>
      </c>
      <c r="F2830">
        <v>60</v>
      </c>
      <c r="G2830" t="s">
        <v>46</v>
      </c>
      <c r="H2830" t="s">
        <v>205</v>
      </c>
      <c r="I2830" s="3" t="s">
        <v>49</v>
      </c>
      <c r="J2830" t="s">
        <v>52</v>
      </c>
      <c r="L2830" t="s">
        <v>56</v>
      </c>
      <c r="M2830" s="2">
        <v>45747</v>
      </c>
      <c r="N2830" s="3" t="s">
        <v>577</v>
      </c>
      <c r="O2830" t="s">
        <v>480</v>
      </c>
      <c r="P2830" t="s">
        <v>3401</v>
      </c>
    </row>
    <row r="2831" spans="1:16" x14ac:dyDescent="0.25">
      <c r="A2831">
        <v>2025</v>
      </c>
      <c r="B2831" s="2">
        <v>45658</v>
      </c>
      <c r="C2831" s="2">
        <v>45747</v>
      </c>
      <c r="D2831" t="s">
        <v>274</v>
      </c>
      <c r="E2831" t="s">
        <v>223</v>
      </c>
      <c r="F2831">
        <v>60</v>
      </c>
      <c r="G2831" t="s">
        <v>46</v>
      </c>
      <c r="H2831" t="s">
        <v>205</v>
      </c>
      <c r="I2831" s="3" t="s">
        <v>49</v>
      </c>
      <c r="J2831" t="s">
        <v>51</v>
      </c>
      <c r="L2831" t="s">
        <v>56</v>
      </c>
      <c r="M2831" s="2">
        <v>45747</v>
      </c>
      <c r="N2831" s="3" t="s">
        <v>577</v>
      </c>
      <c r="O2831" t="s">
        <v>480</v>
      </c>
      <c r="P2831" t="s">
        <v>3402</v>
      </c>
    </row>
    <row r="2832" spans="1:16" x14ac:dyDescent="0.25">
      <c r="A2832">
        <v>2025</v>
      </c>
      <c r="B2832" s="2">
        <v>45658</v>
      </c>
      <c r="C2832" s="2">
        <v>45747</v>
      </c>
      <c r="D2832" t="s">
        <v>274</v>
      </c>
      <c r="E2832" t="s">
        <v>223</v>
      </c>
      <c r="F2832">
        <v>60</v>
      </c>
      <c r="G2832" t="s">
        <v>46</v>
      </c>
      <c r="H2832" t="s">
        <v>205</v>
      </c>
      <c r="I2832" s="3" t="s">
        <v>49</v>
      </c>
      <c r="J2832" t="s">
        <v>51</v>
      </c>
      <c r="L2832" t="s">
        <v>56</v>
      </c>
      <c r="M2832" s="2">
        <v>45747</v>
      </c>
      <c r="N2832" s="3" t="s">
        <v>577</v>
      </c>
      <c r="O2832" t="s">
        <v>480</v>
      </c>
      <c r="P2832" t="s">
        <v>3403</v>
      </c>
    </row>
    <row r="2833" spans="1:16" x14ac:dyDescent="0.25">
      <c r="A2833">
        <v>2025</v>
      </c>
      <c r="B2833" s="2">
        <v>45658</v>
      </c>
      <c r="C2833" s="2">
        <v>45747</v>
      </c>
      <c r="D2833" t="s">
        <v>274</v>
      </c>
      <c r="E2833" t="s">
        <v>223</v>
      </c>
      <c r="F2833">
        <v>60</v>
      </c>
      <c r="G2833" t="s">
        <v>46</v>
      </c>
      <c r="H2833" t="s">
        <v>205</v>
      </c>
      <c r="I2833" s="3" t="s">
        <v>49</v>
      </c>
      <c r="J2833" t="s">
        <v>51</v>
      </c>
      <c r="L2833" t="s">
        <v>56</v>
      </c>
      <c r="M2833" s="2">
        <v>45747</v>
      </c>
      <c r="N2833" s="3" t="s">
        <v>577</v>
      </c>
      <c r="O2833" t="s">
        <v>480</v>
      </c>
      <c r="P2833" t="s">
        <v>3404</v>
      </c>
    </row>
    <row r="2834" spans="1:16" x14ac:dyDescent="0.25">
      <c r="A2834">
        <v>2025</v>
      </c>
      <c r="B2834" s="2">
        <v>45658</v>
      </c>
      <c r="C2834" s="2">
        <v>45747</v>
      </c>
      <c r="D2834" t="s">
        <v>274</v>
      </c>
      <c r="E2834" t="s">
        <v>223</v>
      </c>
      <c r="F2834">
        <v>60</v>
      </c>
      <c r="G2834" t="s">
        <v>46</v>
      </c>
      <c r="H2834" t="s">
        <v>205</v>
      </c>
      <c r="I2834" s="3" t="s">
        <v>49</v>
      </c>
      <c r="J2834" t="s">
        <v>51</v>
      </c>
      <c r="L2834" t="s">
        <v>56</v>
      </c>
      <c r="M2834" s="2">
        <v>45747</v>
      </c>
      <c r="N2834" s="3" t="s">
        <v>577</v>
      </c>
      <c r="O2834" t="s">
        <v>498</v>
      </c>
      <c r="P2834" t="s">
        <v>3405</v>
      </c>
    </row>
    <row r="2835" spans="1:16" x14ac:dyDescent="0.25">
      <c r="A2835">
        <v>2025</v>
      </c>
      <c r="B2835" s="2">
        <v>45658</v>
      </c>
      <c r="C2835" s="2">
        <v>45747</v>
      </c>
      <c r="D2835" t="s">
        <v>274</v>
      </c>
      <c r="E2835" t="s">
        <v>223</v>
      </c>
      <c r="F2835">
        <v>60</v>
      </c>
      <c r="G2835" t="s">
        <v>46</v>
      </c>
      <c r="H2835" t="s">
        <v>205</v>
      </c>
      <c r="I2835" s="3" t="s">
        <v>49</v>
      </c>
      <c r="J2835" t="s">
        <v>52</v>
      </c>
      <c r="L2835" t="s">
        <v>56</v>
      </c>
      <c r="M2835" s="2">
        <v>45747</v>
      </c>
      <c r="N2835" s="3" t="s">
        <v>577</v>
      </c>
      <c r="O2835" t="s">
        <v>512</v>
      </c>
      <c r="P2835" t="s">
        <v>3406</v>
      </c>
    </row>
    <row r="2836" spans="1:16" x14ac:dyDescent="0.25">
      <c r="A2836">
        <v>2025</v>
      </c>
      <c r="B2836" s="2">
        <v>45658</v>
      </c>
      <c r="C2836" s="2">
        <v>45747</v>
      </c>
      <c r="D2836" t="s">
        <v>274</v>
      </c>
      <c r="E2836" t="s">
        <v>223</v>
      </c>
      <c r="F2836">
        <v>60</v>
      </c>
      <c r="G2836" t="s">
        <v>46</v>
      </c>
      <c r="H2836" t="s">
        <v>205</v>
      </c>
      <c r="I2836" s="3" t="s">
        <v>49</v>
      </c>
      <c r="J2836" t="s">
        <v>51</v>
      </c>
      <c r="L2836" t="s">
        <v>56</v>
      </c>
      <c r="M2836" s="2">
        <v>45747</v>
      </c>
      <c r="N2836" s="3" t="s">
        <v>577</v>
      </c>
      <c r="O2836" t="s">
        <v>480</v>
      </c>
      <c r="P2836" t="s">
        <v>3407</v>
      </c>
    </row>
    <row r="2837" spans="1:16" x14ac:dyDescent="0.25">
      <c r="A2837">
        <v>2025</v>
      </c>
      <c r="B2837" s="2">
        <v>45658</v>
      </c>
      <c r="C2837" s="2">
        <v>45747</v>
      </c>
      <c r="D2837" t="s">
        <v>274</v>
      </c>
      <c r="E2837" t="s">
        <v>223</v>
      </c>
      <c r="F2837">
        <v>60</v>
      </c>
      <c r="G2837" t="s">
        <v>46</v>
      </c>
      <c r="H2837" t="s">
        <v>205</v>
      </c>
      <c r="I2837" s="3" t="s">
        <v>49</v>
      </c>
      <c r="J2837" t="s">
        <v>51</v>
      </c>
      <c r="L2837" t="s">
        <v>56</v>
      </c>
      <c r="M2837" s="2">
        <v>45747</v>
      </c>
      <c r="N2837" s="3" t="s">
        <v>577</v>
      </c>
      <c r="O2837" t="s">
        <v>480</v>
      </c>
      <c r="P2837" t="s">
        <v>3408</v>
      </c>
    </row>
    <row r="2838" spans="1:16" x14ac:dyDescent="0.25">
      <c r="A2838">
        <v>2025</v>
      </c>
      <c r="B2838" s="2">
        <v>45658</v>
      </c>
      <c r="C2838" s="2">
        <v>45747</v>
      </c>
      <c r="D2838" t="s">
        <v>274</v>
      </c>
      <c r="E2838" t="s">
        <v>223</v>
      </c>
      <c r="F2838">
        <v>60</v>
      </c>
      <c r="G2838" t="s">
        <v>46</v>
      </c>
      <c r="H2838" t="s">
        <v>205</v>
      </c>
      <c r="I2838" s="3" t="s">
        <v>49</v>
      </c>
      <c r="J2838" t="s">
        <v>51</v>
      </c>
      <c r="L2838" t="s">
        <v>56</v>
      </c>
      <c r="M2838" s="2">
        <v>45747</v>
      </c>
      <c r="N2838" s="3" t="s">
        <v>577</v>
      </c>
      <c r="O2838" t="s">
        <v>480</v>
      </c>
      <c r="P2838" t="s">
        <v>3409</v>
      </c>
    </row>
    <row r="2839" spans="1:16" x14ac:dyDescent="0.25">
      <c r="A2839">
        <v>2025</v>
      </c>
      <c r="B2839" s="2">
        <v>45658</v>
      </c>
      <c r="C2839" s="2">
        <v>45747</v>
      </c>
      <c r="D2839" t="s">
        <v>274</v>
      </c>
      <c r="E2839" t="s">
        <v>223</v>
      </c>
      <c r="F2839">
        <v>60</v>
      </c>
      <c r="G2839" t="s">
        <v>46</v>
      </c>
      <c r="H2839" t="s">
        <v>205</v>
      </c>
      <c r="I2839" s="3" t="s">
        <v>49</v>
      </c>
      <c r="J2839" t="s">
        <v>51</v>
      </c>
      <c r="L2839" t="s">
        <v>56</v>
      </c>
      <c r="M2839" s="2">
        <v>45747</v>
      </c>
      <c r="N2839" s="3" t="s">
        <v>577</v>
      </c>
      <c r="O2839" t="s">
        <v>499</v>
      </c>
      <c r="P2839" t="s">
        <v>3410</v>
      </c>
    </row>
    <row r="2840" spans="1:16" x14ac:dyDescent="0.25">
      <c r="A2840">
        <v>2025</v>
      </c>
      <c r="B2840" s="2">
        <v>45658</v>
      </c>
      <c r="C2840" s="2">
        <v>45747</v>
      </c>
      <c r="D2840" t="s">
        <v>274</v>
      </c>
      <c r="E2840" t="s">
        <v>223</v>
      </c>
      <c r="F2840">
        <v>60</v>
      </c>
      <c r="G2840" t="s">
        <v>46</v>
      </c>
      <c r="H2840" t="s">
        <v>205</v>
      </c>
      <c r="I2840" s="3" t="s">
        <v>49</v>
      </c>
      <c r="J2840" t="s">
        <v>51</v>
      </c>
      <c r="L2840" t="s">
        <v>56</v>
      </c>
      <c r="M2840" s="2">
        <v>45747</v>
      </c>
      <c r="N2840" s="3" t="s">
        <v>577</v>
      </c>
      <c r="O2840" t="s">
        <v>480</v>
      </c>
      <c r="P2840" t="s">
        <v>3411</v>
      </c>
    </row>
    <row r="2841" spans="1:16" x14ac:dyDescent="0.25">
      <c r="A2841">
        <v>2025</v>
      </c>
      <c r="B2841" s="2">
        <v>45658</v>
      </c>
      <c r="C2841" s="2">
        <v>45747</v>
      </c>
      <c r="D2841" t="s">
        <v>274</v>
      </c>
      <c r="E2841" t="s">
        <v>223</v>
      </c>
      <c r="F2841">
        <v>60</v>
      </c>
      <c r="G2841" t="s">
        <v>46</v>
      </c>
      <c r="H2841" t="s">
        <v>205</v>
      </c>
      <c r="I2841" s="3" t="s">
        <v>49</v>
      </c>
      <c r="J2841" t="s">
        <v>51</v>
      </c>
      <c r="L2841" t="s">
        <v>56</v>
      </c>
      <c r="M2841" s="2">
        <v>45747</v>
      </c>
      <c r="N2841" s="3" t="s">
        <v>577</v>
      </c>
      <c r="O2841" t="s">
        <v>480</v>
      </c>
      <c r="P2841" t="s">
        <v>3412</v>
      </c>
    </row>
    <row r="2842" spans="1:16" x14ac:dyDescent="0.25">
      <c r="A2842">
        <v>2025</v>
      </c>
      <c r="B2842" s="2">
        <v>45658</v>
      </c>
      <c r="C2842" s="2">
        <v>45747</v>
      </c>
      <c r="D2842" t="s">
        <v>274</v>
      </c>
      <c r="E2842" t="s">
        <v>223</v>
      </c>
      <c r="F2842">
        <v>60</v>
      </c>
      <c r="G2842" t="s">
        <v>46</v>
      </c>
      <c r="H2842" t="s">
        <v>205</v>
      </c>
      <c r="I2842" s="3" t="s">
        <v>49</v>
      </c>
      <c r="J2842" t="s">
        <v>51</v>
      </c>
      <c r="L2842" t="s">
        <v>56</v>
      </c>
      <c r="M2842" s="2">
        <v>45747</v>
      </c>
      <c r="N2842" s="3" t="s">
        <v>577</v>
      </c>
      <c r="O2842" t="s">
        <v>480</v>
      </c>
      <c r="P2842" t="s">
        <v>3413</v>
      </c>
    </row>
    <row r="2843" spans="1:16" x14ac:dyDescent="0.25">
      <c r="A2843">
        <v>2025</v>
      </c>
      <c r="B2843" s="2">
        <v>45658</v>
      </c>
      <c r="C2843" s="2">
        <v>45747</v>
      </c>
      <c r="D2843" t="s">
        <v>274</v>
      </c>
      <c r="E2843" t="s">
        <v>223</v>
      </c>
      <c r="F2843">
        <v>60</v>
      </c>
      <c r="G2843" t="s">
        <v>46</v>
      </c>
      <c r="H2843" t="s">
        <v>205</v>
      </c>
      <c r="I2843" s="3" t="s">
        <v>49</v>
      </c>
      <c r="J2843" t="s">
        <v>52</v>
      </c>
      <c r="L2843" t="s">
        <v>56</v>
      </c>
      <c r="M2843" s="2">
        <v>45747</v>
      </c>
      <c r="N2843" s="3" t="s">
        <v>577</v>
      </c>
      <c r="O2843" t="s">
        <v>499</v>
      </c>
      <c r="P2843" t="s">
        <v>3414</v>
      </c>
    </row>
    <row r="2844" spans="1:16" x14ac:dyDescent="0.25">
      <c r="A2844">
        <v>2025</v>
      </c>
      <c r="B2844" s="2">
        <v>45658</v>
      </c>
      <c r="C2844" s="2">
        <v>45747</v>
      </c>
      <c r="D2844" t="s">
        <v>274</v>
      </c>
      <c r="E2844" t="s">
        <v>223</v>
      </c>
      <c r="F2844">
        <v>60</v>
      </c>
      <c r="G2844" t="s">
        <v>46</v>
      </c>
      <c r="H2844" t="s">
        <v>205</v>
      </c>
      <c r="I2844" s="3" t="s">
        <v>49</v>
      </c>
      <c r="J2844" t="s">
        <v>51</v>
      </c>
      <c r="L2844" t="s">
        <v>56</v>
      </c>
      <c r="M2844" s="2">
        <v>45747</v>
      </c>
      <c r="N2844" s="3" t="s">
        <v>577</v>
      </c>
      <c r="O2844" t="s">
        <v>480</v>
      </c>
      <c r="P2844" t="s">
        <v>3415</v>
      </c>
    </row>
    <row r="2845" spans="1:16" x14ac:dyDescent="0.25">
      <c r="A2845">
        <v>2025</v>
      </c>
      <c r="B2845" s="2">
        <v>45658</v>
      </c>
      <c r="C2845" s="2">
        <v>45747</v>
      </c>
      <c r="D2845" t="s">
        <v>274</v>
      </c>
      <c r="E2845" t="s">
        <v>223</v>
      </c>
      <c r="F2845">
        <v>60</v>
      </c>
      <c r="G2845" t="s">
        <v>46</v>
      </c>
      <c r="H2845" t="s">
        <v>205</v>
      </c>
      <c r="I2845" s="3" t="s">
        <v>49</v>
      </c>
      <c r="J2845" t="s">
        <v>52</v>
      </c>
      <c r="L2845" t="s">
        <v>56</v>
      </c>
      <c r="M2845" s="2">
        <v>45747</v>
      </c>
      <c r="N2845" s="3" t="s">
        <v>577</v>
      </c>
      <c r="O2845" t="s">
        <v>480</v>
      </c>
      <c r="P2845" t="s">
        <v>3416</v>
      </c>
    </row>
    <row r="2846" spans="1:16" x14ac:dyDescent="0.25">
      <c r="A2846">
        <v>2025</v>
      </c>
      <c r="B2846" s="2">
        <v>45658</v>
      </c>
      <c r="C2846" s="2">
        <v>45747</v>
      </c>
      <c r="D2846" t="s">
        <v>274</v>
      </c>
      <c r="E2846" t="s">
        <v>223</v>
      </c>
      <c r="F2846">
        <v>60</v>
      </c>
      <c r="G2846" t="s">
        <v>46</v>
      </c>
      <c r="H2846" t="s">
        <v>205</v>
      </c>
      <c r="I2846" s="3" t="s">
        <v>50</v>
      </c>
      <c r="J2846" t="s">
        <v>51</v>
      </c>
      <c r="L2846" t="s">
        <v>56</v>
      </c>
      <c r="M2846" s="2">
        <v>45747</v>
      </c>
      <c r="N2846" s="3" t="s">
        <v>577</v>
      </c>
      <c r="O2846" t="s">
        <v>536</v>
      </c>
      <c r="P2846" t="s">
        <v>3417</v>
      </c>
    </row>
    <row r="2847" spans="1:16" x14ac:dyDescent="0.25">
      <c r="A2847">
        <v>2025</v>
      </c>
      <c r="B2847" s="2">
        <v>45658</v>
      </c>
      <c r="C2847" s="2">
        <v>45747</v>
      </c>
      <c r="D2847" t="s">
        <v>274</v>
      </c>
      <c r="E2847" t="s">
        <v>223</v>
      </c>
      <c r="F2847">
        <v>60</v>
      </c>
      <c r="G2847" t="s">
        <v>46</v>
      </c>
      <c r="H2847" t="s">
        <v>205</v>
      </c>
      <c r="I2847" s="3" t="s">
        <v>49</v>
      </c>
      <c r="J2847" t="s">
        <v>51</v>
      </c>
      <c r="L2847" t="s">
        <v>56</v>
      </c>
      <c r="M2847" s="2">
        <v>45747</v>
      </c>
      <c r="N2847" s="3" t="s">
        <v>577</v>
      </c>
      <c r="O2847" t="s">
        <v>480</v>
      </c>
      <c r="P2847" t="s">
        <v>3418</v>
      </c>
    </row>
    <row r="2848" spans="1:16" x14ac:dyDescent="0.25">
      <c r="A2848">
        <v>2025</v>
      </c>
      <c r="B2848" s="2">
        <v>45658</v>
      </c>
      <c r="C2848" s="2">
        <v>45747</v>
      </c>
      <c r="D2848" t="s">
        <v>274</v>
      </c>
      <c r="E2848" t="s">
        <v>223</v>
      </c>
      <c r="F2848">
        <v>60</v>
      </c>
      <c r="G2848" t="s">
        <v>46</v>
      </c>
      <c r="H2848" t="s">
        <v>205</v>
      </c>
      <c r="I2848" s="3" t="s">
        <v>49</v>
      </c>
      <c r="J2848" t="s">
        <v>51</v>
      </c>
      <c r="L2848" t="s">
        <v>56</v>
      </c>
      <c r="M2848" s="2">
        <v>45747</v>
      </c>
      <c r="N2848" s="3" t="s">
        <v>577</v>
      </c>
      <c r="O2848" t="s">
        <v>507</v>
      </c>
      <c r="P2848" t="s">
        <v>3419</v>
      </c>
    </row>
    <row r="2849" spans="1:16" x14ac:dyDescent="0.25">
      <c r="A2849">
        <v>2025</v>
      </c>
      <c r="B2849" s="2">
        <v>45658</v>
      </c>
      <c r="C2849" s="2">
        <v>45747</v>
      </c>
      <c r="D2849" t="s">
        <v>274</v>
      </c>
      <c r="E2849" t="s">
        <v>223</v>
      </c>
      <c r="F2849">
        <v>60</v>
      </c>
      <c r="G2849" t="s">
        <v>46</v>
      </c>
      <c r="H2849" t="s">
        <v>205</v>
      </c>
      <c r="I2849" s="3" t="s">
        <v>49</v>
      </c>
      <c r="J2849" t="s">
        <v>52</v>
      </c>
      <c r="L2849" t="s">
        <v>56</v>
      </c>
      <c r="M2849" s="2">
        <v>45747</v>
      </c>
      <c r="N2849" s="3" t="s">
        <v>577</v>
      </c>
      <c r="O2849" t="s">
        <v>480</v>
      </c>
      <c r="P2849" t="s">
        <v>3420</v>
      </c>
    </row>
    <row r="2850" spans="1:16" x14ac:dyDescent="0.25">
      <c r="A2850">
        <v>2025</v>
      </c>
      <c r="B2850" s="2">
        <v>45658</v>
      </c>
      <c r="C2850" s="2">
        <v>45747</v>
      </c>
      <c r="D2850" t="s">
        <v>274</v>
      </c>
      <c r="E2850" t="s">
        <v>223</v>
      </c>
      <c r="F2850">
        <v>60</v>
      </c>
      <c r="G2850" t="s">
        <v>46</v>
      </c>
      <c r="H2850" t="s">
        <v>205</v>
      </c>
      <c r="I2850" s="3" t="s">
        <v>49</v>
      </c>
      <c r="J2850" t="s">
        <v>51</v>
      </c>
      <c r="L2850" t="s">
        <v>56</v>
      </c>
      <c r="M2850" s="2">
        <v>45747</v>
      </c>
      <c r="N2850" s="3" t="s">
        <v>577</v>
      </c>
      <c r="O2850" t="s">
        <v>480</v>
      </c>
      <c r="P2850" t="s">
        <v>3421</v>
      </c>
    </row>
    <row r="2851" spans="1:16" x14ac:dyDescent="0.25">
      <c r="A2851">
        <v>2025</v>
      </c>
      <c r="B2851" s="2">
        <v>45658</v>
      </c>
      <c r="C2851" s="2">
        <v>45747</v>
      </c>
      <c r="D2851" t="s">
        <v>274</v>
      </c>
      <c r="E2851" t="s">
        <v>223</v>
      </c>
      <c r="F2851">
        <v>60</v>
      </c>
      <c r="G2851" t="s">
        <v>46</v>
      </c>
      <c r="H2851" t="s">
        <v>205</v>
      </c>
      <c r="I2851" s="3" t="s">
        <v>49</v>
      </c>
      <c r="J2851" t="s">
        <v>51</v>
      </c>
      <c r="L2851" t="s">
        <v>56</v>
      </c>
      <c r="M2851" s="2">
        <v>45747</v>
      </c>
      <c r="N2851" s="3" t="s">
        <v>577</v>
      </c>
      <c r="O2851" t="s">
        <v>496</v>
      </c>
      <c r="P2851" t="s">
        <v>3422</v>
      </c>
    </row>
    <row r="2852" spans="1:16" x14ac:dyDescent="0.25">
      <c r="A2852">
        <v>2025</v>
      </c>
      <c r="B2852" s="2">
        <v>45658</v>
      </c>
      <c r="C2852" s="2">
        <v>45747</v>
      </c>
      <c r="D2852" t="s">
        <v>274</v>
      </c>
      <c r="E2852" t="s">
        <v>223</v>
      </c>
      <c r="F2852">
        <v>60</v>
      </c>
      <c r="G2852" t="s">
        <v>46</v>
      </c>
      <c r="H2852" t="s">
        <v>205</v>
      </c>
      <c r="I2852" s="3" t="s">
        <v>49</v>
      </c>
      <c r="J2852" t="s">
        <v>51</v>
      </c>
      <c r="L2852" t="s">
        <v>56</v>
      </c>
      <c r="M2852" s="2">
        <v>45747</v>
      </c>
      <c r="N2852" s="3" t="s">
        <v>577</v>
      </c>
      <c r="O2852" t="s">
        <v>480</v>
      </c>
      <c r="P2852" t="s">
        <v>3423</v>
      </c>
    </row>
    <row r="2853" spans="1:16" x14ac:dyDescent="0.25">
      <c r="A2853">
        <v>2025</v>
      </c>
      <c r="B2853" s="2">
        <v>45658</v>
      </c>
      <c r="C2853" s="2">
        <v>45747</v>
      </c>
      <c r="D2853" t="s">
        <v>274</v>
      </c>
      <c r="E2853" t="s">
        <v>223</v>
      </c>
      <c r="F2853">
        <v>60</v>
      </c>
      <c r="G2853" t="s">
        <v>46</v>
      </c>
      <c r="H2853" t="s">
        <v>205</v>
      </c>
      <c r="I2853" s="3" t="s">
        <v>49</v>
      </c>
      <c r="J2853" t="s">
        <v>51</v>
      </c>
      <c r="L2853" t="s">
        <v>56</v>
      </c>
      <c r="M2853" s="2">
        <v>45747</v>
      </c>
      <c r="N2853" s="3" t="s">
        <v>577</v>
      </c>
      <c r="O2853" t="s">
        <v>480</v>
      </c>
      <c r="P2853" t="s">
        <v>3424</v>
      </c>
    </row>
    <row r="2854" spans="1:16" x14ac:dyDescent="0.25">
      <c r="A2854">
        <v>2025</v>
      </c>
      <c r="B2854" s="2">
        <v>45658</v>
      </c>
      <c r="C2854" s="2">
        <v>45747</v>
      </c>
      <c r="D2854" t="s">
        <v>274</v>
      </c>
      <c r="E2854" t="s">
        <v>223</v>
      </c>
      <c r="F2854">
        <v>60</v>
      </c>
      <c r="G2854" t="s">
        <v>46</v>
      </c>
      <c r="H2854" t="s">
        <v>205</v>
      </c>
      <c r="I2854" s="3" t="s">
        <v>49</v>
      </c>
      <c r="J2854" t="s">
        <v>51</v>
      </c>
      <c r="L2854" t="s">
        <v>56</v>
      </c>
      <c r="M2854" s="2">
        <v>45747</v>
      </c>
      <c r="N2854" s="3" t="s">
        <v>577</v>
      </c>
      <c r="O2854" t="s">
        <v>499</v>
      </c>
      <c r="P2854" t="s">
        <v>3425</v>
      </c>
    </row>
    <row r="2855" spans="1:16" x14ac:dyDescent="0.25">
      <c r="A2855">
        <v>2025</v>
      </c>
      <c r="B2855" s="2">
        <v>45658</v>
      </c>
      <c r="C2855" s="2">
        <v>45747</v>
      </c>
      <c r="D2855" t="s">
        <v>274</v>
      </c>
      <c r="E2855" t="s">
        <v>223</v>
      </c>
      <c r="F2855">
        <v>60</v>
      </c>
      <c r="G2855" t="s">
        <v>46</v>
      </c>
      <c r="H2855" t="s">
        <v>205</v>
      </c>
      <c r="I2855" s="3" t="s">
        <v>49</v>
      </c>
      <c r="J2855" t="s">
        <v>51</v>
      </c>
      <c r="L2855" t="s">
        <v>56</v>
      </c>
      <c r="M2855" s="2">
        <v>45747</v>
      </c>
      <c r="N2855" s="3" t="s">
        <v>577</v>
      </c>
      <c r="O2855" t="s">
        <v>499</v>
      </c>
      <c r="P2855" t="s">
        <v>3426</v>
      </c>
    </row>
    <row r="2856" spans="1:16" x14ac:dyDescent="0.25">
      <c r="A2856">
        <v>2025</v>
      </c>
      <c r="B2856" s="2">
        <v>45658</v>
      </c>
      <c r="C2856" s="2">
        <v>45747</v>
      </c>
      <c r="D2856" t="s">
        <v>274</v>
      </c>
      <c r="E2856" t="s">
        <v>223</v>
      </c>
      <c r="F2856">
        <v>60</v>
      </c>
      <c r="G2856" t="s">
        <v>46</v>
      </c>
      <c r="H2856" t="s">
        <v>205</v>
      </c>
      <c r="I2856" s="3" t="s">
        <v>49</v>
      </c>
      <c r="J2856" t="s">
        <v>52</v>
      </c>
      <c r="L2856" t="s">
        <v>56</v>
      </c>
      <c r="M2856" s="2">
        <v>45747</v>
      </c>
      <c r="N2856" s="3" t="s">
        <v>577</v>
      </c>
      <c r="O2856" t="s">
        <v>480</v>
      </c>
      <c r="P2856" t="s">
        <v>3427</v>
      </c>
    </row>
    <row r="2857" spans="1:16" x14ac:dyDescent="0.25">
      <c r="A2857">
        <v>2025</v>
      </c>
      <c r="B2857" s="2">
        <v>45658</v>
      </c>
      <c r="C2857" s="2">
        <v>45747</v>
      </c>
      <c r="D2857" t="s">
        <v>274</v>
      </c>
      <c r="E2857" t="s">
        <v>223</v>
      </c>
      <c r="F2857">
        <v>60</v>
      </c>
      <c r="G2857" t="s">
        <v>46</v>
      </c>
      <c r="H2857" t="s">
        <v>205</v>
      </c>
      <c r="I2857" s="3" t="s">
        <v>49</v>
      </c>
      <c r="J2857" t="s">
        <v>51</v>
      </c>
      <c r="L2857" t="s">
        <v>56</v>
      </c>
      <c r="M2857" s="2">
        <v>45747</v>
      </c>
      <c r="N2857" s="3" t="s">
        <v>577</v>
      </c>
      <c r="O2857" t="s">
        <v>496</v>
      </c>
      <c r="P2857" t="s">
        <v>3428</v>
      </c>
    </row>
    <row r="2858" spans="1:16" x14ac:dyDescent="0.25">
      <c r="A2858">
        <v>2025</v>
      </c>
      <c r="B2858" s="2">
        <v>45658</v>
      </c>
      <c r="C2858" s="2">
        <v>45747</v>
      </c>
      <c r="D2858" t="s">
        <v>274</v>
      </c>
      <c r="E2858" t="s">
        <v>223</v>
      </c>
      <c r="F2858">
        <v>60</v>
      </c>
      <c r="G2858" t="s">
        <v>46</v>
      </c>
      <c r="H2858" t="s">
        <v>205</v>
      </c>
      <c r="I2858" s="3" t="s">
        <v>49</v>
      </c>
      <c r="J2858" t="s">
        <v>52</v>
      </c>
      <c r="L2858" t="s">
        <v>56</v>
      </c>
      <c r="M2858" s="2">
        <v>45747</v>
      </c>
      <c r="N2858" s="3" t="s">
        <v>577</v>
      </c>
      <c r="O2858" t="s">
        <v>497</v>
      </c>
      <c r="P2858" t="s">
        <v>3429</v>
      </c>
    </row>
    <row r="2859" spans="1:16" x14ac:dyDescent="0.25">
      <c r="A2859">
        <v>2025</v>
      </c>
      <c r="B2859" s="2">
        <v>45658</v>
      </c>
      <c r="C2859" s="2">
        <v>45747</v>
      </c>
      <c r="D2859" t="s">
        <v>274</v>
      </c>
      <c r="E2859" t="s">
        <v>223</v>
      </c>
      <c r="F2859">
        <v>60</v>
      </c>
      <c r="G2859" t="s">
        <v>46</v>
      </c>
      <c r="H2859" t="s">
        <v>205</v>
      </c>
      <c r="I2859" s="3" t="s">
        <v>49</v>
      </c>
      <c r="J2859" t="s">
        <v>51</v>
      </c>
      <c r="L2859" t="s">
        <v>56</v>
      </c>
      <c r="M2859" s="2">
        <v>45747</v>
      </c>
      <c r="N2859" s="3" t="s">
        <v>577</v>
      </c>
      <c r="O2859" t="s">
        <v>480</v>
      </c>
      <c r="P2859" t="s">
        <v>3430</v>
      </c>
    </row>
    <row r="2860" spans="1:16" x14ac:dyDescent="0.25">
      <c r="A2860">
        <v>2025</v>
      </c>
      <c r="B2860" s="2">
        <v>45658</v>
      </c>
      <c r="C2860" s="2">
        <v>45747</v>
      </c>
      <c r="D2860" t="s">
        <v>274</v>
      </c>
      <c r="E2860" t="s">
        <v>223</v>
      </c>
      <c r="F2860">
        <v>60</v>
      </c>
      <c r="G2860" t="s">
        <v>46</v>
      </c>
      <c r="H2860" t="s">
        <v>205</v>
      </c>
      <c r="I2860" s="3" t="s">
        <v>49</v>
      </c>
      <c r="J2860" t="s">
        <v>52</v>
      </c>
      <c r="L2860" t="s">
        <v>56</v>
      </c>
      <c r="M2860" s="2">
        <v>45747</v>
      </c>
      <c r="N2860" s="3" t="s">
        <v>577</v>
      </c>
      <c r="O2860" t="s">
        <v>480</v>
      </c>
      <c r="P2860" t="s">
        <v>3431</v>
      </c>
    </row>
    <row r="2861" spans="1:16" x14ac:dyDescent="0.25">
      <c r="A2861">
        <v>2025</v>
      </c>
      <c r="B2861" s="2">
        <v>45658</v>
      </c>
      <c r="C2861" s="2">
        <v>45747</v>
      </c>
      <c r="D2861" t="s">
        <v>274</v>
      </c>
      <c r="E2861" t="s">
        <v>223</v>
      </c>
      <c r="F2861">
        <v>60</v>
      </c>
      <c r="G2861" t="s">
        <v>46</v>
      </c>
      <c r="H2861" t="s">
        <v>205</v>
      </c>
      <c r="I2861" s="3" t="s">
        <v>49</v>
      </c>
      <c r="J2861" t="s">
        <v>51</v>
      </c>
      <c r="L2861" t="s">
        <v>56</v>
      </c>
      <c r="M2861" s="2">
        <v>45747</v>
      </c>
      <c r="N2861" s="3" t="s">
        <v>577</v>
      </c>
      <c r="O2861" t="s">
        <v>496</v>
      </c>
      <c r="P2861" t="s">
        <v>3432</v>
      </c>
    </row>
    <row r="2862" spans="1:16" x14ac:dyDescent="0.25">
      <c r="A2862">
        <v>2025</v>
      </c>
      <c r="B2862" s="2">
        <v>45658</v>
      </c>
      <c r="C2862" s="2">
        <v>45747</v>
      </c>
      <c r="D2862" t="s">
        <v>274</v>
      </c>
      <c r="E2862" t="s">
        <v>223</v>
      </c>
      <c r="F2862">
        <v>60</v>
      </c>
      <c r="G2862" t="s">
        <v>46</v>
      </c>
      <c r="H2862" t="s">
        <v>205</v>
      </c>
      <c r="I2862" s="3" t="s">
        <v>49</v>
      </c>
      <c r="J2862" t="s">
        <v>51</v>
      </c>
      <c r="L2862" t="s">
        <v>56</v>
      </c>
      <c r="M2862" s="2">
        <v>45747</v>
      </c>
      <c r="N2862" s="3" t="s">
        <v>577</v>
      </c>
      <c r="O2862" t="s">
        <v>499</v>
      </c>
      <c r="P2862" t="s">
        <v>3433</v>
      </c>
    </row>
    <row r="2863" spans="1:16" x14ac:dyDescent="0.25">
      <c r="A2863">
        <v>2025</v>
      </c>
      <c r="B2863" s="2">
        <v>45658</v>
      </c>
      <c r="C2863" s="2">
        <v>45747</v>
      </c>
      <c r="D2863" t="s">
        <v>274</v>
      </c>
      <c r="E2863" t="s">
        <v>223</v>
      </c>
      <c r="F2863">
        <v>60</v>
      </c>
      <c r="G2863" t="s">
        <v>46</v>
      </c>
      <c r="H2863" t="s">
        <v>205</v>
      </c>
      <c r="I2863" s="3" t="s">
        <v>49</v>
      </c>
      <c r="J2863" t="s">
        <v>51</v>
      </c>
      <c r="L2863" t="s">
        <v>56</v>
      </c>
      <c r="M2863" s="2">
        <v>45747</v>
      </c>
      <c r="N2863" s="3" t="s">
        <v>577</v>
      </c>
      <c r="O2863" t="s">
        <v>499</v>
      </c>
      <c r="P2863" t="s">
        <v>3434</v>
      </c>
    </row>
    <row r="2864" spans="1:16" x14ac:dyDescent="0.25">
      <c r="A2864">
        <v>2025</v>
      </c>
      <c r="B2864" s="2">
        <v>45658</v>
      </c>
      <c r="C2864" s="2">
        <v>45747</v>
      </c>
      <c r="D2864" t="s">
        <v>274</v>
      </c>
      <c r="E2864" t="s">
        <v>223</v>
      </c>
      <c r="F2864">
        <v>60</v>
      </c>
      <c r="G2864" t="s">
        <v>46</v>
      </c>
      <c r="H2864" t="s">
        <v>205</v>
      </c>
      <c r="I2864" s="3" t="s">
        <v>49</v>
      </c>
      <c r="J2864" t="s">
        <v>51</v>
      </c>
      <c r="L2864" t="s">
        <v>56</v>
      </c>
      <c r="M2864" s="2">
        <v>45747</v>
      </c>
      <c r="N2864" s="3" t="s">
        <v>577</v>
      </c>
      <c r="O2864" t="s">
        <v>480</v>
      </c>
      <c r="P2864" t="s">
        <v>3435</v>
      </c>
    </row>
    <row r="2865" spans="1:16" x14ac:dyDescent="0.25">
      <c r="A2865">
        <v>2025</v>
      </c>
      <c r="B2865" s="2">
        <v>45658</v>
      </c>
      <c r="C2865" s="2">
        <v>45747</v>
      </c>
      <c r="D2865" t="s">
        <v>274</v>
      </c>
      <c r="E2865" t="s">
        <v>223</v>
      </c>
      <c r="F2865">
        <v>60</v>
      </c>
      <c r="G2865" t="s">
        <v>46</v>
      </c>
      <c r="H2865" t="s">
        <v>205</v>
      </c>
      <c r="I2865" s="3" t="s">
        <v>49</v>
      </c>
      <c r="J2865" t="s">
        <v>51</v>
      </c>
      <c r="L2865" t="s">
        <v>56</v>
      </c>
      <c r="M2865" s="2">
        <v>45747</v>
      </c>
      <c r="N2865" s="3" t="s">
        <v>577</v>
      </c>
      <c r="O2865" t="s">
        <v>496</v>
      </c>
      <c r="P2865" t="s">
        <v>3436</v>
      </c>
    </row>
    <row r="2866" spans="1:16" x14ac:dyDescent="0.25">
      <c r="A2866">
        <v>2025</v>
      </c>
      <c r="B2866" s="2">
        <v>45658</v>
      </c>
      <c r="C2866" s="2">
        <v>45747</v>
      </c>
      <c r="D2866" t="s">
        <v>274</v>
      </c>
      <c r="E2866" t="s">
        <v>223</v>
      </c>
      <c r="F2866">
        <v>60</v>
      </c>
      <c r="G2866" t="s">
        <v>46</v>
      </c>
      <c r="H2866" t="s">
        <v>205</v>
      </c>
      <c r="I2866" s="3" t="s">
        <v>49</v>
      </c>
      <c r="J2866" t="s">
        <v>52</v>
      </c>
      <c r="L2866" t="s">
        <v>56</v>
      </c>
      <c r="M2866" s="2">
        <v>45747</v>
      </c>
      <c r="N2866" s="3" t="s">
        <v>577</v>
      </c>
      <c r="O2866" t="s">
        <v>532</v>
      </c>
      <c r="P2866" t="s">
        <v>3437</v>
      </c>
    </row>
    <row r="2867" spans="1:16" x14ac:dyDescent="0.25">
      <c r="A2867">
        <v>2025</v>
      </c>
      <c r="B2867" s="2">
        <v>45658</v>
      </c>
      <c r="C2867" s="2">
        <v>45747</v>
      </c>
      <c r="D2867" t="s">
        <v>274</v>
      </c>
      <c r="E2867" t="s">
        <v>223</v>
      </c>
      <c r="F2867">
        <v>60</v>
      </c>
      <c r="G2867" t="s">
        <v>46</v>
      </c>
      <c r="H2867" t="s">
        <v>205</v>
      </c>
      <c r="I2867" s="3" t="s">
        <v>49</v>
      </c>
      <c r="J2867" t="s">
        <v>51</v>
      </c>
      <c r="L2867" t="s">
        <v>56</v>
      </c>
      <c r="M2867" s="2">
        <v>45747</v>
      </c>
      <c r="N2867" s="3" t="s">
        <v>577</v>
      </c>
      <c r="O2867" t="s">
        <v>480</v>
      </c>
      <c r="P2867" t="s">
        <v>3438</v>
      </c>
    </row>
    <row r="2868" spans="1:16" x14ac:dyDescent="0.25">
      <c r="A2868">
        <v>2025</v>
      </c>
      <c r="B2868" s="2">
        <v>45658</v>
      </c>
      <c r="C2868" s="2">
        <v>45747</v>
      </c>
      <c r="D2868" t="s">
        <v>274</v>
      </c>
      <c r="E2868" t="s">
        <v>223</v>
      </c>
      <c r="F2868">
        <v>60</v>
      </c>
      <c r="G2868" t="s">
        <v>46</v>
      </c>
      <c r="H2868" t="s">
        <v>205</v>
      </c>
      <c r="I2868" s="3" t="s">
        <v>49</v>
      </c>
      <c r="J2868" t="s">
        <v>51</v>
      </c>
      <c r="L2868" t="s">
        <v>56</v>
      </c>
      <c r="M2868" s="2">
        <v>45747</v>
      </c>
      <c r="N2868" s="3" t="s">
        <v>577</v>
      </c>
      <c r="O2868" t="s">
        <v>499</v>
      </c>
      <c r="P2868" t="s">
        <v>3439</v>
      </c>
    </row>
    <row r="2869" spans="1:16" x14ac:dyDescent="0.25">
      <c r="A2869">
        <v>2025</v>
      </c>
      <c r="B2869" s="2">
        <v>45658</v>
      </c>
      <c r="C2869" s="2">
        <v>45747</v>
      </c>
      <c r="D2869" t="s">
        <v>274</v>
      </c>
      <c r="E2869" t="s">
        <v>223</v>
      </c>
      <c r="F2869">
        <v>60</v>
      </c>
      <c r="G2869" t="s">
        <v>46</v>
      </c>
      <c r="H2869" t="s">
        <v>205</v>
      </c>
      <c r="I2869" s="3" t="s">
        <v>49</v>
      </c>
      <c r="J2869" t="s">
        <v>51</v>
      </c>
      <c r="L2869" t="s">
        <v>56</v>
      </c>
      <c r="M2869" s="2">
        <v>45747</v>
      </c>
      <c r="N2869" s="3" t="s">
        <v>577</v>
      </c>
      <c r="O2869" t="s">
        <v>499</v>
      </c>
      <c r="P2869" t="s">
        <v>3440</v>
      </c>
    </row>
    <row r="2870" spans="1:16" x14ac:dyDescent="0.25">
      <c r="A2870">
        <v>2025</v>
      </c>
      <c r="B2870" s="2">
        <v>45658</v>
      </c>
      <c r="C2870" s="2">
        <v>45747</v>
      </c>
      <c r="D2870" t="s">
        <v>274</v>
      </c>
      <c r="E2870" t="s">
        <v>223</v>
      </c>
      <c r="F2870">
        <v>60</v>
      </c>
      <c r="G2870" t="s">
        <v>46</v>
      </c>
      <c r="H2870" t="s">
        <v>205</v>
      </c>
      <c r="I2870" s="3" t="s">
        <v>49</v>
      </c>
      <c r="J2870" t="s">
        <v>51</v>
      </c>
      <c r="L2870" t="s">
        <v>56</v>
      </c>
      <c r="M2870" s="2">
        <v>45747</v>
      </c>
      <c r="N2870" s="3" t="s">
        <v>577</v>
      </c>
      <c r="O2870" t="s">
        <v>496</v>
      </c>
      <c r="P2870" t="s">
        <v>3441</v>
      </c>
    </row>
    <row r="2871" spans="1:16" x14ac:dyDescent="0.25">
      <c r="A2871">
        <v>2025</v>
      </c>
      <c r="B2871" s="2">
        <v>45658</v>
      </c>
      <c r="C2871" s="2">
        <v>45747</v>
      </c>
      <c r="D2871" t="s">
        <v>274</v>
      </c>
      <c r="E2871" t="s">
        <v>223</v>
      </c>
      <c r="F2871">
        <v>60</v>
      </c>
      <c r="G2871" t="s">
        <v>46</v>
      </c>
      <c r="H2871" t="s">
        <v>205</v>
      </c>
      <c r="I2871" s="3" t="s">
        <v>49</v>
      </c>
      <c r="J2871" t="s">
        <v>52</v>
      </c>
      <c r="L2871" t="s">
        <v>56</v>
      </c>
      <c r="M2871" s="2">
        <v>45747</v>
      </c>
      <c r="N2871" s="3" t="s">
        <v>577</v>
      </c>
      <c r="O2871" t="s">
        <v>480</v>
      </c>
      <c r="P2871" t="s">
        <v>3442</v>
      </c>
    </row>
    <row r="2872" spans="1:16" x14ac:dyDescent="0.25">
      <c r="A2872">
        <v>2025</v>
      </c>
      <c r="B2872" s="2">
        <v>45658</v>
      </c>
      <c r="C2872" s="2">
        <v>45747</v>
      </c>
      <c r="D2872" t="s">
        <v>274</v>
      </c>
      <c r="E2872" t="s">
        <v>223</v>
      </c>
      <c r="F2872">
        <v>60</v>
      </c>
      <c r="G2872" t="s">
        <v>46</v>
      </c>
      <c r="H2872" t="s">
        <v>205</v>
      </c>
      <c r="I2872" s="3" t="s">
        <v>49</v>
      </c>
      <c r="J2872" t="s">
        <v>52</v>
      </c>
      <c r="L2872" t="s">
        <v>56</v>
      </c>
      <c r="M2872" s="2">
        <v>45747</v>
      </c>
      <c r="N2872" s="3" t="s">
        <v>577</v>
      </c>
      <c r="O2872" t="s">
        <v>497</v>
      </c>
      <c r="P2872" t="s">
        <v>3443</v>
      </c>
    </row>
    <row r="2873" spans="1:16" x14ac:dyDescent="0.25">
      <c r="A2873">
        <v>2025</v>
      </c>
      <c r="B2873" s="2">
        <v>45658</v>
      </c>
      <c r="C2873" s="2">
        <v>45747</v>
      </c>
      <c r="D2873" t="s">
        <v>274</v>
      </c>
      <c r="E2873" t="s">
        <v>223</v>
      </c>
      <c r="F2873">
        <v>60</v>
      </c>
      <c r="G2873" t="s">
        <v>46</v>
      </c>
      <c r="H2873" t="s">
        <v>205</v>
      </c>
      <c r="I2873" s="3" t="s">
        <v>49</v>
      </c>
      <c r="J2873" t="s">
        <v>52</v>
      </c>
      <c r="L2873" t="s">
        <v>56</v>
      </c>
      <c r="M2873" s="2">
        <v>45747</v>
      </c>
      <c r="N2873" s="3" t="s">
        <v>577</v>
      </c>
      <c r="O2873" t="s">
        <v>480</v>
      </c>
      <c r="P2873" t="s">
        <v>3444</v>
      </c>
    </row>
    <row r="2874" spans="1:16" x14ac:dyDescent="0.25">
      <c r="A2874">
        <v>2025</v>
      </c>
      <c r="B2874" s="2">
        <v>45658</v>
      </c>
      <c r="C2874" s="2">
        <v>45747</v>
      </c>
      <c r="D2874" t="s">
        <v>274</v>
      </c>
      <c r="E2874" t="s">
        <v>223</v>
      </c>
      <c r="F2874">
        <v>60</v>
      </c>
      <c r="G2874" t="s">
        <v>46</v>
      </c>
      <c r="H2874" t="s">
        <v>205</v>
      </c>
      <c r="I2874" s="3" t="s">
        <v>49</v>
      </c>
      <c r="J2874" t="s">
        <v>51</v>
      </c>
      <c r="L2874" t="s">
        <v>56</v>
      </c>
      <c r="M2874" s="2">
        <v>45747</v>
      </c>
      <c r="N2874" s="3" t="s">
        <v>577</v>
      </c>
      <c r="O2874" t="s">
        <v>499</v>
      </c>
      <c r="P2874" t="s">
        <v>3445</v>
      </c>
    </row>
    <row r="2875" spans="1:16" x14ac:dyDescent="0.25">
      <c r="A2875">
        <v>2025</v>
      </c>
      <c r="B2875" s="2">
        <v>45658</v>
      </c>
      <c r="C2875" s="2">
        <v>45747</v>
      </c>
      <c r="D2875" t="s">
        <v>274</v>
      </c>
      <c r="E2875" t="s">
        <v>223</v>
      </c>
      <c r="F2875">
        <v>60</v>
      </c>
      <c r="G2875" t="s">
        <v>46</v>
      </c>
      <c r="H2875" t="s">
        <v>205</v>
      </c>
      <c r="I2875" s="3" t="s">
        <v>49</v>
      </c>
      <c r="J2875" t="s">
        <v>51</v>
      </c>
      <c r="L2875" t="s">
        <v>56</v>
      </c>
      <c r="M2875" s="2">
        <v>45747</v>
      </c>
      <c r="N2875" s="3" t="s">
        <v>577</v>
      </c>
      <c r="O2875" t="s">
        <v>496</v>
      </c>
      <c r="P2875" t="s">
        <v>3446</v>
      </c>
    </row>
    <row r="2876" spans="1:16" x14ac:dyDescent="0.25">
      <c r="A2876">
        <v>2025</v>
      </c>
      <c r="B2876" s="2">
        <v>45658</v>
      </c>
      <c r="C2876" s="2">
        <v>45747</v>
      </c>
      <c r="D2876" t="s">
        <v>274</v>
      </c>
      <c r="E2876" t="s">
        <v>223</v>
      </c>
      <c r="F2876">
        <v>60</v>
      </c>
      <c r="G2876" t="s">
        <v>46</v>
      </c>
      <c r="H2876" t="s">
        <v>205</v>
      </c>
      <c r="I2876" s="3" t="s">
        <v>49</v>
      </c>
      <c r="J2876" t="s">
        <v>51</v>
      </c>
      <c r="L2876" t="s">
        <v>56</v>
      </c>
      <c r="M2876" s="2">
        <v>45747</v>
      </c>
      <c r="N2876" s="3" t="s">
        <v>577</v>
      </c>
      <c r="O2876" t="s">
        <v>430</v>
      </c>
      <c r="P2876" t="s">
        <v>3447</v>
      </c>
    </row>
    <row r="2877" spans="1:16" x14ac:dyDescent="0.25">
      <c r="A2877">
        <v>2025</v>
      </c>
      <c r="B2877" s="2">
        <v>45658</v>
      </c>
      <c r="C2877" s="2">
        <v>45747</v>
      </c>
      <c r="D2877" t="s">
        <v>274</v>
      </c>
      <c r="E2877" t="s">
        <v>223</v>
      </c>
      <c r="F2877">
        <v>60</v>
      </c>
      <c r="G2877" t="s">
        <v>46</v>
      </c>
      <c r="H2877" t="s">
        <v>205</v>
      </c>
      <c r="I2877" s="3" t="s">
        <v>49</v>
      </c>
      <c r="J2877" t="s">
        <v>51</v>
      </c>
      <c r="L2877" t="s">
        <v>56</v>
      </c>
      <c r="M2877" s="2">
        <v>45747</v>
      </c>
      <c r="N2877" s="3" t="s">
        <v>577</v>
      </c>
      <c r="O2877" t="s">
        <v>496</v>
      </c>
      <c r="P2877" t="s">
        <v>3448</v>
      </c>
    </row>
    <row r="2878" spans="1:16" x14ac:dyDescent="0.25">
      <c r="A2878">
        <v>2025</v>
      </c>
      <c r="B2878" s="2">
        <v>45658</v>
      </c>
      <c r="C2878" s="2">
        <v>45747</v>
      </c>
      <c r="D2878" t="s">
        <v>274</v>
      </c>
      <c r="E2878" t="s">
        <v>223</v>
      </c>
      <c r="F2878">
        <v>60</v>
      </c>
      <c r="G2878" t="s">
        <v>46</v>
      </c>
      <c r="H2878" t="s">
        <v>205</v>
      </c>
      <c r="I2878" s="3" t="s">
        <v>49</v>
      </c>
      <c r="J2878" t="s">
        <v>51</v>
      </c>
      <c r="L2878" t="s">
        <v>56</v>
      </c>
      <c r="M2878" s="2">
        <v>45747</v>
      </c>
      <c r="N2878" s="3" t="s">
        <v>577</v>
      </c>
      <c r="O2878" t="s">
        <v>480</v>
      </c>
      <c r="P2878" t="s">
        <v>3449</v>
      </c>
    </row>
    <row r="2879" spans="1:16" x14ac:dyDescent="0.25">
      <c r="A2879">
        <v>2025</v>
      </c>
      <c r="B2879" s="2">
        <v>45658</v>
      </c>
      <c r="C2879" s="2">
        <v>45747</v>
      </c>
      <c r="D2879" t="s">
        <v>274</v>
      </c>
      <c r="E2879" t="s">
        <v>223</v>
      </c>
      <c r="F2879">
        <v>60</v>
      </c>
      <c r="G2879" t="s">
        <v>46</v>
      </c>
      <c r="H2879" t="s">
        <v>205</v>
      </c>
      <c r="I2879" s="3" t="s">
        <v>49</v>
      </c>
      <c r="J2879" t="s">
        <v>52</v>
      </c>
      <c r="L2879" t="s">
        <v>56</v>
      </c>
      <c r="M2879" s="2">
        <v>45747</v>
      </c>
      <c r="N2879" s="3" t="s">
        <v>577</v>
      </c>
      <c r="O2879" t="s">
        <v>499</v>
      </c>
      <c r="P2879" t="s">
        <v>3450</v>
      </c>
    </row>
    <row r="2880" spans="1:16" x14ac:dyDescent="0.25">
      <c r="A2880">
        <v>2025</v>
      </c>
      <c r="B2880" s="2">
        <v>45658</v>
      </c>
      <c r="C2880" s="2">
        <v>45747</v>
      </c>
      <c r="D2880" t="s">
        <v>274</v>
      </c>
      <c r="E2880" t="s">
        <v>223</v>
      </c>
      <c r="F2880">
        <v>60</v>
      </c>
      <c r="G2880" t="s">
        <v>46</v>
      </c>
      <c r="H2880" t="s">
        <v>205</v>
      </c>
      <c r="I2880" s="3" t="s">
        <v>49</v>
      </c>
      <c r="J2880" t="s">
        <v>52</v>
      </c>
      <c r="L2880" t="s">
        <v>56</v>
      </c>
      <c r="M2880" s="2">
        <v>45747</v>
      </c>
      <c r="N2880" s="3" t="s">
        <v>577</v>
      </c>
      <c r="O2880" t="s">
        <v>480</v>
      </c>
      <c r="P2880" t="s">
        <v>3451</v>
      </c>
    </row>
    <row r="2881" spans="1:16" x14ac:dyDescent="0.25">
      <c r="A2881">
        <v>2025</v>
      </c>
      <c r="B2881" s="2">
        <v>45658</v>
      </c>
      <c r="C2881" s="2">
        <v>45747</v>
      </c>
      <c r="D2881" t="s">
        <v>274</v>
      </c>
      <c r="E2881" t="s">
        <v>223</v>
      </c>
      <c r="F2881">
        <v>60</v>
      </c>
      <c r="G2881" t="s">
        <v>46</v>
      </c>
      <c r="H2881" t="s">
        <v>205</v>
      </c>
      <c r="I2881" s="3" t="s">
        <v>49</v>
      </c>
      <c r="J2881" t="s">
        <v>51</v>
      </c>
      <c r="L2881" t="s">
        <v>56</v>
      </c>
      <c r="M2881" s="2">
        <v>45747</v>
      </c>
      <c r="N2881" s="3" t="s">
        <v>577</v>
      </c>
      <c r="O2881" t="s">
        <v>480</v>
      </c>
      <c r="P2881" t="s">
        <v>3452</v>
      </c>
    </row>
    <row r="2882" spans="1:16" x14ac:dyDescent="0.25">
      <c r="A2882">
        <v>2025</v>
      </c>
      <c r="B2882" s="2">
        <v>45658</v>
      </c>
      <c r="C2882" s="2">
        <v>45747</v>
      </c>
      <c r="D2882" t="s">
        <v>274</v>
      </c>
      <c r="E2882" t="s">
        <v>223</v>
      </c>
      <c r="F2882">
        <v>60</v>
      </c>
      <c r="G2882" t="s">
        <v>46</v>
      </c>
      <c r="H2882" t="s">
        <v>205</v>
      </c>
      <c r="I2882" s="3" t="s">
        <v>49</v>
      </c>
      <c r="J2882" t="s">
        <v>51</v>
      </c>
      <c r="L2882" t="s">
        <v>56</v>
      </c>
      <c r="M2882" s="2">
        <v>45747</v>
      </c>
      <c r="N2882" s="3" t="s">
        <v>577</v>
      </c>
      <c r="O2882" t="s">
        <v>480</v>
      </c>
      <c r="P2882" t="s">
        <v>3453</v>
      </c>
    </row>
    <row r="2883" spans="1:16" x14ac:dyDescent="0.25">
      <c r="A2883">
        <v>2025</v>
      </c>
      <c r="B2883" s="2">
        <v>45658</v>
      </c>
      <c r="C2883" s="2">
        <v>45747</v>
      </c>
      <c r="D2883" t="s">
        <v>274</v>
      </c>
      <c r="E2883" t="s">
        <v>223</v>
      </c>
      <c r="F2883">
        <v>60</v>
      </c>
      <c r="G2883" t="s">
        <v>46</v>
      </c>
      <c r="H2883" t="s">
        <v>205</v>
      </c>
      <c r="I2883" s="3" t="s">
        <v>49</v>
      </c>
      <c r="J2883" t="s">
        <v>52</v>
      </c>
      <c r="L2883" t="s">
        <v>56</v>
      </c>
      <c r="M2883" s="2">
        <v>45747</v>
      </c>
      <c r="N2883" s="3" t="s">
        <v>577</v>
      </c>
      <c r="O2883" t="s">
        <v>497</v>
      </c>
      <c r="P2883" t="s">
        <v>3454</v>
      </c>
    </row>
    <row r="2884" spans="1:16" x14ac:dyDescent="0.25">
      <c r="A2884">
        <v>2025</v>
      </c>
      <c r="B2884" s="2">
        <v>45658</v>
      </c>
      <c r="C2884" s="2">
        <v>45747</v>
      </c>
      <c r="D2884" t="s">
        <v>274</v>
      </c>
      <c r="E2884" t="s">
        <v>223</v>
      </c>
      <c r="F2884">
        <v>60</v>
      </c>
      <c r="G2884" t="s">
        <v>46</v>
      </c>
      <c r="H2884" t="s">
        <v>205</v>
      </c>
      <c r="I2884" s="3" t="s">
        <v>49</v>
      </c>
      <c r="J2884" t="s">
        <v>52</v>
      </c>
      <c r="L2884" t="s">
        <v>56</v>
      </c>
      <c r="M2884" s="2">
        <v>45747</v>
      </c>
      <c r="N2884" s="3" t="s">
        <v>577</v>
      </c>
      <c r="O2884" t="s">
        <v>480</v>
      </c>
      <c r="P2884" t="s">
        <v>3455</v>
      </c>
    </row>
    <row r="2885" spans="1:16" x14ac:dyDescent="0.25">
      <c r="A2885">
        <v>2025</v>
      </c>
      <c r="B2885" s="2">
        <v>45658</v>
      </c>
      <c r="C2885" s="2">
        <v>45747</v>
      </c>
      <c r="D2885" t="s">
        <v>274</v>
      </c>
      <c r="E2885" t="s">
        <v>223</v>
      </c>
      <c r="F2885">
        <v>60</v>
      </c>
      <c r="G2885" t="s">
        <v>46</v>
      </c>
      <c r="H2885" t="s">
        <v>205</v>
      </c>
      <c r="I2885" s="3" t="s">
        <v>49</v>
      </c>
      <c r="J2885" t="s">
        <v>51</v>
      </c>
      <c r="L2885" t="s">
        <v>56</v>
      </c>
      <c r="M2885" s="2">
        <v>45747</v>
      </c>
      <c r="N2885" s="3" t="s">
        <v>577</v>
      </c>
      <c r="O2885" t="s">
        <v>480</v>
      </c>
      <c r="P2885" t="s">
        <v>3456</v>
      </c>
    </row>
    <row r="2886" spans="1:16" x14ac:dyDescent="0.25">
      <c r="A2886">
        <v>2025</v>
      </c>
      <c r="B2886" s="2">
        <v>45658</v>
      </c>
      <c r="C2886" s="2">
        <v>45747</v>
      </c>
      <c r="D2886" t="s">
        <v>274</v>
      </c>
      <c r="E2886" t="s">
        <v>223</v>
      </c>
      <c r="F2886">
        <v>60</v>
      </c>
      <c r="G2886" t="s">
        <v>46</v>
      </c>
      <c r="H2886" t="s">
        <v>205</v>
      </c>
      <c r="I2886" s="3" t="s">
        <v>49</v>
      </c>
      <c r="J2886" t="s">
        <v>51</v>
      </c>
      <c r="L2886" t="s">
        <v>56</v>
      </c>
      <c r="M2886" s="2">
        <v>45747</v>
      </c>
      <c r="N2886" s="3" t="s">
        <v>577</v>
      </c>
      <c r="O2886" t="s">
        <v>499</v>
      </c>
      <c r="P2886" t="s">
        <v>3457</v>
      </c>
    </row>
    <row r="2887" spans="1:16" x14ac:dyDescent="0.25">
      <c r="A2887">
        <v>2025</v>
      </c>
      <c r="B2887" s="2">
        <v>45658</v>
      </c>
      <c r="C2887" s="2">
        <v>45747</v>
      </c>
      <c r="D2887" t="s">
        <v>274</v>
      </c>
      <c r="E2887" t="s">
        <v>223</v>
      </c>
      <c r="F2887">
        <v>60</v>
      </c>
      <c r="G2887" t="s">
        <v>46</v>
      </c>
      <c r="H2887" t="s">
        <v>205</v>
      </c>
      <c r="I2887" s="3" t="s">
        <v>49</v>
      </c>
      <c r="J2887" t="s">
        <v>51</v>
      </c>
      <c r="L2887" t="s">
        <v>56</v>
      </c>
      <c r="M2887" s="2">
        <v>45747</v>
      </c>
      <c r="N2887" s="3" t="s">
        <v>577</v>
      </c>
      <c r="O2887" t="s">
        <v>499</v>
      </c>
      <c r="P2887" t="s">
        <v>3458</v>
      </c>
    </row>
    <row r="2888" spans="1:16" x14ac:dyDescent="0.25">
      <c r="A2888">
        <v>2025</v>
      </c>
      <c r="B2888" s="2">
        <v>45658</v>
      </c>
      <c r="C2888" s="2">
        <v>45747</v>
      </c>
      <c r="D2888" t="s">
        <v>274</v>
      </c>
      <c r="E2888" t="s">
        <v>223</v>
      </c>
      <c r="F2888">
        <v>60</v>
      </c>
      <c r="G2888" t="s">
        <v>46</v>
      </c>
      <c r="H2888" t="s">
        <v>205</v>
      </c>
      <c r="I2888" s="3" t="s">
        <v>49</v>
      </c>
      <c r="J2888" t="s">
        <v>51</v>
      </c>
      <c r="L2888" t="s">
        <v>56</v>
      </c>
      <c r="M2888" s="2">
        <v>45747</v>
      </c>
      <c r="N2888" s="3" t="s">
        <v>577</v>
      </c>
      <c r="O2888" t="s">
        <v>480</v>
      </c>
      <c r="P2888" t="s">
        <v>3459</v>
      </c>
    </row>
    <row r="2889" spans="1:16" x14ac:dyDescent="0.25">
      <c r="A2889">
        <v>2025</v>
      </c>
      <c r="B2889" s="2">
        <v>45658</v>
      </c>
      <c r="C2889" s="2">
        <v>45747</v>
      </c>
      <c r="D2889" t="s">
        <v>274</v>
      </c>
      <c r="E2889" t="s">
        <v>223</v>
      </c>
      <c r="F2889">
        <v>60</v>
      </c>
      <c r="G2889" t="s">
        <v>46</v>
      </c>
      <c r="H2889" t="s">
        <v>205</v>
      </c>
      <c r="I2889" s="3" t="s">
        <v>49</v>
      </c>
      <c r="J2889" t="s">
        <v>52</v>
      </c>
      <c r="L2889" t="s">
        <v>56</v>
      </c>
      <c r="M2889" s="2">
        <v>45747</v>
      </c>
      <c r="N2889" s="3" t="s">
        <v>577</v>
      </c>
      <c r="O2889" t="s">
        <v>480</v>
      </c>
      <c r="P2889" t="s">
        <v>3460</v>
      </c>
    </row>
    <row r="2890" spans="1:16" x14ac:dyDescent="0.25">
      <c r="A2890">
        <v>2025</v>
      </c>
      <c r="B2890" s="2">
        <v>45658</v>
      </c>
      <c r="C2890" s="2">
        <v>45747</v>
      </c>
      <c r="D2890" t="s">
        <v>274</v>
      </c>
      <c r="E2890" t="s">
        <v>223</v>
      </c>
      <c r="F2890">
        <v>60</v>
      </c>
      <c r="G2890" t="s">
        <v>46</v>
      </c>
      <c r="H2890" t="s">
        <v>205</v>
      </c>
      <c r="I2890" s="3" t="s">
        <v>49</v>
      </c>
      <c r="J2890" t="s">
        <v>52</v>
      </c>
      <c r="L2890" t="s">
        <v>56</v>
      </c>
      <c r="M2890" s="2">
        <v>45747</v>
      </c>
      <c r="N2890" s="3" t="s">
        <v>577</v>
      </c>
      <c r="O2890" t="s">
        <v>480</v>
      </c>
      <c r="P2890" t="s">
        <v>3461</v>
      </c>
    </row>
    <row r="2891" spans="1:16" x14ac:dyDescent="0.25">
      <c r="A2891">
        <v>2025</v>
      </c>
      <c r="B2891" s="2">
        <v>45658</v>
      </c>
      <c r="C2891" s="2">
        <v>45747</v>
      </c>
      <c r="D2891" t="s">
        <v>274</v>
      </c>
      <c r="E2891" t="s">
        <v>223</v>
      </c>
      <c r="F2891">
        <v>60</v>
      </c>
      <c r="G2891" t="s">
        <v>46</v>
      </c>
      <c r="H2891" t="s">
        <v>205</v>
      </c>
      <c r="I2891" s="3" t="s">
        <v>49</v>
      </c>
      <c r="J2891" t="s">
        <v>51</v>
      </c>
      <c r="L2891" t="s">
        <v>56</v>
      </c>
      <c r="M2891" s="2">
        <v>45747</v>
      </c>
      <c r="N2891" s="3" t="s">
        <v>577</v>
      </c>
      <c r="O2891" t="s">
        <v>480</v>
      </c>
      <c r="P2891" t="s">
        <v>3462</v>
      </c>
    </row>
    <row r="2892" spans="1:16" x14ac:dyDescent="0.25">
      <c r="A2892">
        <v>2025</v>
      </c>
      <c r="B2892" s="2">
        <v>45658</v>
      </c>
      <c r="C2892" s="2">
        <v>45747</v>
      </c>
      <c r="D2892" t="s">
        <v>274</v>
      </c>
      <c r="E2892" t="s">
        <v>223</v>
      </c>
      <c r="F2892">
        <v>60</v>
      </c>
      <c r="G2892" t="s">
        <v>46</v>
      </c>
      <c r="H2892" t="s">
        <v>205</v>
      </c>
      <c r="I2892" s="3" t="s">
        <v>49</v>
      </c>
      <c r="J2892" t="s">
        <v>51</v>
      </c>
      <c r="L2892" t="s">
        <v>56</v>
      </c>
      <c r="M2892" s="2">
        <v>45747</v>
      </c>
      <c r="N2892" s="3" t="s">
        <v>577</v>
      </c>
      <c r="O2892" t="s">
        <v>480</v>
      </c>
      <c r="P2892" t="s">
        <v>3463</v>
      </c>
    </row>
    <row r="2893" spans="1:16" x14ac:dyDescent="0.25">
      <c r="A2893">
        <v>2025</v>
      </c>
      <c r="B2893" s="2">
        <v>45658</v>
      </c>
      <c r="C2893" s="2">
        <v>45747</v>
      </c>
      <c r="D2893" t="s">
        <v>274</v>
      </c>
      <c r="E2893" t="s">
        <v>223</v>
      </c>
      <c r="F2893">
        <v>60</v>
      </c>
      <c r="G2893" t="s">
        <v>46</v>
      </c>
      <c r="H2893" t="s">
        <v>205</v>
      </c>
      <c r="I2893" s="3" t="s">
        <v>49</v>
      </c>
      <c r="J2893" t="s">
        <v>51</v>
      </c>
      <c r="L2893" t="s">
        <v>56</v>
      </c>
      <c r="M2893" s="2">
        <v>45747</v>
      </c>
      <c r="N2893" s="3" t="s">
        <v>577</v>
      </c>
      <c r="O2893" t="s">
        <v>480</v>
      </c>
      <c r="P2893" t="s">
        <v>3464</v>
      </c>
    </row>
    <row r="2894" spans="1:16" x14ac:dyDescent="0.25">
      <c r="A2894">
        <v>2025</v>
      </c>
      <c r="B2894" s="2">
        <v>45658</v>
      </c>
      <c r="C2894" s="2">
        <v>45747</v>
      </c>
      <c r="D2894" t="s">
        <v>274</v>
      </c>
      <c r="E2894" t="s">
        <v>223</v>
      </c>
      <c r="F2894">
        <v>60</v>
      </c>
      <c r="G2894" t="s">
        <v>46</v>
      </c>
      <c r="H2894" t="s">
        <v>205</v>
      </c>
      <c r="I2894" s="3" t="s">
        <v>49</v>
      </c>
      <c r="J2894" t="s">
        <v>51</v>
      </c>
      <c r="L2894" t="s">
        <v>56</v>
      </c>
      <c r="M2894" s="2">
        <v>45747</v>
      </c>
      <c r="N2894" s="3" t="s">
        <v>577</v>
      </c>
      <c r="O2894" t="s">
        <v>480</v>
      </c>
      <c r="P2894" t="s">
        <v>3465</v>
      </c>
    </row>
    <row r="2895" spans="1:16" x14ac:dyDescent="0.25">
      <c r="A2895">
        <v>2025</v>
      </c>
      <c r="B2895" s="2">
        <v>45658</v>
      </c>
      <c r="C2895" s="2">
        <v>45747</v>
      </c>
      <c r="D2895" t="s">
        <v>274</v>
      </c>
      <c r="E2895" t="s">
        <v>223</v>
      </c>
      <c r="F2895">
        <v>60</v>
      </c>
      <c r="G2895" t="s">
        <v>46</v>
      </c>
      <c r="H2895" t="s">
        <v>205</v>
      </c>
      <c r="I2895" s="3" t="s">
        <v>49</v>
      </c>
      <c r="J2895" t="s">
        <v>51</v>
      </c>
      <c r="L2895" t="s">
        <v>56</v>
      </c>
      <c r="M2895" s="2">
        <v>45747</v>
      </c>
      <c r="N2895" s="3" t="s">
        <v>577</v>
      </c>
      <c r="O2895" t="s">
        <v>480</v>
      </c>
      <c r="P2895" t="s">
        <v>3466</v>
      </c>
    </row>
    <row r="2896" spans="1:16" x14ac:dyDescent="0.25">
      <c r="A2896">
        <v>2025</v>
      </c>
      <c r="B2896" s="2">
        <v>45658</v>
      </c>
      <c r="C2896" s="2">
        <v>45747</v>
      </c>
      <c r="D2896" t="s">
        <v>274</v>
      </c>
      <c r="E2896" t="s">
        <v>223</v>
      </c>
      <c r="F2896">
        <v>60</v>
      </c>
      <c r="G2896" t="s">
        <v>46</v>
      </c>
      <c r="H2896" t="s">
        <v>205</v>
      </c>
      <c r="I2896" s="3" t="s">
        <v>49</v>
      </c>
      <c r="J2896" t="s">
        <v>52</v>
      </c>
      <c r="L2896" t="s">
        <v>56</v>
      </c>
      <c r="M2896" s="2">
        <v>45747</v>
      </c>
      <c r="N2896" s="3" t="s">
        <v>577</v>
      </c>
      <c r="O2896" t="s">
        <v>499</v>
      </c>
      <c r="P2896" t="s">
        <v>3467</v>
      </c>
    </row>
    <row r="2897" spans="1:16" x14ac:dyDescent="0.25">
      <c r="A2897">
        <v>2025</v>
      </c>
      <c r="B2897" s="2">
        <v>45658</v>
      </c>
      <c r="C2897" s="2">
        <v>45747</v>
      </c>
      <c r="D2897" t="s">
        <v>274</v>
      </c>
      <c r="E2897" t="s">
        <v>223</v>
      </c>
      <c r="F2897">
        <v>60</v>
      </c>
      <c r="G2897" t="s">
        <v>46</v>
      </c>
      <c r="H2897" t="s">
        <v>205</v>
      </c>
      <c r="I2897" s="3" t="s">
        <v>49</v>
      </c>
      <c r="J2897" t="s">
        <v>51</v>
      </c>
      <c r="L2897" t="s">
        <v>56</v>
      </c>
      <c r="M2897" s="2">
        <v>45747</v>
      </c>
      <c r="N2897" s="3" t="s">
        <v>577</v>
      </c>
      <c r="O2897" t="s">
        <v>507</v>
      </c>
      <c r="P2897" t="s">
        <v>3468</v>
      </c>
    </row>
    <row r="2898" spans="1:16" x14ac:dyDescent="0.25">
      <c r="A2898">
        <v>2025</v>
      </c>
      <c r="B2898" s="2">
        <v>45658</v>
      </c>
      <c r="C2898" s="2">
        <v>45747</v>
      </c>
      <c r="D2898" t="s">
        <v>274</v>
      </c>
      <c r="E2898" t="s">
        <v>223</v>
      </c>
      <c r="F2898">
        <v>60</v>
      </c>
      <c r="G2898" t="s">
        <v>46</v>
      </c>
      <c r="H2898" t="s">
        <v>205</v>
      </c>
      <c r="I2898" s="3" t="s">
        <v>49</v>
      </c>
      <c r="J2898" t="s">
        <v>51</v>
      </c>
      <c r="L2898" t="s">
        <v>56</v>
      </c>
      <c r="M2898" s="2">
        <v>45747</v>
      </c>
      <c r="N2898" s="3" t="s">
        <v>577</v>
      </c>
      <c r="O2898" t="s">
        <v>507</v>
      </c>
      <c r="P2898" t="s">
        <v>3469</v>
      </c>
    </row>
    <row r="2899" spans="1:16" x14ac:dyDescent="0.25">
      <c r="A2899">
        <v>2025</v>
      </c>
      <c r="B2899" s="2">
        <v>45658</v>
      </c>
      <c r="C2899" s="2">
        <v>45747</v>
      </c>
      <c r="D2899" t="s">
        <v>274</v>
      </c>
      <c r="E2899" t="s">
        <v>223</v>
      </c>
      <c r="F2899">
        <v>60</v>
      </c>
      <c r="G2899" t="s">
        <v>46</v>
      </c>
      <c r="H2899" t="s">
        <v>205</v>
      </c>
      <c r="I2899" s="3" t="s">
        <v>49</v>
      </c>
      <c r="J2899" t="s">
        <v>52</v>
      </c>
      <c r="L2899" t="s">
        <v>56</v>
      </c>
      <c r="M2899" s="2">
        <v>45747</v>
      </c>
      <c r="N2899" s="3" t="s">
        <v>577</v>
      </c>
      <c r="O2899" t="s">
        <v>499</v>
      </c>
      <c r="P2899" t="s">
        <v>3470</v>
      </c>
    </row>
    <row r="2900" spans="1:16" x14ac:dyDescent="0.25">
      <c r="A2900">
        <v>2025</v>
      </c>
      <c r="B2900" s="2">
        <v>45658</v>
      </c>
      <c r="C2900" s="2">
        <v>45747</v>
      </c>
      <c r="D2900" t="s">
        <v>274</v>
      </c>
      <c r="E2900" t="s">
        <v>223</v>
      </c>
      <c r="F2900">
        <v>60</v>
      </c>
      <c r="G2900" t="s">
        <v>46</v>
      </c>
      <c r="H2900" t="s">
        <v>205</v>
      </c>
      <c r="I2900" s="3" t="s">
        <v>49</v>
      </c>
      <c r="J2900" t="s">
        <v>51</v>
      </c>
      <c r="L2900" t="s">
        <v>56</v>
      </c>
      <c r="M2900" s="2">
        <v>45747</v>
      </c>
      <c r="N2900" s="3" t="s">
        <v>577</v>
      </c>
      <c r="O2900" t="s">
        <v>480</v>
      </c>
      <c r="P2900" t="s">
        <v>3471</v>
      </c>
    </row>
    <row r="2901" spans="1:16" x14ac:dyDescent="0.25">
      <c r="A2901">
        <v>2025</v>
      </c>
      <c r="B2901" s="2">
        <v>45658</v>
      </c>
      <c r="C2901" s="2">
        <v>45747</v>
      </c>
      <c r="D2901" t="s">
        <v>274</v>
      </c>
      <c r="E2901" t="s">
        <v>223</v>
      </c>
      <c r="F2901">
        <v>60</v>
      </c>
      <c r="G2901" t="s">
        <v>46</v>
      </c>
      <c r="H2901" t="s">
        <v>205</v>
      </c>
      <c r="I2901" s="3" t="s">
        <v>49</v>
      </c>
      <c r="J2901" t="s">
        <v>51</v>
      </c>
      <c r="L2901" t="s">
        <v>56</v>
      </c>
      <c r="M2901" s="2">
        <v>45747</v>
      </c>
      <c r="N2901" s="3" t="s">
        <v>577</v>
      </c>
      <c r="O2901" t="s">
        <v>480</v>
      </c>
      <c r="P2901" t="s">
        <v>3472</v>
      </c>
    </row>
    <row r="2902" spans="1:16" x14ac:dyDescent="0.25">
      <c r="A2902">
        <v>2025</v>
      </c>
      <c r="B2902" s="2">
        <v>45658</v>
      </c>
      <c r="C2902" s="2">
        <v>45747</v>
      </c>
      <c r="D2902" t="s">
        <v>274</v>
      </c>
      <c r="E2902" t="s">
        <v>223</v>
      </c>
      <c r="F2902">
        <v>60</v>
      </c>
      <c r="G2902" t="s">
        <v>46</v>
      </c>
      <c r="H2902" t="s">
        <v>205</v>
      </c>
      <c r="I2902" s="3" t="s">
        <v>49</v>
      </c>
      <c r="J2902" t="s">
        <v>51</v>
      </c>
      <c r="L2902" t="s">
        <v>56</v>
      </c>
      <c r="M2902" s="2">
        <v>45747</v>
      </c>
      <c r="N2902" s="3" t="s">
        <v>577</v>
      </c>
      <c r="O2902" t="s">
        <v>480</v>
      </c>
      <c r="P2902" t="s">
        <v>3473</v>
      </c>
    </row>
    <row r="2903" spans="1:16" x14ac:dyDescent="0.25">
      <c r="A2903">
        <v>2025</v>
      </c>
      <c r="B2903" s="2">
        <v>45658</v>
      </c>
      <c r="C2903" s="2">
        <v>45747</v>
      </c>
      <c r="D2903" t="s">
        <v>274</v>
      </c>
      <c r="E2903" t="s">
        <v>223</v>
      </c>
      <c r="F2903">
        <v>60</v>
      </c>
      <c r="G2903" t="s">
        <v>46</v>
      </c>
      <c r="H2903" t="s">
        <v>205</v>
      </c>
      <c r="I2903" s="3" t="s">
        <v>49</v>
      </c>
      <c r="J2903" t="s">
        <v>51</v>
      </c>
      <c r="L2903" t="s">
        <v>56</v>
      </c>
      <c r="M2903" s="2">
        <v>45747</v>
      </c>
      <c r="N2903" s="3" t="s">
        <v>577</v>
      </c>
      <c r="O2903" t="s">
        <v>480</v>
      </c>
      <c r="P2903" t="s">
        <v>3474</v>
      </c>
    </row>
    <row r="2904" spans="1:16" x14ac:dyDescent="0.25">
      <c r="A2904">
        <v>2025</v>
      </c>
      <c r="B2904" s="2">
        <v>45658</v>
      </c>
      <c r="C2904" s="2">
        <v>45747</v>
      </c>
      <c r="D2904" t="s">
        <v>274</v>
      </c>
      <c r="E2904" t="s">
        <v>223</v>
      </c>
      <c r="F2904">
        <v>60</v>
      </c>
      <c r="G2904" t="s">
        <v>46</v>
      </c>
      <c r="H2904" t="s">
        <v>205</v>
      </c>
      <c r="I2904" s="3" t="s">
        <v>49</v>
      </c>
      <c r="J2904" t="s">
        <v>51</v>
      </c>
      <c r="L2904" t="s">
        <v>56</v>
      </c>
      <c r="M2904" s="2">
        <v>45747</v>
      </c>
      <c r="N2904" s="3" t="s">
        <v>577</v>
      </c>
      <c r="O2904" t="s">
        <v>480</v>
      </c>
      <c r="P2904" t="s">
        <v>3475</v>
      </c>
    </row>
    <row r="2905" spans="1:16" x14ac:dyDescent="0.25">
      <c r="A2905">
        <v>2025</v>
      </c>
      <c r="B2905" s="2">
        <v>45658</v>
      </c>
      <c r="C2905" s="2">
        <v>45747</v>
      </c>
      <c r="D2905" t="s">
        <v>274</v>
      </c>
      <c r="E2905" t="s">
        <v>223</v>
      </c>
      <c r="F2905">
        <v>60</v>
      </c>
      <c r="G2905" t="s">
        <v>46</v>
      </c>
      <c r="H2905" t="s">
        <v>205</v>
      </c>
      <c r="I2905" s="3" t="s">
        <v>49</v>
      </c>
      <c r="J2905" t="s">
        <v>51</v>
      </c>
      <c r="L2905" t="s">
        <v>56</v>
      </c>
      <c r="M2905" s="2">
        <v>45747</v>
      </c>
      <c r="N2905" s="3" t="s">
        <v>577</v>
      </c>
      <c r="O2905" t="s">
        <v>480</v>
      </c>
      <c r="P2905" t="s">
        <v>3476</v>
      </c>
    </row>
    <row r="2906" spans="1:16" x14ac:dyDescent="0.25">
      <c r="A2906">
        <v>2025</v>
      </c>
      <c r="B2906" s="2">
        <v>45658</v>
      </c>
      <c r="C2906" s="2">
        <v>45747</v>
      </c>
      <c r="D2906" t="s">
        <v>274</v>
      </c>
      <c r="E2906" t="s">
        <v>223</v>
      </c>
      <c r="F2906">
        <v>60</v>
      </c>
      <c r="G2906" t="s">
        <v>46</v>
      </c>
      <c r="H2906" t="s">
        <v>205</v>
      </c>
      <c r="I2906" s="3" t="s">
        <v>49</v>
      </c>
      <c r="J2906" t="s">
        <v>51</v>
      </c>
      <c r="L2906" t="s">
        <v>56</v>
      </c>
      <c r="M2906" s="2">
        <v>45747</v>
      </c>
      <c r="N2906" s="3" t="s">
        <v>577</v>
      </c>
      <c r="O2906" t="s">
        <v>480</v>
      </c>
      <c r="P2906" t="s">
        <v>3477</v>
      </c>
    </row>
    <row r="2907" spans="1:16" x14ac:dyDescent="0.25">
      <c r="A2907">
        <v>2025</v>
      </c>
      <c r="B2907" s="2">
        <v>45658</v>
      </c>
      <c r="C2907" s="2">
        <v>45747</v>
      </c>
      <c r="D2907" t="s">
        <v>274</v>
      </c>
      <c r="E2907" t="s">
        <v>223</v>
      </c>
      <c r="F2907">
        <v>60</v>
      </c>
      <c r="G2907" t="s">
        <v>46</v>
      </c>
      <c r="H2907" t="s">
        <v>205</v>
      </c>
      <c r="I2907" s="3" t="s">
        <v>49</v>
      </c>
      <c r="J2907" t="s">
        <v>51</v>
      </c>
      <c r="L2907" t="s">
        <v>56</v>
      </c>
      <c r="M2907" s="2">
        <v>45747</v>
      </c>
      <c r="N2907" s="3" t="s">
        <v>577</v>
      </c>
      <c r="O2907" t="s">
        <v>480</v>
      </c>
      <c r="P2907" t="s">
        <v>3478</v>
      </c>
    </row>
    <row r="2908" spans="1:16" x14ac:dyDescent="0.25">
      <c r="A2908">
        <v>2025</v>
      </c>
      <c r="B2908" s="2">
        <v>45658</v>
      </c>
      <c r="C2908" s="2">
        <v>45747</v>
      </c>
      <c r="D2908" t="s">
        <v>274</v>
      </c>
      <c r="E2908" t="s">
        <v>223</v>
      </c>
      <c r="F2908">
        <v>60</v>
      </c>
      <c r="G2908" t="s">
        <v>46</v>
      </c>
      <c r="H2908" t="s">
        <v>205</v>
      </c>
      <c r="I2908" s="3" t="s">
        <v>49</v>
      </c>
      <c r="J2908" t="s">
        <v>51</v>
      </c>
      <c r="L2908" t="s">
        <v>56</v>
      </c>
      <c r="M2908" s="2">
        <v>45747</v>
      </c>
      <c r="N2908" s="3" t="s">
        <v>577</v>
      </c>
      <c r="O2908" t="s">
        <v>496</v>
      </c>
      <c r="P2908" t="s">
        <v>3479</v>
      </c>
    </row>
    <row r="2909" spans="1:16" x14ac:dyDescent="0.25">
      <c r="A2909">
        <v>2025</v>
      </c>
      <c r="B2909" s="2">
        <v>45658</v>
      </c>
      <c r="C2909" s="2">
        <v>45747</v>
      </c>
      <c r="D2909" t="s">
        <v>274</v>
      </c>
      <c r="E2909" t="s">
        <v>223</v>
      </c>
      <c r="F2909">
        <v>60</v>
      </c>
      <c r="G2909" t="s">
        <v>46</v>
      </c>
      <c r="H2909" t="s">
        <v>205</v>
      </c>
      <c r="I2909" s="3" t="s">
        <v>49</v>
      </c>
      <c r="J2909" t="s">
        <v>51</v>
      </c>
      <c r="L2909" t="s">
        <v>56</v>
      </c>
      <c r="M2909" s="2">
        <v>45747</v>
      </c>
      <c r="N2909" s="3" t="s">
        <v>577</v>
      </c>
      <c r="O2909" t="s">
        <v>480</v>
      </c>
      <c r="P2909" t="s">
        <v>3480</v>
      </c>
    </row>
    <row r="2910" spans="1:16" x14ac:dyDescent="0.25">
      <c r="A2910">
        <v>2025</v>
      </c>
      <c r="B2910" s="2">
        <v>45658</v>
      </c>
      <c r="C2910" s="2">
        <v>45747</v>
      </c>
      <c r="D2910" t="s">
        <v>274</v>
      </c>
      <c r="E2910" t="s">
        <v>223</v>
      </c>
      <c r="F2910">
        <v>60</v>
      </c>
      <c r="G2910" t="s">
        <v>46</v>
      </c>
      <c r="H2910" t="s">
        <v>205</v>
      </c>
      <c r="I2910" s="3" t="s">
        <v>49</v>
      </c>
      <c r="J2910" t="s">
        <v>51</v>
      </c>
      <c r="L2910" t="s">
        <v>56</v>
      </c>
      <c r="M2910" s="2">
        <v>45747</v>
      </c>
      <c r="N2910" s="3" t="s">
        <v>577</v>
      </c>
      <c r="O2910" t="s">
        <v>480</v>
      </c>
      <c r="P2910" t="s">
        <v>3481</v>
      </c>
    </row>
    <row r="2911" spans="1:16" x14ac:dyDescent="0.25">
      <c r="A2911">
        <v>2025</v>
      </c>
      <c r="B2911" s="2">
        <v>45658</v>
      </c>
      <c r="C2911" s="2">
        <v>45747</v>
      </c>
      <c r="D2911" t="s">
        <v>274</v>
      </c>
      <c r="E2911" t="s">
        <v>223</v>
      </c>
      <c r="F2911">
        <v>60</v>
      </c>
      <c r="G2911" t="s">
        <v>46</v>
      </c>
      <c r="H2911" t="s">
        <v>205</v>
      </c>
      <c r="I2911" s="3" t="s">
        <v>49</v>
      </c>
      <c r="J2911" t="s">
        <v>51</v>
      </c>
      <c r="L2911" t="s">
        <v>56</v>
      </c>
      <c r="M2911" s="2">
        <v>45747</v>
      </c>
      <c r="N2911" s="3" t="s">
        <v>577</v>
      </c>
      <c r="O2911" t="s">
        <v>480</v>
      </c>
      <c r="P2911" t="s">
        <v>3482</v>
      </c>
    </row>
    <row r="2912" spans="1:16" x14ac:dyDescent="0.25">
      <c r="A2912">
        <v>2025</v>
      </c>
      <c r="B2912" s="2">
        <v>45658</v>
      </c>
      <c r="C2912" s="2">
        <v>45747</v>
      </c>
      <c r="D2912" t="s">
        <v>274</v>
      </c>
      <c r="E2912" t="s">
        <v>223</v>
      </c>
      <c r="F2912">
        <v>60</v>
      </c>
      <c r="G2912" t="s">
        <v>46</v>
      </c>
      <c r="H2912" t="s">
        <v>205</v>
      </c>
      <c r="I2912" s="3" t="s">
        <v>49</v>
      </c>
      <c r="J2912" t="s">
        <v>52</v>
      </c>
      <c r="L2912" t="s">
        <v>56</v>
      </c>
      <c r="M2912" s="2">
        <v>45747</v>
      </c>
      <c r="N2912" s="3" t="s">
        <v>577</v>
      </c>
      <c r="O2912" t="s">
        <v>480</v>
      </c>
      <c r="P2912" t="s">
        <v>3483</v>
      </c>
    </row>
    <row r="2913" spans="1:16" x14ac:dyDescent="0.25">
      <c r="A2913">
        <v>2025</v>
      </c>
      <c r="B2913" s="2">
        <v>45658</v>
      </c>
      <c r="C2913" s="2">
        <v>45747</v>
      </c>
      <c r="D2913" t="s">
        <v>274</v>
      </c>
      <c r="E2913" t="s">
        <v>223</v>
      </c>
      <c r="F2913">
        <v>60</v>
      </c>
      <c r="G2913" t="s">
        <v>46</v>
      </c>
      <c r="H2913" t="s">
        <v>205</v>
      </c>
      <c r="I2913" s="3" t="s">
        <v>49</v>
      </c>
      <c r="J2913" t="s">
        <v>52</v>
      </c>
      <c r="L2913" t="s">
        <v>56</v>
      </c>
      <c r="M2913" s="2">
        <v>45747</v>
      </c>
      <c r="N2913" s="3" t="s">
        <v>577</v>
      </c>
      <c r="O2913" t="s">
        <v>480</v>
      </c>
      <c r="P2913" t="s">
        <v>3484</v>
      </c>
    </row>
    <row r="2914" spans="1:16" x14ac:dyDescent="0.25">
      <c r="A2914">
        <v>2025</v>
      </c>
      <c r="B2914" s="2">
        <v>45658</v>
      </c>
      <c r="C2914" s="2">
        <v>45747</v>
      </c>
      <c r="D2914" t="s">
        <v>274</v>
      </c>
      <c r="E2914" t="s">
        <v>223</v>
      </c>
      <c r="F2914">
        <v>60</v>
      </c>
      <c r="G2914" t="s">
        <v>46</v>
      </c>
      <c r="H2914" t="s">
        <v>205</v>
      </c>
      <c r="I2914" s="3" t="s">
        <v>49</v>
      </c>
      <c r="J2914" t="s">
        <v>52</v>
      </c>
      <c r="L2914" t="s">
        <v>56</v>
      </c>
      <c r="M2914" s="2">
        <v>45747</v>
      </c>
      <c r="N2914" s="3" t="s">
        <v>577</v>
      </c>
      <c r="O2914" t="s">
        <v>499</v>
      </c>
      <c r="P2914" t="s">
        <v>3485</v>
      </c>
    </row>
    <row r="2915" spans="1:16" x14ac:dyDescent="0.25">
      <c r="A2915">
        <v>2025</v>
      </c>
      <c r="B2915" s="2">
        <v>45658</v>
      </c>
      <c r="C2915" s="2">
        <v>45747</v>
      </c>
      <c r="D2915" t="s">
        <v>274</v>
      </c>
      <c r="E2915" t="s">
        <v>223</v>
      </c>
      <c r="F2915">
        <v>60</v>
      </c>
      <c r="G2915" t="s">
        <v>46</v>
      </c>
      <c r="H2915" t="s">
        <v>205</v>
      </c>
      <c r="I2915" s="3" t="s">
        <v>49</v>
      </c>
      <c r="J2915" t="s">
        <v>52</v>
      </c>
      <c r="L2915" t="s">
        <v>56</v>
      </c>
      <c r="M2915" s="2">
        <v>45747</v>
      </c>
      <c r="N2915" s="3" t="s">
        <v>577</v>
      </c>
      <c r="O2915" t="s">
        <v>480</v>
      </c>
      <c r="P2915" t="s">
        <v>3486</v>
      </c>
    </row>
    <row r="2916" spans="1:16" x14ac:dyDescent="0.25">
      <c r="A2916">
        <v>2025</v>
      </c>
      <c r="B2916" s="2">
        <v>45658</v>
      </c>
      <c r="C2916" s="2">
        <v>45747</v>
      </c>
      <c r="D2916" t="s">
        <v>274</v>
      </c>
      <c r="E2916" t="s">
        <v>223</v>
      </c>
      <c r="F2916">
        <v>60</v>
      </c>
      <c r="G2916" t="s">
        <v>46</v>
      </c>
      <c r="H2916" t="s">
        <v>205</v>
      </c>
      <c r="I2916" s="3" t="s">
        <v>49</v>
      </c>
      <c r="J2916" t="s">
        <v>51</v>
      </c>
      <c r="L2916" t="s">
        <v>56</v>
      </c>
      <c r="M2916" s="2">
        <v>45747</v>
      </c>
      <c r="N2916" s="3" t="s">
        <v>577</v>
      </c>
      <c r="O2916" t="s">
        <v>496</v>
      </c>
      <c r="P2916" t="s">
        <v>3487</v>
      </c>
    </row>
    <row r="2917" spans="1:16" x14ac:dyDescent="0.25">
      <c r="A2917">
        <v>2025</v>
      </c>
      <c r="B2917" s="2">
        <v>45658</v>
      </c>
      <c r="C2917" s="2">
        <v>45747</v>
      </c>
      <c r="D2917" t="s">
        <v>274</v>
      </c>
      <c r="E2917" t="s">
        <v>223</v>
      </c>
      <c r="F2917">
        <v>60</v>
      </c>
      <c r="G2917" t="s">
        <v>46</v>
      </c>
      <c r="H2917" t="s">
        <v>205</v>
      </c>
      <c r="I2917" s="3" t="s">
        <v>49</v>
      </c>
      <c r="J2917" t="s">
        <v>52</v>
      </c>
      <c r="L2917" t="s">
        <v>56</v>
      </c>
      <c r="M2917" s="2">
        <v>45747</v>
      </c>
      <c r="N2917" s="3" t="s">
        <v>577</v>
      </c>
      <c r="O2917" t="s">
        <v>480</v>
      </c>
      <c r="P2917" t="s">
        <v>3488</v>
      </c>
    </row>
    <row r="2918" spans="1:16" x14ac:dyDescent="0.25">
      <c r="A2918">
        <v>2025</v>
      </c>
      <c r="B2918" s="2">
        <v>45658</v>
      </c>
      <c r="C2918" s="2">
        <v>45747</v>
      </c>
      <c r="D2918" t="s">
        <v>274</v>
      </c>
      <c r="E2918" t="s">
        <v>223</v>
      </c>
      <c r="F2918">
        <v>60</v>
      </c>
      <c r="G2918" t="s">
        <v>46</v>
      </c>
      <c r="H2918" t="s">
        <v>205</v>
      </c>
      <c r="I2918" s="3" t="s">
        <v>49</v>
      </c>
      <c r="J2918" t="s">
        <v>51</v>
      </c>
      <c r="L2918" t="s">
        <v>56</v>
      </c>
      <c r="M2918" s="2">
        <v>45747</v>
      </c>
      <c r="N2918" s="3" t="s">
        <v>577</v>
      </c>
      <c r="O2918" t="s">
        <v>496</v>
      </c>
      <c r="P2918" t="s">
        <v>3489</v>
      </c>
    </row>
    <row r="2919" spans="1:16" x14ac:dyDescent="0.25">
      <c r="A2919">
        <v>2025</v>
      </c>
      <c r="B2919" s="2">
        <v>45658</v>
      </c>
      <c r="C2919" s="2">
        <v>45747</v>
      </c>
      <c r="D2919" t="s">
        <v>274</v>
      </c>
      <c r="E2919" t="s">
        <v>223</v>
      </c>
      <c r="F2919">
        <v>60</v>
      </c>
      <c r="G2919" t="s">
        <v>46</v>
      </c>
      <c r="H2919" t="s">
        <v>205</v>
      </c>
      <c r="I2919" s="3" t="s">
        <v>49</v>
      </c>
      <c r="J2919" t="s">
        <v>51</v>
      </c>
      <c r="L2919" t="s">
        <v>56</v>
      </c>
      <c r="M2919" s="2">
        <v>45747</v>
      </c>
      <c r="N2919" s="3" t="s">
        <v>577</v>
      </c>
      <c r="O2919" t="s">
        <v>480</v>
      </c>
      <c r="P2919" t="s">
        <v>3490</v>
      </c>
    </row>
    <row r="2920" spans="1:16" x14ac:dyDescent="0.25">
      <c r="A2920">
        <v>2025</v>
      </c>
      <c r="B2920" s="2">
        <v>45658</v>
      </c>
      <c r="C2920" s="2">
        <v>45747</v>
      </c>
      <c r="D2920" t="s">
        <v>274</v>
      </c>
      <c r="E2920" t="s">
        <v>223</v>
      </c>
      <c r="F2920">
        <v>60</v>
      </c>
      <c r="G2920" t="s">
        <v>46</v>
      </c>
      <c r="H2920" t="s">
        <v>205</v>
      </c>
      <c r="I2920" s="3" t="s">
        <v>49</v>
      </c>
      <c r="J2920" t="s">
        <v>51</v>
      </c>
      <c r="L2920" t="s">
        <v>56</v>
      </c>
      <c r="M2920" s="2">
        <v>45747</v>
      </c>
      <c r="N2920" s="3" t="s">
        <v>577</v>
      </c>
      <c r="O2920" t="s">
        <v>480</v>
      </c>
      <c r="P2920" t="s">
        <v>3491</v>
      </c>
    </row>
    <row r="2921" spans="1:16" x14ac:dyDescent="0.25">
      <c r="A2921">
        <v>2025</v>
      </c>
      <c r="B2921" s="2">
        <v>45658</v>
      </c>
      <c r="C2921" s="2">
        <v>45747</v>
      </c>
      <c r="D2921" t="s">
        <v>274</v>
      </c>
      <c r="E2921" t="s">
        <v>223</v>
      </c>
      <c r="F2921">
        <v>60</v>
      </c>
      <c r="G2921" t="s">
        <v>46</v>
      </c>
      <c r="H2921" t="s">
        <v>205</v>
      </c>
      <c r="I2921" s="3" t="s">
        <v>49</v>
      </c>
      <c r="J2921" t="s">
        <v>51</v>
      </c>
      <c r="L2921" t="s">
        <v>56</v>
      </c>
      <c r="M2921" s="2">
        <v>45747</v>
      </c>
      <c r="N2921" s="3" t="s">
        <v>577</v>
      </c>
      <c r="O2921" t="s">
        <v>480</v>
      </c>
      <c r="P2921" t="s">
        <v>3492</v>
      </c>
    </row>
    <row r="2922" spans="1:16" x14ac:dyDescent="0.25">
      <c r="A2922">
        <v>2025</v>
      </c>
      <c r="B2922" s="2">
        <v>45658</v>
      </c>
      <c r="C2922" s="2">
        <v>45747</v>
      </c>
      <c r="D2922" t="s">
        <v>274</v>
      </c>
      <c r="E2922" t="s">
        <v>223</v>
      </c>
      <c r="F2922">
        <v>60</v>
      </c>
      <c r="G2922" t="s">
        <v>46</v>
      </c>
      <c r="H2922" t="s">
        <v>205</v>
      </c>
      <c r="I2922" s="3" t="s">
        <v>49</v>
      </c>
      <c r="J2922" t="s">
        <v>52</v>
      </c>
      <c r="L2922" t="s">
        <v>56</v>
      </c>
      <c r="M2922" s="2">
        <v>45747</v>
      </c>
      <c r="N2922" s="3" t="s">
        <v>577</v>
      </c>
      <c r="O2922" t="s">
        <v>499</v>
      </c>
      <c r="P2922" t="s">
        <v>3493</v>
      </c>
    </row>
    <row r="2923" spans="1:16" x14ac:dyDescent="0.25">
      <c r="A2923">
        <v>2025</v>
      </c>
      <c r="B2923" s="2">
        <v>45658</v>
      </c>
      <c r="C2923" s="2">
        <v>45747</v>
      </c>
      <c r="D2923" t="s">
        <v>274</v>
      </c>
      <c r="E2923" t="s">
        <v>223</v>
      </c>
      <c r="F2923">
        <v>60</v>
      </c>
      <c r="G2923" t="s">
        <v>46</v>
      </c>
      <c r="H2923" t="s">
        <v>205</v>
      </c>
      <c r="I2923" s="3" t="s">
        <v>49</v>
      </c>
      <c r="J2923" t="s">
        <v>51</v>
      </c>
      <c r="L2923" t="s">
        <v>56</v>
      </c>
      <c r="M2923" s="2">
        <v>45747</v>
      </c>
      <c r="N2923" s="3" t="s">
        <v>577</v>
      </c>
      <c r="O2923" t="s">
        <v>480</v>
      </c>
      <c r="P2923" t="s">
        <v>3494</v>
      </c>
    </row>
    <row r="2924" spans="1:16" x14ac:dyDescent="0.25">
      <c r="A2924">
        <v>2025</v>
      </c>
      <c r="B2924" s="2">
        <v>45658</v>
      </c>
      <c r="C2924" s="2">
        <v>45747</v>
      </c>
      <c r="D2924" t="s">
        <v>274</v>
      </c>
      <c r="E2924" t="s">
        <v>223</v>
      </c>
      <c r="F2924">
        <v>60</v>
      </c>
      <c r="G2924" t="s">
        <v>46</v>
      </c>
      <c r="H2924" t="s">
        <v>205</v>
      </c>
      <c r="I2924" s="3" t="s">
        <v>49</v>
      </c>
      <c r="J2924" t="s">
        <v>52</v>
      </c>
      <c r="L2924" t="s">
        <v>56</v>
      </c>
      <c r="M2924" s="2">
        <v>45747</v>
      </c>
      <c r="N2924" s="3" t="s">
        <v>577</v>
      </c>
      <c r="O2924" t="s">
        <v>480</v>
      </c>
      <c r="P2924" t="s">
        <v>3495</v>
      </c>
    </row>
    <row r="2925" spans="1:16" x14ac:dyDescent="0.25">
      <c r="A2925">
        <v>2025</v>
      </c>
      <c r="B2925" s="2">
        <v>45658</v>
      </c>
      <c r="C2925" s="2">
        <v>45747</v>
      </c>
      <c r="D2925" t="s">
        <v>274</v>
      </c>
      <c r="E2925" t="s">
        <v>223</v>
      </c>
      <c r="F2925">
        <v>60</v>
      </c>
      <c r="G2925" t="s">
        <v>46</v>
      </c>
      <c r="H2925" t="s">
        <v>205</v>
      </c>
      <c r="I2925" s="3" t="s">
        <v>49</v>
      </c>
      <c r="J2925" t="s">
        <v>51</v>
      </c>
      <c r="L2925" t="s">
        <v>56</v>
      </c>
      <c r="M2925" s="2">
        <v>45747</v>
      </c>
      <c r="N2925" s="3" t="s">
        <v>577</v>
      </c>
      <c r="O2925" t="s">
        <v>480</v>
      </c>
      <c r="P2925" t="s">
        <v>3496</v>
      </c>
    </row>
    <row r="2926" spans="1:16" x14ac:dyDescent="0.25">
      <c r="A2926">
        <v>2025</v>
      </c>
      <c r="B2926" s="2">
        <v>45658</v>
      </c>
      <c r="C2926" s="2">
        <v>45747</v>
      </c>
      <c r="D2926" t="s">
        <v>274</v>
      </c>
      <c r="E2926" t="s">
        <v>223</v>
      </c>
      <c r="F2926">
        <v>60</v>
      </c>
      <c r="G2926" t="s">
        <v>46</v>
      </c>
      <c r="H2926" t="s">
        <v>205</v>
      </c>
      <c r="I2926" s="3" t="s">
        <v>49</v>
      </c>
      <c r="J2926" t="s">
        <v>51</v>
      </c>
      <c r="L2926" t="s">
        <v>56</v>
      </c>
      <c r="M2926" s="2">
        <v>45747</v>
      </c>
      <c r="N2926" s="3" t="s">
        <v>577</v>
      </c>
      <c r="O2926" t="s">
        <v>480</v>
      </c>
      <c r="P2926" t="s">
        <v>3497</v>
      </c>
    </row>
    <row r="2927" spans="1:16" x14ac:dyDescent="0.25">
      <c r="A2927">
        <v>2025</v>
      </c>
      <c r="B2927" s="2">
        <v>45658</v>
      </c>
      <c r="C2927" s="2">
        <v>45747</v>
      </c>
      <c r="D2927" t="s">
        <v>274</v>
      </c>
      <c r="E2927" t="s">
        <v>223</v>
      </c>
      <c r="F2927">
        <v>60</v>
      </c>
      <c r="G2927" t="s">
        <v>46</v>
      </c>
      <c r="H2927" t="s">
        <v>205</v>
      </c>
      <c r="I2927" s="3" t="s">
        <v>49</v>
      </c>
      <c r="J2927" t="s">
        <v>52</v>
      </c>
      <c r="L2927" t="s">
        <v>56</v>
      </c>
      <c r="M2927" s="2">
        <v>45747</v>
      </c>
      <c r="N2927" s="3" t="s">
        <v>577</v>
      </c>
      <c r="O2927" t="s">
        <v>499</v>
      </c>
      <c r="P2927" t="s">
        <v>3498</v>
      </c>
    </row>
    <row r="2928" spans="1:16" x14ac:dyDescent="0.25">
      <c r="A2928">
        <v>2025</v>
      </c>
      <c r="B2928" s="2">
        <v>45658</v>
      </c>
      <c r="C2928" s="2">
        <v>45747</v>
      </c>
      <c r="D2928" t="s">
        <v>274</v>
      </c>
      <c r="E2928" t="s">
        <v>223</v>
      </c>
      <c r="F2928">
        <v>60</v>
      </c>
      <c r="G2928" t="s">
        <v>46</v>
      </c>
      <c r="H2928" t="s">
        <v>205</v>
      </c>
      <c r="I2928" s="3" t="s">
        <v>49</v>
      </c>
      <c r="J2928" t="s">
        <v>52</v>
      </c>
      <c r="L2928" t="s">
        <v>56</v>
      </c>
      <c r="M2928" s="2">
        <v>45747</v>
      </c>
      <c r="N2928" s="3" t="s">
        <v>577</v>
      </c>
      <c r="O2928" t="s">
        <v>480</v>
      </c>
      <c r="P2928" t="s">
        <v>3499</v>
      </c>
    </row>
    <row r="2929" spans="1:16" x14ac:dyDescent="0.25">
      <c r="A2929">
        <v>2025</v>
      </c>
      <c r="B2929" s="2">
        <v>45658</v>
      </c>
      <c r="C2929" s="2">
        <v>45747</v>
      </c>
      <c r="D2929" t="s">
        <v>274</v>
      </c>
      <c r="E2929" t="s">
        <v>223</v>
      </c>
      <c r="F2929">
        <v>60</v>
      </c>
      <c r="G2929" t="s">
        <v>46</v>
      </c>
      <c r="H2929" t="s">
        <v>205</v>
      </c>
      <c r="I2929" s="3" t="s">
        <v>49</v>
      </c>
      <c r="J2929" t="s">
        <v>51</v>
      </c>
      <c r="L2929" t="s">
        <v>56</v>
      </c>
      <c r="M2929" s="2">
        <v>45747</v>
      </c>
      <c r="N2929" s="3" t="s">
        <v>577</v>
      </c>
      <c r="O2929" t="s">
        <v>480</v>
      </c>
      <c r="P2929" t="s">
        <v>3500</v>
      </c>
    </row>
    <row r="2930" spans="1:16" x14ac:dyDescent="0.25">
      <c r="A2930">
        <v>2025</v>
      </c>
      <c r="B2930" s="2">
        <v>45658</v>
      </c>
      <c r="C2930" s="2">
        <v>45747</v>
      </c>
      <c r="D2930" t="s">
        <v>274</v>
      </c>
      <c r="E2930" t="s">
        <v>223</v>
      </c>
      <c r="F2930">
        <v>60</v>
      </c>
      <c r="G2930" t="s">
        <v>46</v>
      </c>
      <c r="H2930" t="s">
        <v>205</v>
      </c>
      <c r="I2930" s="3" t="s">
        <v>49</v>
      </c>
      <c r="J2930" t="s">
        <v>51</v>
      </c>
      <c r="L2930" t="s">
        <v>56</v>
      </c>
      <c r="M2930" s="2">
        <v>45747</v>
      </c>
      <c r="N2930" s="3" t="s">
        <v>577</v>
      </c>
      <c r="O2930" t="s">
        <v>480</v>
      </c>
      <c r="P2930" t="s">
        <v>3501</v>
      </c>
    </row>
    <row r="2931" spans="1:16" x14ac:dyDescent="0.25">
      <c r="A2931">
        <v>2025</v>
      </c>
      <c r="B2931" s="2">
        <v>45658</v>
      </c>
      <c r="C2931" s="2">
        <v>45747</v>
      </c>
      <c r="D2931" t="s">
        <v>274</v>
      </c>
      <c r="E2931" t="s">
        <v>223</v>
      </c>
      <c r="F2931">
        <v>60</v>
      </c>
      <c r="G2931" t="s">
        <v>46</v>
      </c>
      <c r="H2931" t="s">
        <v>205</v>
      </c>
      <c r="I2931" s="3" t="s">
        <v>49</v>
      </c>
      <c r="J2931" t="s">
        <v>51</v>
      </c>
      <c r="L2931" t="s">
        <v>56</v>
      </c>
      <c r="M2931" s="2">
        <v>45747</v>
      </c>
      <c r="N2931" s="3" t="s">
        <v>577</v>
      </c>
      <c r="O2931" t="s">
        <v>480</v>
      </c>
      <c r="P2931" t="s">
        <v>3502</v>
      </c>
    </row>
    <row r="2932" spans="1:16" x14ac:dyDescent="0.25">
      <c r="A2932">
        <v>2025</v>
      </c>
      <c r="B2932" s="2">
        <v>45658</v>
      </c>
      <c r="C2932" s="2">
        <v>45747</v>
      </c>
      <c r="D2932" t="s">
        <v>274</v>
      </c>
      <c r="E2932" t="s">
        <v>223</v>
      </c>
      <c r="F2932">
        <v>60</v>
      </c>
      <c r="G2932" t="s">
        <v>46</v>
      </c>
      <c r="H2932" t="s">
        <v>205</v>
      </c>
      <c r="I2932" s="3" t="s">
        <v>49</v>
      </c>
      <c r="J2932" t="s">
        <v>51</v>
      </c>
      <c r="L2932" t="s">
        <v>56</v>
      </c>
      <c r="M2932" s="2">
        <v>45747</v>
      </c>
      <c r="N2932" s="3" t="s">
        <v>577</v>
      </c>
      <c r="O2932" t="s">
        <v>480</v>
      </c>
      <c r="P2932" t="s">
        <v>3503</v>
      </c>
    </row>
    <row r="2933" spans="1:16" x14ac:dyDescent="0.25">
      <c r="A2933">
        <v>2025</v>
      </c>
      <c r="B2933" s="2">
        <v>45658</v>
      </c>
      <c r="C2933" s="2">
        <v>45747</v>
      </c>
      <c r="D2933" t="s">
        <v>274</v>
      </c>
      <c r="E2933" t="s">
        <v>223</v>
      </c>
      <c r="F2933">
        <v>60</v>
      </c>
      <c r="G2933" t="s">
        <v>46</v>
      </c>
      <c r="H2933" t="s">
        <v>205</v>
      </c>
      <c r="I2933" s="3" t="s">
        <v>49</v>
      </c>
      <c r="J2933" t="s">
        <v>51</v>
      </c>
      <c r="L2933" t="s">
        <v>56</v>
      </c>
      <c r="M2933" s="2">
        <v>45747</v>
      </c>
      <c r="N2933" s="3" t="s">
        <v>577</v>
      </c>
      <c r="O2933" t="s">
        <v>480</v>
      </c>
      <c r="P2933" t="s">
        <v>3504</v>
      </c>
    </row>
    <row r="2934" spans="1:16" x14ac:dyDescent="0.25">
      <c r="A2934">
        <v>2025</v>
      </c>
      <c r="B2934" s="2">
        <v>45658</v>
      </c>
      <c r="C2934" s="2">
        <v>45747</v>
      </c>
      <c r="D2934" t="s">
        <v>274</v>
      </c>
      <c r="E2934" t="s">
        <v>223</v>
      </c>
      <c r="F2934">
        <v>60</v>
      </c>
      <c r="G2934" t="s">
        <v>46</v>
      </c>
      <c r="H2934" t="s">
        <v>205</v>
      </c>
      <c r="I2934" s="3" t="s">
        <v>49</v>
      </c>
      <c r="J2934" t="s">
        <v>51</v>
      </c>
      <c r="L2934" t="s">
        <v>56</v>
      </c>
      <c r="M2934" s="2">
        <v>45747</v>
      </c>
      <c r="N2934" s="3" t="s">
        <v>577</v>
      </c>
      <c r="O2934" t="s">
        <v>480</v>
      </c>
      <c r="P2934" t="s">
        <v>3505</v>
      </c>
    </row>
    <row r="2935" spans="1:16" x14ac:dyDescent="0.25">
      <c r="A2935">
        <v>2025</v>
      </c>
      <c r="B2935" s="2">
        <v>45658</v>
      </c>
      <c r="C2935" s="2">
        <v>45747</v>
      </c>
      <c r="D2935" t="s">
        <v>274</v>
      </c>
      <c r="E2935" t="s">
        <v>223</v>
      </c>
      <c r="F2935">
        <v>60</v>
      </c>
      <c r="G2935" t="s">
        <v>46</v>
      </c>
      <c r="H2935" t="s">
        <v>205</v>
      </c>
      <c r="I2935" s="3" t="s">
        <v>49</v>
      </c>
      <c r="J2935" t="s">
        <v>52</v>
      </c>
      <c r="L2935" t="s">
        <v>56</v>
      </c>
      <c r="M2935" s="2">
        <v>45747</v>
      </c>
      <c r="N2935" s="3" t="s">
        <v>577</v>
      </c>
      <c r="O2935" t="s">
        <v>480</v>
      </c>
      <c r="P2935" t="s">
        <v>3506</v>
      </c>
    </row>
    <row r="2936" spans="1:16" x14ac:dyDescent="0.25">
      <c r="A2936">
        <v>2025</v>
      </c>
      <c r="B2936" s="2">
        <v>45658</v>
      </c>
      <c r="C2936" s="2">
        <v>45747</v>
      </c>
      <c r="D2936" t="s">
        <v>274</v>
      </c>
      <c r="E2936" t="s">
        <v>223</v>
      </c>
      <c r="F2936">
        <v>60</v>
      </c>
      <c r="G2936" t="s">
        <v>46</v>
      </c>
      <c r="H2936" t="s">
        <v>205</v>
      </c>
      <c r="I2936" s="3" t="s">
        <v>49</v>
      </c>
      <c r="J2936" t="s">
        <v>51</v>
      </c>
      <c r="L2936" t="s">
        <v>56</v>
      </c>
      <c r="M2936" s="2">
        <v>45747</v>
      </c>
      <c r="N2936" s="3" t="s">
        <v>577</v>
      </c>
      <c r="O2936" t="s">
        <v>480</v>
      </c>
      <c r="P2936" t="s">
        <v>3507</v>
      </c>
    </row>
    <row r="2937" spans="1:16" x14ac:dyDescent="0.25">
      <c r="A2937">
        <v>2025</v>
      </c>
      <c r="B2937" s="2">
        <v>45658</v>
      </c>
      <c r="C2937" s="2">
        <v>45747</v>
      </c>
      <c r="D2937" t="s">
        <v>274</v>
      </c>
      <c r="E2937" t="s">
        <v>223</v>
      </c>
      <c r="F2937">
        <v>60</v>
      </c>
      <c r="G2937" t="s">
        <v>46</v>
      </c>
      <c r="H2937" t="s">
        <v>205</v>
      </c>
      <c r="I2937" s="3" t="s">
        <v>49</v>
      </c>
      <c r="J2937" t="s">
        <v>52</v>
      </c>
      <c r="L2937" t="s">
        <v>56</v>
      </c>
      <c r="M2937" s="2">
        <v>45747</v>
      </c>
      <c r="N2937" s="3" t="s">
        <v>577</v>
      </c>
      <c r="O2937" t="s">
        <v>480</v>
      </c>
      <c r="P2937" t="s">
        <v>3508</v>
      </c>
    </row>
    <row r="2938" spans="1:16" x14ac:dyDescent="0.25">
      <c r="A2938">
        <v>2025</v>
      </c>
      <c r="B2938" s="2">
        <v>45658</v>
      </c>
      <c r="C2938" s="2">
        <v>45747</v>
      </c>
      <c r="D2938" t="s">
        <v>274</v>
      </c>
      <c r="E2938" t="s">
        <v>223</v>
      </c>
      <c r="F2938">
        <v>60</v>
      </c>
      <c r="G2938" t="s">
        <v>46</v>
      </c>
      <c r="H2938" t="s">
        <v>205</v>
      </c>
      <c r="I2938" s="3" t="s">
        <v>49</v>
      </c>
      <c r="J2938" t="s">
        <v>52</v>
      </c>
      <c r="L2938" t="s">
        <v>56</v>
      </c>
      <c r="M2938" s="2">
        <v>45747</v>
      </c>
      <c r="N2938" s="3" t="s">
        <v>577</v>
      </c>
      <c r="O2938" t="s">
        <v>480</v>
      </c>
      <c r="P2938" t="s">
        <v>3509</v>
      </c>
    </row>
    <row r="2939" spans="1:16" x14ac:dyDescent="0.25">
      <c r="A2939">
        <v>2025</v>
      </c>
      <c r="B2939" s="2">
        <v>45658</v>
      </c>
      <c r="C2939" s="2">
        <v>45747</v>
      </c>
      <c r="D2939" t="s">
        <v>275</v>
      </c>
      <c r="E2939" t="s">
        <v>223</v>
      </c>
      <c r="F2939">
        <v>60</v>
      </c>
      <c r="G2939" t="s">
        <v>46</v>
      </c>
      <c r="H2939" t="s">
        <v>205</v>
      </c>
      <c r="I2939" s="3" t="s">
        <v>49</v>
      </c>
      <c r="J2939" t="s">
        <v>51</v>
      </c>
      <c r="L2939" t="s">
        <v>56</v>
      </c>
      <c r="M2939" s="2">
        <v>45747</v>
      </c>
      <c r="N2939" s="3" t="s">
        <v>577</v>
      </c>
      <c r="O2939" t="s">
        <v>480</v>
      </c>
      <c r="P2939" t="s">
        <v>3510</v>
      </c>
    </row>
    <row r="2940" spans="1:16" x14ac:dyDescent="0.25">
      <c r="A2940">
        <v>2025</v>
      </c>
      <c r="B2940" s="2">
        <v>45658</v>
      </c>
      <c r="C2940" s="2">
        <v>45747</v>
      </c>
      <c r="D2940" t="s">
        <v>275</v>
      </c>
      <c r="E2940" t="s">
        <v>223</v>
      </c>
      <c r="F2940">
        <v>60</v>
      </c>
      <c r="G2940" t="s">
        <v>46</v>
      </c>
      <c r="H2940" t="s">
        <v>205</v>
      </c>
      <c r="I2940" s="3" t="s">
        <v>49</v>
      </c>
      <c r="J2940" t="s">
        <v>51</v>
      </c>
      <c r="L2940" t="s">
        <v>56</v>
      </c>
      <c r="M2940" s="2">
        <v>45747</v>
      </c>
      <c r="N2940" s="3" t="s">
        <v>577</v>
      </c>
      <c r="O2940" t="s">
        <v>480</v>
      </c>
      <c r="P2940" t="s">
        <v>3511</v>
      </c>
    </row>
    <row r="2941" spans="1:16" x14ac:dyDescent="0.25">
      <c r="A2941">
        <v>2025</v>
      </c>
      <c r="B2941" s="2">
        <v>45658</v>
      </c>
      <c r="C2941" s="2">
        <v>45747</v>
      </c>
      <c r="D2941" t="s">
        <v>275</v>
      </c>
      <c r="E2941" t="s">
        <v>223</v>
      </c>
      <c r="F2941">
        <v>60</v>
      </c>
      <c r="G2941" t="s">
        <v>46</v>
      </c>
      <c r="H2941" t="s">
        <v>205</v>
      </c>
      <c r="I2941" s="3" t="s">
        <v>49</v>
      </c>
      <c r="J2941" t="s">
        <v>52</v>
      </c>
      <c r="L2941" t="s">
        <v>56</v>
      </c>
      <c r="M2941" s="2">
        <v>45747</v>
      </c>
      <c r="N2941" s="3" t="s">
        <v>577</v>
      </c>
      <c r="O2941" t="s">
        <v>480</v>
      </c>
      <c r="P2941" t="s">
        <v>3512</v>
      </c>
    </row>
    <row r="2942" spans="1:16" x14ac:dyDescent="0.25">
      <c r="A2942">
        <v>2025</v>
      </c>
      <c r="B2942" s="2">
        <v>45658</v>
      </c>
      <c r="C2942" s="2">
        <v>45747</v>
      </c>
      <c r="D2942" t="s">
        <v>275</v>
      </c>
      <c r="E2942" t="s">
        <v>223</v>
      </c>
      <c r="F2942">
        <v>60</v>
      </c>
      <c r="G2942" t="s">
        <v>46</v>
      </c>
      <c r="H2942" t="s">
        <v>205</v>
      </c>
      <c r="I2942" s="3" t="s">
        <v>49</v>
      </c>
      <c r="J2942" t="s">
        <v>51</v>
      </c>
      <c r="L2942" t="s">
        <v>56</v>
      </c>
      <c r="M2942" s="2">
        <v>45747</v>
      </c>
      <c r="N2942" s="3" t="s">
        <v>577</v>
      </c>
      <c r="O2942" t="s">
        <v>537</v>
      </c>
      <c r="P2942" t="s">
        <v>3513</v>
      </c>
    </row>
    <row r="2943" spans="1:16" x14ac:dyDescent="0.25">
      <c r="A2943">
        <v>2025</v>
      </c>
      <c r="B2943" s="2">
        <v>45658</v>
      </c>
      <c r="C2943" s="2">
        <v>45747</v>
      </c>
      <c r="D2943" t="s">
        <v>275</v>
      </c>
      <c r="E2943" t="s">
        <v>223</v>
      </c>
      <c r="F2943">
        <v>60</v>
      </c>
      <c r="G2943" t="s">
        <v>46</v>
      </c>
      <c r="H2943" t="s">
        <v>205</v>
      </c>
      <c r="I2943" s="3" t="s">
        <v>49</v>
      </c>
      <c r="J2943" t="s">
        <v>51</v>
      </c>
      <c r="L2943" t="s">
        <v>56</v>
      </c>
      <c r="M2943" s="2">
        <v>45747</v>
      </c>
      <c r="N2943" s="3" t="s">
        <v>577</v>
      </c>
      <c r="O2943" t="s">
        <v>496</v>
      </c>
      <c r="P2943" t="s">
        <v>3514</v>
      </c>
    </row>
    <row r="2944" spans="1:16" x14ac:dyDescent="0.25">
      <c r="A2944">
        <v>2025</v>
      </c>
      <c r="B2944" s="2">
        <v>45658</v>
      </c>
      <c r="C2944" s="2">
        <v>45747</v>
      </c>
      <c r="D2944" t="s">
        <v>275</v>
      </c>
      <c r="E2944" t="s">
        <v>223</v>
      </c>
      <c r="F2944">
        <v>60</v>
      </c>
      <c r="G2944" t="s">
        <v>46</v>
      </c>
      <c r="H2944" t="s">
        <v>205</v>
      </c>
      <c r="I2944" s="3" t="s">
        <v>49</v>
      </c>
      <c r="J2944" t="s">
        <v>51</v>
      </c>
      <c r="L2944" t="s">
        <v>56</v>
      </c>
      <c r="M2944" s="2">
        <v>45747</v>
      </c>
      <c r="N2944" s="3" t="s">
        <v>577</v>
      </c>
      <c r="O2944" t="s">
        <v>480</v>
      </c>
      <c r="P2944" t="s">
        <v>3515</v>
      </c>
    </row>
    <row r="2945" spans="1:16" x14ac:dyDescent="0.25">
      <c r="A2945">
        <v>2025</v>
      </c>
      <c r="B2945" s="2">
        <v>45658</v>
      </c>
      <c r="C2945" s="2">
        <v>45747</v>
      </c>
      <c r="D2945" t="s">
        <v>275</v>
      </c>
      <c r="E2945" t="s">
        <v>223</v>
      </c>
      <c r="F2945">
        <v>60</v>
      </c>
      <c r="G2945" t="s">
        <v>46</v>
      </c>
      <c r="H2945" t="s">
        <v>205</v>
      </c>
      <c r="I2945" s="3" t="s">
        <v>49</v>
      </c>
      <c r="J2945" t="s">
        <v>51</v>
      </c>
      <c r="L2945" t="s">
        <v>56</v>
      </c>
      <c r="M2945" s="2">
        <v>45747</v>
      </c>
      <c r="N2945" s="3" t="s">
        <v>577</v>
      </c>
      <c r="O2945" t="s">
        <v>496</v>
      </c>
      <c r="P2945" t="s">
        <v>3516</v>
      </c>
    </row>
    <row r="2946" spans="1:16" x14ac:dyDescent="0.25">
      <c r="A2946">
        <v>2025</v>
      </c>
      <c r="B2946" s="2">
        <v>45658</v>
      </c>
      <c r="C2946" s="2">
        <v>45747</v>
      </c>
      <c r="D2946" t="s">
        <v>275</v>
      </c>
      <c r="E2946" t="s">
        <v>223</v>
      </c>
      <c r="F2946">
        <v>60</v>
      </c>
      <c r="G2946" t="s">
        <v>46</v>
      </c>
      <c r="H2946" t="s">
        <v>205</v>
      </c>
      <c r="I2946" s="3" t="s">
        <v>49</v>
      </c>
      <c r="J2946" t="s">
        <v>51</v>
      </c>
      <c r="L2946" t="s">
        <v>56</v>
      </c>
      <c r="M2946" s="2">
        <v>45747</v>
      </c>
      <c r="N2946" s="3" t="s">
        <v>577</v>
      </c>
      <c r="O2946" t="s">
        <v>496</v>
      </c>
      <c r="P2946" t="s">
        <v>3517</v>
      </c>
    </row>
    <row r="2947" spans="1:16" x14ac:dyDescent="0.25">
      <c r="A2947">
        <v>2025</v>
      </c>
      <c r="B2947" s="2">
        <v>45658</v>
      </c>
      <c r="C2947" s="2">
        <v>45747</v>
      </c>
      <c r="D2947" t="s">
        <v>275</v>
      </c>
      <c r="E2947" t="s">
        <v>223</v>
      </c>
      <c r="F2947">
        <v>60</v>
      </c>
      <c r="G2947" t="s">
        <v>46</v>
      </c>
      <c r="H2947" t="s">
        <v>205</v>
      </c>
      <c r="I2947" s="3" t="s">
        <v>49</v>
      </c>
      <c r="J2947" t="s">
        <v>51</v>
      </c>
      <c r="L2947" t="s">
        <v>56</v>
      </c>
      <c r="M2947" s="2">
        <v>45747</v>
      </c>
      <c r="N2947" s="3" t="s">
        <v>577</v>
      </c>
      <c r="O2947" t="s">
        <v>480</v>
      </c>
      <c r="P2947" t="s">
        <v>3518</v>
      </c>
    </row>
    <row r="2948" spans="1:16" x14ac:dyDescent="0.25">
      <c r="A2948">
        <v>2025</v>
      </c>
      <c r="B2948" s="2">
        <v>45658</v>
      </c>
      <c r="C2948" s="2">
        <v>45747</v>
      </c>
      <c r="D2948" t="s">
        <v>275</v>
      </c>
      <c r="E2948" t="s">
        <v>223</v>
      </c>
      <c r="F2948">
        <v>60</v>
      </c>
      <c r="G2948" t="s">
        <v>46</v>
      </c>
      <c r="H2948" t="s">
        <v>205</v>
      </c>
      <c r="I2948" s="3" t="s">
        <v>49</v>
      </c>
      <c r="J2948" t="s">
        <v>51</v>
      </c>
      <c r="L2948" t="s">
        <v>56</v>
      </c>
      <c r="M2948" s="2">
        <v>45747</v>
      </c>
      <c r="N2948" s="3" t="s">
        <v>577</v>
      </c>
      <c r="O2948" t="s">
        <v>498</v>
      </c>
      <c r="P2948" t="s">
        <v>3519</v>
      </c>
    </row>
    <row r="2949" spans="1:16" x14ac:dyDescent="0.25">
      <c r="A2949">
        <v>2025</v>
      </c>
      <c r="B2949" s="2">
        <v>45658</v>
      </c>
      <c r="C2949" s="2">
        <v>45747</v>
      </c>
      <c r="D2949" t="s">
        <v>275</v>
      </c>
      <c r="E2949" t="s">
        <v>223</v>
      </c>
      <c r="F2949">
        <v>60</v>
      </c>
      <c r="G2949" t="s">
        <v>46</v>
      </c>
      <c r="H2949" t="s">
        <v>205</v>
      </c>
      <c r="I2949" s="3" t="s">
        <v>49</v>
      </c>
      <c r="J2949" t="s">
        <v>51</v>
      </c>
      <c r="L2949" t="s">
        <v>56</v>
      </c>
      <c r="M2949" s="2">
        <v>45747</v>
      </c>
      <c r="N2949" s="3" t="s">
        <v>577</v>
      </c>
      <c r="O2949" t="s">
        <v>496</v>
      </c>
      <c r="P2949" t="s">
        <v>3520</v>
      </c>
    </row>
    <row r="2950" spans="1:16" x14ac:dyDescent="0.25">
      <c r="A2950">
        <v>2025</v>
      </c>
      <c r="B2950" s="2">
        <v>45658</v>
      </c>
      <c r="C2950" s="2">
        <v>45747</v>
      </c>
      <c r="D2950" t="s">
        <v>275</v>
      </c>
      <c r="E2950" t="s">
        <v>223</v>
      </c>
      <c r="F2950">
        <v>60</v>
      </c>
      <c r="G2950" t="s">
        <v>46</v>
      </c>
      <c r="H2950" t="s">
        <v>205</v>
      </c>
      <c r="I2950" s="3" t="s">
        <v>49</v>
      </c>
      <c r="J2950" t="s">
        <v>52</v>
      </c>
      <c r="L2950" t="s">
        <v>56</v>
      </c>
      <c r="M2950" s="2">
        <v>45747</v>
      </c>
      <c r="N2950" s="3" t="s">
        <v>577</v>
      </c>
      <c r="O2950" t="s">
        <v>499</v>
      </c>
      <c r="P2950" t="s">
        <v>3521</v>
      </c>
    </row>
    <row r="2951" spans="1:16" x14ac:dyDescent="0.25">
      <c r="A2951">
        <v>2025</v>
      </c>
      <c r="B2951" s="2">
        <v>45658</v>
      </c>
      <c r="C2951" s="2">
        <v>45747</v>
      </c>
      <c r="D2951" t="s">
        <v>275</v>
      </c>
      <c r="E2951" t="s">
        <v>223</v>
      </c>
      <c r="F2951">
        <v>60</v>
      </c>
      <c r="G2951" t="s">
        <v>46</v>
      </c>
      <c r="H2951" t="s">
        <v>205</v>
      </c>
      <c r="I2951" s="3" t="s">
        <v>49</v>
      </c>
      <c r="J2951" t="s">
        <v>51</v>
      </c>
      <c r="L2951" t="s">
        <v>56</v>
      </c>
      <c r="M2951" s="2">
        <v>45747</v>
      </c>
      <c r="N2951" s="3" t="s">
        <v>577</v>
      </c>
      <c r="O2951" t="s">
        <v>496</v>
      </c>
      <c r="P2951" t="s">
        <v>3522</v>
      </c>
    </row>
    <row r="2952" spans="1:16" x14ac:dyDescent="0.25">
      <c r="A2952">
        <v>2025</v>
      </c>
      <c r="B2952" s="2">
        <v>45658</v>
      </c>
      <c r="C2952" s="2">
        <v>45747</v>
      </c>
      <c r="D2952" t="s">
        <v>275</v>
      </c>
      <c r="E2952" t="s">
        <v>223</v>
      </c>
      <c r="F2952">
        <v>60</v>
      </c>
      <c r="G2952" t="s">
        <v>46</v>
      </c>
      <c r="H2952" t="s">
        <v>205</v>
      </c>
      <c r="I2952" s="3" t="s">
        <v>49</v>
      </c>
      <c r="J2952" t="s">
        <v>51</v>
      </c>
      <c r="L2952" t="s">
        <v>56</v>
      </c>
      <c r="M2952" s="2">
        <v>45747</v>
      </c>
      <c r="N2952" s="3" t="s">
        <v>577</v>
      </c>
      <c r="O2952" t="s">
        <v>514</v>
      </c>
      <c r="P2952" t="s">
        <v>3523</v>
      </c>
    </row>
    <row r="2953" spans="1:16" x14ac:dyDescent="0.25">
      <c r="A2953">
        <v>2025</v>
      </c>
      <c r="B2953" s="2">
        <v>45658</v>
      </c>
      <c r="C2953" s="2">
        <v>45747</v>
      </c>
      <c r="D2953" t="s">
        <v>275</v>
      </c>
      <c r="E2953" t="s">
        <v>223</v>
      </c>
      <c r="F2953">
        <v>60</v>
      </c>
      <c r="G2953" t="s">
        <v>46</v>
      </c>
      <c r="H2953" t="s">
        <v>205</v>
      </c>
      <c r="I2953" s="3" t="s">
        <v>49</v>
      </c>
      <c r="J2953" t="s">
        <v>52</v>
      </c>
      <c r="L2953" t="s">
        <v>56</v>
      </c>
      <c r="M2953" s="2">
        <v>45747</v>
      </c>
      <c r="N2953" s="3" t="s">
        <v>577</v>
      </c>
      <c r="O2953" t="s">
        <v>507</v>
      </c>
      <c r="P2953" t="s">
        <v>3524</v>
      </c>
    </row>
    <row r="2954" spans="1:16" x14ac:dyDescent="0.25">
      <c r="A2954">
        <v>2025</v>
      </c>
      <c r="B2954" s="2">
        <v>45658</v>
      </c>
      <c r="C2954" s="2">
        <v>45747</v>
      </c>
      <c r="D2954" t="s">
        <v>275</v>
      </c>
      <c r="E2954" t="s">
        <v>223</v>
      </c>
      <c r="F2954">
        <v>60</v>
      </c>
      <c r="G2954" t="s">
        <v>46</v>
      </c>
      <c r="H2954" t="s">
        <v>205</v>
      </c>
      <c r="I2954" s="3" t="s">
        <v>49</v>
      </c>
      <c r="J2954" t="s">
        <v>52</v>
      </c>
      <c r="L2954" t="s">
        <v>56</v>
      </c>
      <c r="M2954" s="2">
        <v>45747</v>
      </c>
      <c r="N2954" s="3" t="s">
        <v>577</v>
      </c>
      <c r="O2954" t="s">
        <v>498</v>
      </c>
      <c r="P2954" t="s">
        <v>3525</v>
      </c>
    </row>
    <row r="2955" spans="1:16" x14ac:dyDescent="0.25">
      <c r="A2955">
        <v>2025</v>
      </c>
      <c r="B2955" s="2">
        <v>45658</v>
      </c>
      <c r="C2955" s="2">
        <v>45747</v>
      </c>
      <c r="D2955" t="s">
        <v>275</v>
      </c>
      <c r="E2955" t="s">
        <v>223</v>
      </c>
      <c r="F2955">
        <v>60</v>
      </c>
      <c r="G2955" t="s">
        <v>46</v>
      </c>
      <c r="H2955" t="s">
        <v>205</v>
      </c>
      <c r="I2955" s="3" t="s">
        <v>49</v>
      </c>
      <c r="J2955" t="s">
        <v>51</v>
      </c>
      <c r="L2955" t="s">
        <v>56</v>
      </c>
      <c r="M2955" s="2">
        <v>45747</v>
      </c>
      <c r="N2955" s="3" t="s">
        <v>577</v>
      </c>
      <c r="O2955" t="s">
        <v>480</v>
      </c>
      <c r="P2955" t="s">
        <v>3526</v>
      </c>
    </row>
    <row r="2956" spans="1:16" x14ac:dyDescent="0.25">
      <c r="A2956">
        <v>2025</v>
      </c>
      <c r="B2956" s="2">
        <v>45658</v>
      </c>
      <c r="C2956" s="2">
        <v>45747</v>
      </c>
      <c r="D2956" t="s">
        <v>275</v>
      </c>
      <c r="E2956" t="s">
        <v>223</v>
      </c>
      <c r="F2956">
        <v>60</v>
      </c>
      <c r="G2956" t="s">
        <v>46</v>
      </c>
      <c r="H2956" t="s">
        <v>205</v>
      </c>
      <c r="I2956" s="3" t="s">
        <v>49</v>
      </c>
      <c r="J2956" t="s">
        <v>51</v>
      </c>
      <c r="L2956" t="s">
        <v>56</v>
      </c>
      <c r="M2956" s="2">
        <v>45747</v>
      </c>
      <c r="N2956" s="3" t="s">
        <v>577</v>
      </c>
      <c r="O2956" t="s">
        <v>430</v>
      </c>
      <c r="P2956" t="s">
        <v>3527</v>
      </c>
    </row>
    <row r="2957" spans="1:16" x14ac:dyDescent="0.25">
      <c r="A2957">
        <v>2025</v>
      </c>
      <c r="B2957" s="2">
        <v>45658</v>
      </c>
      <c r="C2957" s="2">
        <v>45747</v>
      </c>
      <c r="D2957" t="s">
        <v>275</v>
      </c>
      <c r="E2957" t="s">
        <v>223</v>
      </c>
      <c r="F2957">
        <v>60</v>
      </c>
      <c r="G2957" t="s">
        <v>46</v>
      </c>
      <c r="H2957" t="s">
        <v>205</v>
      </c>
      <c r="I2957" s="3" t="s">
        <v>49</v>
      </c>
      <c r="J2957" t="s">
        <v>51</v>
      </c>
      <c r="L2957" t="s">
        <v>56</v>
      </c>
      <c r="M2957" s="2">
        <v>45747</v>
      </c>
      <c r="N2957" s="3" t="s">
        <v>577</v>
      </c>
      <c r="O2957" t="s">
        <v>480</v>
      </c>
      <c r="P2957" t="s">
        <v>3528</v>
      </c>
    </row>
    <row r="2958" spans="1:16" x14ac:dyDescent="0.25">
      <c r="A2958">
        <v>2025</v>
      </c>
      <c r="B2958" s="2">
        <v>45658</v>
      </c>
      <c r="C2958" s="2">
        <v>45747</v>
      </c>
      <c r="D2958" t="s">
        <v>275</v>
      </c>
      <c r="E2958" t="s">
        <v>223</v>
      </c>
      <c r="F2958">
        <v>60</v>
      </c>
      <c r="G2958" t="s">
        <v>46</v>
      </c>
      <c r="H2958" t="s">
        <v>205</v>
      </c>
      <c r="I2958" s="3" t="s">
        <v>49</v>
      </c>
      <c r="J2958" t="s">
        <v>51</v>
      </c>
      <c r="L2958" t="s">
        <v>56</v>
      </c>
      <c r="M2958" s="2">
        <v>45747</v>
      </c>
      <c r="N2958" s="3" t="s">
        <v>577</v>
      </c>
      <c r="O2958" t="s">
        <v>496</v>
      </c>
      <c r="P2958" t="s">
        <v>3529</v>
      </c>
    </row>
    <row r="2959" spans="1:16" x14ac:dyDescent="0.25">
      <c r="A2959">
        <v>2025</v>
      </c>
      <c r="B2959" s="2">
        <v>45658</v>
      </c>
      <c r="C2959" s="2">
        <v>45747</v>
      </c>
      <c r="D2959" t="s">
        <v>275</v>
      </c>
      <c r="E2959" t="s">
        <v>223</v>
      </c>
      <c r="F2959">
        <v>60</v>
      </c>
      <c r="G2959" t="s">
        <v>46</v>
      </c>
      <c r="H2959" t="s">
        <v>205</v>
      </c>
      <c r="I2959" s="3" t="s">
        <v>49</v>
      </c>
      <c r="J2959" t="s">
        <v>52</v>
      </c>
      <c r="L2959" t="s">
        <v>56</v>
      </c>
      <c r="M2959" s="2">
        <v>45747</v>
      </c>
      <c r="N2959" s="3" t="s">
        <v>577</v>
      </c>
      <c r="O2959" t="s">
        <v>496</v>
      </c>
      <c r="P2959" t="s">
        <v>3530</v>
      </c>
    </row>
    <row r="2960" spans="1:16" x14ac:dyDescent="0.25">
      <c r="A2960">
        <v>2025</v>
      </c>
      <c r="B2960" s="2">
        <v>45658</v>
      </c>
      <c r="C2960" s="2">
        <v>45747</v>
      </c>
      <c r="D2960" t="s">
        <v>275</v>
      </c>
      <c r="E2960" t="s">
        <v>223</v>
      </c>
      <c r="F2960">
        <v>60</v>
      </c>
      <c r="G2960" t="s">
        <v>46</v>
      </c>
      <c r="H2960" t="s">
        <v>205</v>
      </c>
      <c r="I2960" s="3" t="s">
        <v>49</v>
      </c>
      <c r="J2960" t="s">
        <v>51</v>
      </c>
      <c r="L2960" t="s">
        <v>56</v>
      </c>
      <c r="M2960" s="2">
        <v>45747</v>
      </c>
      <c r="N2960" s="3" t="s">
        <v>577</v>
      </c>
      <c r="O2960" t="s">
        <v>480</v>
      </c>
      <c r="P2960" t="s">
        <v>3531</v>
      </c>
    </row>
    <row r="2961" spans="1:16" x14ac:dyDescent="0.25">
      <c r="A2961">
        <v>2025</v>
      </c>
      <c r="B2961" s="2">
        <v>45658</v>
      </c>
      <c r="C2961" s="2">
        <v>45747</v>
      </c>
      <c r="D2961" t="s">
        <v>275</v>
      </c>
      <c r="E2961" t="s">
        <v>223</v>
      </c>
      <c r="F2961">
        <v>60</v>
      </c>
      <c r="G2961" t="s">
        <v>46</v>
      </c>
      <c r="H2961" t="s">
        <v>205</v>
      </c>
      <c r="I2961" s="3" t="s">
        <v>49</v>
      </c>
      <c r="J2961" t="s">
        <v>52</v>
      </c>
      <c r="L2961" t="s">
        <v>56</v>
      </c>
      <c r="M2961" s="2">
        <v>45747</v>
      </c>
      <c r="N2961" s="3" t="s">
        <v>577</v>
      </c>
      <c r="O2961" t="s">
        <v>480</v>
      </c>
      <c r="P2961" t="s">
        <v>3532</v>
      </c>
    </row>
    <row r="2962" spans="1:16" x14ac:dyDescent="0.25">
      <c r="A2962">
        <v>2025</v>
      </c>
      <c r="B2962" s="2">
        <v>45658</v>
      </c>
      <c r="C2962" s="2">
        <v>45747</v>
      </c>
      <c r="D2962" t="s">
        <v>275</v>
      </c>
      <c r="E2962" t="s">
        <v>223</v>
      </c>
      <c r="F2962">
        <v>60</v>
      </c>
      <c r="G2962" t="s">
        <v>46</v>
      </c>
      <c r="H2962" t="s">
        <v>205</v>
      </c>
      <c r="I2962" s="3" t="s">
        <v>49</v>
      </c>
      <c r="J2962" t="s">
        <v>51</v>
      </c>
      <c r="L2962" t="s">
        <v>56</v>
      </c>
      <c r="M2962" s="2">
        <v>45747</v>
      </c>
      <c r="N2962" s="3" t="s">
        <v>577</v>
      </c>
      <c r="O2962" t="s">
        <v>496</v>
      </c>
      <c r="P2962" t="s">
        <v>3533</v>
      </c>
    </row>
    <row r="2963" spans="1:16" x14ac:dyDescent="0.25">
      <c r="A2963">
        <v>2025</v>
      </c>
      <c r="B2963" s="2">
        <v>45658</v>
      </c>
      <c r="C2963" s="2">
        <v>45747</v>
      </c>
      <c r="D2963" t="s">
        <v>275</v>
      </c>
      <c r="E2963" t="s">
        <v>223</v>
      </c>
      <c r="F2963">
        <v>60</v>
      </c>
      <c r="G2963" t="s">
        <v>46</v>
      </c>
      <c r="H2963" t="s">
        <v>205</v>
      </c>
      <c r="I2963" s="3" t="s">
        <v>49</v>
      </c>
      <c r="J2963" t="s">
        <v>52</v>
      </c>
      <c r="L2963" t="s">
        <v>56</v>
      </c>
      <c r="M2963" s="2">
        <v>45747</v>
      </c>
      <c r="N2963" s="3" t="s">
        <v>577</v>
      </c>
      <c r="O2963" t="s">
        <v>430</v>
      </c>
      <c r="P2963" t="s">
        <v>3534</v>
      </c>
    </row>
    <row r="2964" spans="1:16" x14ac:dyDescent="0.25">
      <c r="A2964">
        <v>2025</v>
      </c>
      <c r="B2964" s="2">
        <v>45658</v>
      </c>
      <c r="C2964" s="2">
        <v>45747</v>
      </c>
      <c r="D2964" t="s">
        <v>275</v>
      </c>
      <c r="E2964" t="s">
        <v>223</v>
      </c>
      <c r="F2964">
        <v>60</v>
      </c>
      <c r="G2964" t="s">
        <v>46</v>
      </c>
      <c r="H2964" t="s">
        <v>205</v>
      </c>
      <c r="I2964" s="3" t="s">
        <v>49</v>
      </c>
      <c r="J2964" t="s">
        <v>51</v>
      </c>
      <c r="L2964" t="s">
        <v>56</v>
      </c>
      <c r="M2964" s="2">
        <v>45747</v>
      </c>
      <c r="N2964" s="3" t="s">
        <v>577</v>
      </c>
      <c r="O2964" t="s">
        <v>496</v>
      </c>
      <c r="P2964" t="s">
        <v>3535</v>
      </c>
    </row>
    <row r="2965" spans="1:16" x14ac:dyDescent="0.25">
      <c r="A2965">
        <v>2025</v>
      </c>
      <c r="B2965" s="2">
        <v>45658</v>
      </c>
      <c r="C2965" s="2">
        <v>45747</v>
      </c>
      <c r="D2965" t="s">
        <v>275</v>
      </c>
      <c r="E2965" t="s">
        <v>223</v>
      </c>
      <c r="F2965">
        <v>60</v>
      </c>
      <c r="G2965" t="s">
        <v>46</v>
      </c>
      <c r="H2965" t="s">
        <v>205</v>
      </c>
      <c r="I2965" s="3" t="s">
        <v>49</v>
      </c>
      <c r="J2965" t="s">
        <v>51</v>
      </c>
      <c r="L2965" t="s">
        <v>56</v>
      </c>
      <c r="M2965" s="2">
        <v>45747</v>
      </c>
      <c r="N2965" s="3" t="s">
        <v>577</v>
      </c>
      <c r="O2965" t="s">
        <v>496</v>
      </c>
      <c r="P2965" t="s">
        <v>3536</v>
      </c>
    </row>
    <row r="2966" spans="1:16" x14ac:dyDescent="0.25">
      <c r="A2966">
        <v>2025</v>
      </c>
      <c r="B2966" s="2">
        <v>45658</v>
      </c>
      <c r="C2966" s="2">
        <v>45747</v>
      </c>
      <c r="D2966" t="s">
        <v>275</v>
      </c>
      <c r="E2966" t="s">
        <v>223</v>
      </c>
      <c r="F2966">
        <v>60</v>
      </c>
      <c r="G2966" t="s">
        <v>46</v>
      </c>
      <c r="H2966" t="s">
        <v>205</v>
      </c>
      <c r="I2966" s="3" t="s">
        <v>49</v>
      </c>
      <c r="J2966" t="s">
        <v>51</v>
      </c>
      <c r="L2966" t="s">
        <v>56</v>
      </c>
      <c r="M2966" s="2">
        <v>45747</v>
      </c>
      <c r="N2966" s="3" t="s">
        <v>577</v>
      </c>
      <c r="O2966" t="s">
        <v>496</v>
      </c>
      <c r="P2966" t="s">
        <v>3537</v>
      </c>
    </row>
    <row r="2967" spans="1:16" x14ac:dyDescent="0.25">
      <c r="A2967">
        <v>2025</v>
      </c>
      <c r="B2967" s="2">
        <v>45658</v>
      </c>
      <c r="C2967" s="2">
        <v>45747</v>
      </c>
      <c r="D2967" t="s">
        <v>275</v>
      </c>
      <c r="E2967" t="s">
        <v>223</v>
      </c>
      <c r="F2967">
        <v>60</v>
      </c>
      <c r="G2967" t="s">
        <v>46</v>
      </c>
      <c r="H2967" t="s">
        <v>205</v>
      </c>
      <c r="I2967" s="3" t="s">
        <v>49</v>
      </c>
      <c r="J2967" t="s">
        <v>51</v>
      </c>
      <c r="L2967" t="s">
        <v>56</v>
      </c>
      <c r="M2967" s="2">
        <v>45747</v>
      </c>
      <c r="N2967" s="3" t="s">
        <v>577</v>
      </c>
      <c r="O2967" t="s">
        <v>496</v>
      </c>
      <c r="P2967" t="s">
        <v>3538</v>
      </c>
    </row>
    <row r="2968" spans="1:16" x14ac:dyDescent="0.25">
      <c r="A2968">
        <v>2025</v>
      </c>
      <c r="B2968" s="2">
        <v>45658</v>
      </c>
      <c r="C2968" s="2">
        <v>45747</v>
      </c>
      <c r="D2968" t="s">
        <v>275</v>
      </c>
      <c r="E2968" t="s">
        <v>223</v>
      </c>
      <c r="F2968">
        <v>60</v>
      </c>
      <c r="G2968" t="s">
        <v>46</v>
      </c>
      <c r="H2968" t="s">
        <v>205</v>
      </c>
      <c r="I2968" s="3" t="s">
        <v>49</v>
      </c>
      <c r="J2968" t="s">
        <v>51</v>
      </c>
      <c r="L2968" t="s">
        <v>56</v>
      </c>
      <c r="M2968" s="2">
        <v>45747</v>
      </c>
      <c r="N2968" s="3" t="s">
        <v>577</v>
      </c>
      <c r="O2968" t="s">
        <v>496</v>
      </c>
      <c r="P2968" t="s">
        <v>3539</v>
      </c>
    </row>
    <row r="2969" spans="1:16" x14ac:dyDescent="0.25">
      <c r="A2969">
        <v>2025</v>
      </c>
      <c r="B2969" s="2">
        <v>45658</v>
      </c>
      <c r="C2969" s="2">
        <v>45747</v>
      </c>
      <c r="D2969" t="s">
        <v>275</v>
      </c>
      <c r="E2969" t="s">
        <v>223</v>
      </c>
      <c r="F2969">
        <v>60</v>
      </c>
      <c r="G2969" t="s">
        <v>46</v>
      </c>
      <c r="H2969" t="s">
        <v>205</v>
      </c>
      <c r="I2969" s="3" t="s">
        <v>49</v>
      </c>
      <c r="J2969" t="s">
        <v>51</v>
      </c>
      <c r="L2969" t="s">
        <v>56</v>
      </c>
      <c r="M2969" s="2">
        <v>45747</v>
      </c>
      <c r="N2969" s="3" t="s">
        <v>577</v>
      </c>
      <c r="O2969" t="s">
        <v>496</v>
      </c>
      <c r="P2969" t="s">
        <v>3540</v>
      </c>
    </row>
    <row r="2970" spans="1:16" x14ac:dyDescent="0.25">
      <c r="A2970">
        <v>2025</v>
      </c>
      <c r="B2970" s="2">
        <v>45658</v>
      </c>
      <c r="C2970" s="2">
        <v>45747</v>
      </c>
      <c r="D2970" t="s">
        <v>275</v>
      </c>
      <c r="E2970" t="s">
        <v>223</v>
      </c>
      <c r="F2970">
        <v>60</v>
      </c>
      <c r="G2970" t="s">
        <v>46</v>
      </c>
      <c r="H2970" t="s">
        <v>205</v>
      </c>
      <c r="I2970" s="3" t="s">
        <v>49</v>
      </c>
      <c r="J2970" t="s">
        <v>52</v>
      </c>
      <c r="L2970" t="s">
        <v>56</v>
      </c>
      <c r="M2970" s="2">
        <v>45747</v>
      </c>
      <c r="N2970" s="3" t="s">
        <v>577</v>
      </c>
      <c r="O2970" t="s">
        <v>496</v>
      </c>
      <c r="P2970" t="s">
        <v>3541</v>
      </c>
    </row>
    <row r="2971" spans="1:16" x14ac:dyDescent="0.25">
      <c r="A2971">
        <v>2025</v>
      </c>
      <c r="B2971" s="2">
        <v>45658</v>
      </c>
      <c r="C2971" s="2">
        <v>45747</v>
      </c>
      <c r="D2971" t="s">
        <v>275</v>
      </c>
      <c r="E2971" t="s">
        <v>223</v>
      </c>
      <c r="F2971">
        <v>60</v>
      </c>
      <c r="G2971" t="s">
        <v>46</v>
      </c>
      <c r="H2971" t="s">
        <v>205</v>
      </c>
      <c r="I2971" s="3" t="s">
        <v>49</v>
      </c>
      <c r="J2971" t="s">
        <v>51</v>
      </c>
      <c r="L2971" t="s">
        <v>56</v>
      </c>
      <c r="M2971" s="2">
        <v>45747</v>
      </c>
      <c r="N2971" s="3" t="s">
        <v>577</v>
      </c>
      <c r="O2971" t="s">
        <v>480</v>
      </c>
      <c r="P2971" t="s">
        <v>3542</v>
      </c>
    </row>
    <row r="2972" spans="1:16" x14ac:dyDescent="0.25">
      <c r="A2972">
        <v>2025</v>
      </c>
      <c r="B2972" s="2">
        <v>45658</v>
      </c>
      <c r="C2972" s="2">
        <v>45747</v>
      </c>
      <c r="D2972" t="s">
        <v>275</v>
      </c>
      <c r="E2972" t="s">
        <v>223</v>
      </c>
      <c r="F2972">
        <v>60</v>
      </c>
      <c r="G2972" t="s">
        <v>46</v>
      </c>
      <c r="H2972" t="s">
        <v>205</v>
      </c>
      <c r="I2972" s="3" t="s">
        <v>49</v>
      </c>
      <c r="J2972" t="s">
        <v>52</v>
      </c>
      <c r="L2972" t="s">
        <v>56</v>
      </c>
      <c r="M2972" s="2">
        <v>45747</v>
      </c>
      <c r="N2972" s="3" t="s">
        <v>577</v>
      </c>
      <c r="O2972" t="s">
        <v>430</v>
      </c>
      <c r="P2972" t="s">
        <v>3543</v>
      </c>
    </row>
    <row r="2973" spans="1:16" x14ac:dyDescent="0.25">
      <c r="A2973">
        <v>2025</v>
      </c>
      <c r="B2973" s="2">
        <v>45658</v>
      </c>
      <c r="C2973" s="2">
        <v>45747</v>
      </c>
      <c r="D2973" t="s">
        <v>275</v>
      </c>
      <c r="E2973" t="s">
        <v>223</v>
      </c>
      <c r="F2973">
        <v>60</v>
      </c>
      <c r="G2973" t="s">
        <v>46</v>
      </c>
      <c r="H2973" t="s">
        <v>205</v>
      </c>
      <c r="I2973" s="3" t="s">
        <v>49</v>
      </c>
      <c r="J2973" t="s">
        <v>51</v>
      </c>
      <c r="L2973" t="s">
        <v>56</v>
      </c>
      <c r="M2973" s="2">
        <v>45747</v>
      </c>
      <c r="N2973" s="3" t="s">
        <v>577</v>
      </c>
      <c r="O2973" t="s">
        <v>480</v>
      </c>
      <c r="P2973" t="s">
        <v>3544</v>
      </c>
    </row>
    <row r="2974" spans="1:16" x14ac:dyDescent="0.25">
      <c r="A2974">
        <v>2025</v>
      </c>
      <c r="B2974" s="2">
        <v>45658</v>
      </c>
      <c r="C2974" s="2">
        <v>45747</v>
      </c>
      <c r="D2974" t="s">
        <v>275</v>
      </c>
      <c r="E2974" t="s">
        <v>223</v>
      </c>
      <c r="F2974">
        <v>60</v>
      </c>
      <c r="G2974" t="s">
        <v>46</v>
      </c>
      <c r="H2974" t="s">
        <v>205</v>
      </c>
      <c r="I2974" s="3" t="s">
        <v>49</v>
      </c>
      <c r="J2974" t="s">
        <v>51</v>
      </c>
      <c r="L2974" t="s">
        <v>56</v>
      </c>
      <c r="M2974" s="2">
        <v>45747</v>
      </c>
      <c r="N2974" s="3" t="s">
        <v>577</v>
      </c>
      <c r="O2974" t="s">
        <v>496</v>
      </c>
      <c r="P2974" t="s">
        <v>3545</v>
      </c>
    </row>
    <row r="2975" spans="1:16" x14ac:dyDescent="0.25">
      <c r="A2975">
        <v>2025</v>
      </c>
      <c r="B2975" s="2">
        <v>45658</v>
      </c>
      <c r="C2975" s="2">
        <v>45747</v>
      </c>
      <c r="D2975" t="s">
        <v>275</v>
      </c>
      <c r="E2975" t="s">
        <v>223</v>
      </c>
      <c r="F2975">
        <v>60</v>
      </c>
      <c r="G2975" t="s">
        <v>46</v>
      </c>
      <c r="H2975" t="s">
        <v>205</v>
      </c>
      <c r="I2975" s="3" t="s">
        <v>49</v>
      </c>
      <c r="J2975" t="s">
        <v>52</v>
      </c>
      <c r="L2975" t="s">
        <v>56</v>
      </c>
      <c r="M2975" s="2">
        <v>45747</v>
      </c>
      <c r="N2975" s="3" t="s">
        <v>577</v>
      </c>
      <c r="O2975" t="s">
        <v>480</v>
      </c>
      <c r="P2975" t="s">
        <v>3546</v>
      </c>
    </row>
    <row r="2976" spans="1:16" x14ac:dyDescent="0.25">
      <c r="A2976">
        <v>2025</v>
      </c>
      <c r="B2976" s="2">
        <v>45658</v>
      </c>
      <c r="C2976" s="2">
        <v>45747</v>
      </c>
      <c r="D2976" t="s">
        <v>275</v>
      </c>
      <c r="E2976" t="s">
        <v>223</v>
      </c>
      <c r="F2976">
        <v>60</v>
      </c>
      <c r="G2976" t="s">
        <v>46</v>
      </c>
      <c r="H2976" t="s">
        <v>205</v>
      </c>
      <c r="I2976" s="3" t="s">
        <v>49</v>
      </c>
      <c r="J2976" t="s">
        <v>52</v>
      </c>
      <c r="L2976" t="s">
        <v>56</v>
      </c>
      <c r="M2976" s="2">
        <v>45747</v>
      </c>
      <c r="N2976" s="3" t="s">
        <v>577</v>
      </c>
      <c r="O2976" t="s">
        <v>480</v>
      </c>
      <c r="P2976" t="s">
        <v>3547</v>
      </c>
    </row>
    <row r="2977" spans="1:16" x14ac:dyDescent="0.25">
      <c r="A2977">
        <v>2025</v>
      </c>
      <c r="B2977" s="2">
        <v>45658</v>
      </c>
      <c r="C2977" s="2">
        <v>45747</v>
      </c>
      <c r="D2977" t="s">
        <v>275</v>
      </c>
      <c r="E2977" t="s">
        <v>223</v>
      </c>
      <c r="F2977">
        <v>60</v>
      </c>
      <c r="G2977" t="s">
        <v>46</v>
      </c>
      <c r="H2977" t="s">
        <v>205</v>
      </c>
      <c r="I2977" s="3" t="s">
        <v>49</v>
      </c>
      <c r="J2977" t="s">
        <v>51</v>
      </c>
      <c r="L2977" t="s">
        <v>56</v>
      </c>
      <c r="M2977" s="2">
        <v>45747</v>
      </c>
      <c r="N2977" s="3" t="s">
        <v>577</v>
      </c>
      <c r="O2977" t="s">
        <v>480</v>
      </c>
      <c r="P2977" t="s">
        <v>3548</v>
      </c>
    </row>
    <row r="2978" spans="1:16" x14ac:dyDescent="0.25">
      <c r="A2978">
        <v>2025</v>
      </c>
      <c r="B2978" s="2">
        <v>45658</v>
      </c>
      <c r="C2978" s="2">
        <v>45747</v>
      </c>
      <c r="D2978" t="s">
        <v>275</v>
      </c>
      <c r="E2978" t="s">
        <v>223</v>
      </c>
      <c r="F2978">
        <v>60</v>
      </c>
      <c r="G2978" t="s">
        <v>46</v>
      </c>
      <c r="H2978" t="s">
        <v>205</v>
      </c>
      <c r="I2978" s="3" t="s">
        <v>49</v>
      </c>
      <c r="J2978" t="s">
        <v>51</v>
      </c>
      <c r="L2978" t="s">
        <v>56</v>
      </c>
      <c r="M2978" s="2">
        <v>45747</v>
      </c>
      <c r="N2978" s="3" t="s">
        <v>577</v>
      </c>
      <c r="O2978" t="s">
        <v>480</v>
      </c>
      <c r="P2978" t="s">
        <v>3549</v>
      </c>
    </row>
    <row r="2979" spans="1:16" x14ac:dyDescent="0.25">
      <c r="A2979">
        <v>2025</v>
      </c>
      <c r="B2979" s="2">
        <v>45658</v>
      </c>
      <c r="C2979" s="2">
        <v>45747</v>
      </c>
      <c r="D2979" t="s">
        <v>275</v>
      </c>
      <c r="E2979" t="s">
        <v>223</v>
      </c>
      <c r="F2979">
        <v>60</v>
      </c>
      <c r="G2979" t="s">
        <v>46</v>
      </c>
      <c r="H2979" t="s">
        <v>205</v>
      </c>
      <c r="I2979" s="3" t="s">
        <v>49</v>
      </c>
      <c r="J2979" t="s">
        <v>52</v>
      </c>
      <c r="L2979" t="s">
        <v>56</v>
      </c>
      <c r="M2979" s="2">
        <v>45747</v>
      </c>
      <c r="N2979" s="3" t="s">
        <v>577</v>
      </c>
      <c r="O2979" t="s">
        <v>480</v>
      </c>
      <c r="P2979" t="s">
        <v>3550</v>
      </c>
    </row>
    <row r="2980" spans="1:16" x14ac:dyDescent="0.25">
      <c r="A2980">
        <v>2025</v>
      </c>
      <c r="B2980" s="2">
        <v>45658</v>
      </c>
      <c r="C2980" s="2">
        <v>45747</v>
      </c>
      <c r="D2980" t="s">
        <v>275</v>
      </c>
      <c r="E2980" t="s">
        <v>223</v>
      </c>
      <c r="F2980">
        <v>60</v>
      </c>
      <c r="G2980" t="s">
        <v>46</v>
      </c>
      <c r="H2980" t="s">
        <v>205</v>
      </c>
      <c r="I2980" s="3" t="s">
        <v>49</v>
      </c>
      <c r="J2980" t="s">
        <v>52</v>
      </c>
      <c r="L2980" t="s">
        <v>56</v>
      </c>
      <c r="M2980" s="2">
        <v>45747</v>
      </c>
      <c r="N2980" s="3" t="s">
        <v>577</v>
      </c>
      <c r="O2980" t="s">
        <v>499</v>
      </c>
      <c r="P2980" t="s">
        <v>3551</v>
      </c>
    </row>
    <row r="2981" spans="1:16" x14ac:dyDescent="0.25">
      <c r="A2981">
        <v>2025</v>
      </c>
      <c r="B2981" s="2">
        <v>45658</v>
      </c>
      <c r="C2981" s="2">
        <v>45747</v>
      </c>
      <c r="D2981" t="s">
        <v>275</v>
      </c>
      <c r="E2981" t="s">
        <v>223</v>
      </c>
      <c r="F2981">
        <v>60</v>
      </c>
      <c r="G2981" t="s">
        <v>46</v>
      </c>
      <c r="H2981" t="s">
        <v>205</v>
      </c>
      <c r="I2981" s="3" t="s">
        <v>49</v>
      </c>
      <c r="J2981" t="s">
        <v>51</v>
      </c>
      <c r="L2981" t="s">
        <v>56</v>
      </c>
      <c r="M2981" s="2">
        <v>45747</v>
      </c>
      <c r="N2981" s="3" t="s">
        <v>577</v>
      </c>
      <c r="O2981" t="s">
        <v>496</v>
      </c>
      <c r="P2981" t="s">
        <v>3552</v>
      </c>
    </row>
    <row r="2982" spans="1:16" x14ac:dyDescent="0.25">
      <c r="A2982">
        <v>2025</v>
      </c>
      <c r="B2982" s="2">
        <v>45658</v>
      </c>
      <c r="C2982" s="2">
        <v>45747</v>
      </c>
      <c r="D2982" t="s">
        <v>275</v>
      </c>
      <c r="E2982" t="s">
        <v>223</v>
      </c>
      <c r="F2982">
        <v>60</v>
      </c>
      <c r="G2982" t="s">
        <v>46</v>
      </c>
      <c r="H2982" t="s">
        <v>205</v>
      </c>
      <c r="I2982" s="3" t="s">
        <v>49</v>
      </c>
      <c r="J2982" t="s">
        <v>51</v>
      </c>
      <c r="L2982" t="s">
        <v>56</v>
      </c>
      <c r="M2982" s="2">
        <v>45747</v>
      </c>
      <c r="N2982" s="3" t="s">
        <v>577</v>
      </c>
      <c r="O2982" t="s">
        <v>480</v>
      </c>
      <c r="P2982" t="s">
        <v>3553</v>
      </c>
    </row>
    <row r="2983" spans="1:16" x14ac:dyDescent="0.25">
      <c r="A2983">
        <v>2025</v>
      </c>
      <c r="B2983" s="2">
        <v>45658</v>
      </c>
      <c r="C2983" s="2">
        <v>45747</v>
      </c>
      <c r="D2983" t="s">
        <v>275</v>
      </c>
      <c r="E2983" t="s">
        <v>223</v>
      </c>
      <c r="F2983">
        <v>60</v>
      </c>
      <c r="G2983" t="s">
        <v>46</v>
      </c>
      <c r="H2983" t="s">
        <v>205</v>
      </c>
      <c r="I2983" s="3" t="s">
        <v>49</v>
      </c>
      <c r="J2983" t="s">
        <v>51</v>
      </c>
      <c r="L2983" t="s">
        <v>56</v>
      </c>
      <c r="M2983" s="2">
        <v>45747</v>
      </c>
      <c r="N2983" s="3" t="s">
        <v>577</v>
      </c>
      <c r="O2983" t="s">
        <v>480</v>
      </c>
      <c r="P2983" t="s">
        <v>3554</v>
      </c>
    </row>
    <row r="2984" spans="1:16" x14ac:dyDescent="0.25">
      <c r="A2984">
        <v>2025</v>
      </c>
      <c r="B2984" s="2">
        <v>45658</v>
      </c>
      <c r="C2984" s="2">
        <v>45747</v>
      </c>
      <c r="D2984" t="s">
        <v>275</v>
      </c>
      <c r="E2984" t="s">
        <v>223</v>
      </c>
      <c r="F2984">
        <v>60</v>
      </c>
      <c r="G2984" t="s">
        <v>46</v>
      </c>
      <c r="H2984" t="s">
        <v>205</v>
      </c>
      <c r="I2984" s="3" t="s">
        <v>49</v>
      </c>
      <c r="J2984" t="s">
        <v>51</v>
      </c>
      <c r="L2984" t="s">
        <v>56</v>
      </c>
      <c r="M2984" s="2">
        <v>45747</v>
      </c>
      <c r="N2984" s="3" t="s">
        <v>577</v>
      </c>
      <c r="O2984" t="s">
        <v>496</v>
      </c>
      <c r="P2984" t="s">
        <v>3555</v>
      </c>
    </row>
    <row r="2985" spans="1:16" x14ac:dyDescent="0.25">
      <c r="A2985">
        <v>2025</v>
      </c>
      <c r="B2985" s="2">
        <v>45658</v>
      </c>
      <c r="C2985" s="2">
        <v>45747</v>
      </c>
      <c r="D2985" t="s">
        <v>275</v>
      </c>
      <c r="E2985" t="s">
        <v>223</v>
      </c>
      <c r="F2985">
        <v>60</v>
      </c>
      <c r="G2985" t="s">
        <v>46</v>
      </c>
      <c r="H2985" t="s">
        <v>205</v>
      </c>
      <c r="I2985" s="3" t="s">
        <v>49</v>
      </c>
      <c r="J2985" t="s">
        <v>51</v>
      </c>
      <c r="L2985" t="s">
        <v>56</v>
      </c>
      <c r="M2985" s="2">
        <v>45747</v>
      </c>
      <c r="N2985" s="3" t="s">
        <v>577</v>
      </c>
      <c r="O2985" t="s">
        <v>480</v>
      </c>
      <c r="P2985" t="s">
        <v>3556</v>
      </c>
    </row>
    <row r="2986" spans="1:16" x14ac:dyDescent="0.25">
      <c r="A2986">
        <v>2025</v>
      </c>
      <c r="B2986" s="2">
        <v>45658</v>
      </c>
      <c r="C2986" s="2">
        <v>45747</v>
      </c>
      <c r="D2986" t="s">
        <v>275</v>
      </c>
      <c r="E2986" t="s">
        <v>223</v>
      </c>
      <c r="F2986">
        <v>60</v>
      </c>
      <c r="G2986" t="s">
        <v>46</v>
      </c>
      <c r="H2986" t="s">
        <v>205</v>
      </c>
      <c r="I2986" s="3" t="s">
        <v>49</v>
      </c>
      <c r="J2986" t="s">
        <v>51</v>
      </c>
      <c r="L2986" t="s">
        <v>56</v>
      </c>
      <c r="M2986" s="2">
        <v>45747</v>
      </c>
      <c r="N2986" s="3" t="s">
        <v>577</v>
      </c>
      <c r="O2986" t="s">
        <v>496</v>
      </c>
      <c r="P2986" t="s">
        <v>3557</v>
      </c>
    </row>
    <row r="2987" spans="1:16" x14ac:dyDescent="0.25">
      <c r="A2987">
        <v>2025</v>
      </c>
      <c r="B2987" s="2">
        <v>45658</v>
      </c>
      <c r="C2987" s="2">
        <v>45747</v>
      </c>
      <c r="D2987" t="s">
        <v>275</v>
      </c>
      <c r="E2987" t="s">
        <v>223</v>
      </c>
      <c r="F2987">
        <v>60</v>
      </c>
      <c r="G2987" t="s">
        <v>46</v>
      </c>
      <c r="H2987" t="s">
        <v>205</v>
      </c>
      <c r="I2987" s="3" t="s">
        <v>49</v>
      </c>
      <c r="J2987" t="s">
        <v>51</v>
      </c>
      <c r="L2987" t="s">
        <v>56</v>
      </c>
      <c r="M2987" s="2">
        <v>45747</v>
      </c>
      <c r="N2987" s="3" t="s">
        <v>577</v>
      </c>
      <c r="O2987" t="s">
        <v>496</v>
      </c>
      <c r="P2987" t="s">
        <v>3558</v>
      </c>
    </row>
    <row r="2988" spans="1:16" x14ac:dyDescent="0.25">
      <c r="A2988">
        <v>2025</v>
      </c>
      <c r="B2988" s="2">
        <v>45658</v>
      </c>
      <c r="C2988" s="2">
        <v>45747</v>
      </c>
      <c r="D2988" t="s">
        <v>275</v>
      </c>
      <c r="E2988" t="s">
        <v>223</v>
      </c>
      <c r="F2988">
        <v>60</v>
      </c>
      <c r="G2988" t="s">
        <v>46</v>
      </c>
      <c r="H2988" t="s">
        <v>205</v>
      </c>
      <c r="I2988" s="3" t="s">
        <v>49</v>
      </c>
      <c r="J2988" t="s">
        <v>52</v>
      </c>
      <c r="L2988" t="s">
        <v>56</v>
      </c>
      <c r="M2988" s="2">
        <v>45747</v>
      </c>
      <c r="N2988" s="3" t="s">
        <v>577</v>
      </c>
      <c r="O2988" t="s">
        <v>496</v>
      </c>
      <c r="P2988" t="s">
        <v>3559</v>
      </c>
    </row>
    <row r="2989" spans="1:16" x14ac:dyDescent="0.25">
      <c r="A2989">
        <v>2025</v>
      </c>
      <c r="B2989" s="2">
        <v>45658</v>
      </c>
      <c r="C2989" s="2">
        <v>45747</v>
      </c>
      <c r="D2989" t="s">
        <v>275</v>
      </c>
      <c r="E2989" t="s">
        <v>223</v>
      </c>
      <c r="F2989">
        <v>60</v>
      </c>
      <c r="G2989" t="s">
        <v>46</v>
      </c>
      <c r="H2989" t="s">
        <v>205</v>
      </c>
      <c r="I2989" s="3" t="s">
        <v>49</v>
      </c>
      <c r="J2989" t="s">
        <v>51</v>
      </c>
      <c r="L2989" t="s">
        <v>56</v>
      </c>
      <c r="M2989" s="2">
        <v>45747</v>
      </c>
      <c r="N2989" s="3" t="s">
        <v>577</v>
      </c>
      <c r="O2989" t="s">
        <v>496</v>
      </c>
      <c r="P2989" t="s">
        <v>3560</v>
      </c>
    </row>
    <row r="2990" spans="1:16" x14ac:dyDescent="0.25">
      <c r="A2990">
        <v>2025</v>
      </c>
      <c r="B2990" s="2">
        <v>45658</v>
      </c>
      <c r="C2990" s="2">
        <v>45747</v>
      </c>
      <c r="D2990" t="s">
        <v>275</v>
      </c>
      <c r="E2990" t="s">
        <v>223</v>
      </c>
      <c r="F2990">
        <v>60</v>
      </c>
      <c r="G2990" t="s">
        <v>46</v>
      </c>
      <c r="H2990" t="s">
        <v>205</v>
      </c>
      <c r="I2990" s="3" t="s">
        <v>49</v>
      </c>
      <c r="J2990" t="s">
        <v>51</v>
      </c>
      <c r="L2990" t="s">
        <v>56</v>
      </c>
      <c r="M2990" s="2">
        <v>45747</v>
      </c>
      <c r="N2990" s="3" t="s">
        <v>577</v>
      </c>
      <c r="O2990" t="s">
        <v>480</v>
      </c>
      <c r="P2990" t="s">
        <v>3561</v>
      </c>
    </row>
    <row r="2991" spans="1:16" x14ac:dyDescent="0.25">
      <c r="A2991">
        <v>2025</v>
      </c>
      <c r="B2991" s="2">
        <v>45658</v>
      </c>
      <c r="C2991" s="2">
        <v>45747</v>
      </c>
      <c r="D2991" t="s">
        <v>275</v>
      </c>
      <c r="E2991" t="s">
        <v>223</v>
      </c>
      <c r="F2991">
        <v>60</v>
      </c>
      <c r="G2991" t="s">
        <v>46</v>
      </c>
      <c r="H2991" t="s">
        <v>205</v>
      </c>
      <c r="I2991" s="3" t="s">
        <v>49</v>
      </c>
      <c r="J2991" t="s">
        <v>51</v>
      </c>
      <c r="L2991" t="s">
        <v>56</v>
      </c>
      <c r="M2991" s="2">
        <v>45747</v>
      </c>
      <c r="N2991" s="3" t="s">
        <v>577</v>
      </c>
      <c r="O2991" t="s">
        <v>496</v>
      </c>
      <c r="P2991" t="s">
        <v>3562</v>
      </c>
    </row>
    <row r="2992" spans="1:16" x14ac:dyDescent="0.25">
      <c r="A2992">
        <v>2025</v>
      </c>
      <c r="B2992" s="2">
        <v>45658</v>
      </c>
      <c r="C2992" s="2">
        <v>45747</v>
      </c>
      <c r="D2992" t="s">
        <v>275</v>
      </c>
      <c r="E2992" t="s">
        <v>223</v>
      </c>
      <c r="F2992">
        <v>60</v>
      </c>
      <c r="G2992" t="s">
        <v>46</v>
      </c>
      <c r="H2992" t="s">
        <v>205</v>
      </c>
      <c r="I2992" s="3" t="s">
        <v>49</v>
      </c>
      <c r="J2992" t="s">
        <v>51</v>
      </c>
      <c r="L2992" t="s">
        <v>56</v>
      </c>
      <c r="M2992" s="2">
        <v>45747</v>
      </c>
      <c r="N2992" s="3" t="s">
        <v>577</v>
      </c>
      <c r="O2992" t="s">
        <v>480</v>
      </c>
      <c r="P2992" t="s">
        <v>3563</v>
      </c>
    </row>
    <row r="2993" spans="1:16" x14ac:dyDescent="0.25">
      <c r="A2993">
        <v>2025</v>
      </c>
      <c r="B2993" s="2">
        <v>45658</v>
      </c>
      <c r="C2993" s="2">
        <v>45747</v>
      </c>
      <c r="D2993" t="s">
        <v>275</v>
      </c>
      <c r="E2993" t="s">
        <v>223</v>
      </c>
      <c r="F2993">
        <v>60</v>
      </c>
      <c r="G2993" t="s">
        <v>46</v>
      </c>
      <c r="H2993" t="s">
        <v>205</v>
      </c>
      <c r="I2993" s="3" t="s">
        <v>49</v>
      </c>
      <c r="J2993" t="s">
        <v>51</v>
      </c>
      <c r="L2993" t="s">
        <v>56</v>
      </c>
      <c r="M2993" s="2">
        <v>45747</v>
      </c>
      <c r="N2993" s="3" t="s">
        <v>577</v>
      </c>
      <c r="O2993" t="s">
        <v>496</v>
      </c>
      <c r="P2993" t="s">
        <v>3564</v>
      </c>
    </row>
    <row r="2994" spans="1:16" x14ac:dyDescent="0.25">
      <c r="A2994">
        <v>2025</v>
      </c>
      <c r="B2994" s="2">
        <v>45658</v>
      </c>
      <c r="C2994" s="2">
        <v>45747</v>
      </c>
      <c r="D2994" t="s">
        <v>275</v>
      </c>
      <c r="E2994" t="s">
        <v>223</v>
      </c>
      <c r="F2994">
        <v>60</v>
      </c>
      <c r="G2994" t="s">
        <v>46</v>
      </c>
      <c r="H2994" t="s">
        <v>205</v>
      </c>
      <c r="I2994" s="3" t="s">
        <v>49</v>
      </c>
      <c r="J2994" t="s">
        <v>51</v>
      </c>
      <c r="L2994" t="s">
        <v>56</v>
      </c>
      <c r="M2994" s="2">
        <v>45747</v>
      </c>
      <c r="N2994" s="3" t="s">
        <v>577</v>
      </c>
      <c r="O2994" t="s">
        <v>480</v>
      </c>
      <c r="P2994" t="s">
        <v>3565</v>
      </c>
    </row>
    <row r="2995" spans="1:16" x14ac:dyDescent="0.25">
      <c r="A2995">
        <v>2025</v>
      </c>
      <c r="B2995" s="2">
        <v>45658</v>
      </c>
      <c r="C2995" s="2">
        <v>45747</v>
      </c>
      <c r="D2995" t="s">
        <v>275</v>
      </c>
      <c r="E2995" t="s">
        <v>223</v>
      </c>
      <c r="F2995">
        <v>60</v>
      </c>
      <c r="G2995" t="s">
        <v>46</v>
      </c>
      <c r="H2995" t="s">
        <v>205</v>
      </c>
      <c r="I2995" s="3" t="s">
        <v>49</v>
      </c>
      <c r="J2995" t="s">
        <v>51</v>
      </c>
      <c r="L2995" t="s">
        <v>56</v>
      </c>
      <c r="M2995" s="2">
        <v>45747</v>
      </c>
      <c r="N2995" s="3" t="s">
        <v>577</v>
      </c>
      <c r="O2995" t="s">
        <v>430</v>
      </c>
      <c r="P2995" t="s">
        <v>3566</v>
      </c>
    </row>
    <row r="2996" spans="1:16" x14ac:dyDescent="0.25">
      <c r="A2996">
        <v>2025</v>
      </c>
      <c r="B2996" s="2">
        <v>45658</v>
      </c>
      <c r="C2996" s="2">
        <v>45747</v>
      </c>
      <c r="D2996" t="s">
        <v>275</v>
      </c>
      <c r="E2996" t="s">
        <v>223</v>
      </c>
      <c r="F2996">
        <v>60</v>
      </c>
      <c r="G2996" t="s">
        <v>46</v>
      </c>
      <c r="H2996" t="s">
        <v>205</v>
      </c>
      <c r="I2996" s="3" t="s">
        <v>49</v>
      </c>
      <c r="J2996" t="s">
        <v>51</v>
      </c>
      <c r="L2996" t="s">
        <v>56</v>
      </c>
      <c r="M2996" s="2">
        <v>45747</v>
      </c>
      <c r="N2996" s="3" t="s">
        <v>577</v>
      </c>
      <c r="O2996" t="s">
        <v>496</v>
      </c>
      <c r="P2996" t="s">
        <v>3567</v>
      </c>
    </row>
    <row r="2997" spans="1:16" x14ac:dyDescent="0.25">
      <c r="A2997">
        <v>2025</v>
      </c>
      <c r="B2997" s="2">
        <v>45658</v>
      </c>
      <c r="C2997" s="2">
        <v>45747</v>
      </c>
      <c r="D2997" t="s">
        <v>275</v>
      </c>
      <c r="E2997" t="s">
        <v>223</v>
      </c>
      <c r="F2997">
        <v>60</v>
      </c>
      <c r="G2997" t="s">
        <v>46</v>
      </c>
      <c r="H2997" t="s">
        <v>205</v>
      </c>
      <c r="I2997" s="3" t="s">
        <v>49</v>
      </c>
      <c r="J2997" t="s">
        <v>52</v>
      </c>
      <c r="L2997" t="s">
        <v>56</v>
      </c>
      <c r="M2997" s="2">
        <v>45747</v>
      </c>
      <c r="N2997" s="3" t="s">
        <v>577</v>
      </c>
      <c r="O2997" t="s">
        <v>507</v>
      </c>
      <c r="P2997" t="s">
        <v>3568</v>
      </c>
    </row>
    <row r="2998" spans="1:16" x14ac:dyDescent="0.25">
      <c r="A2998">
        <v>2025</v>
      </c>
      <c r="B2998" s="2">
        <v>45658</v>
      </c>
      <c r="C2998" s="2">
        <v>45747</v>
      </c>
      <c r="D2998" t="s">
        <v>275</v>
      </c>
      <c r="E2998" t="s">
        <v>223</v>
      </c>
      <c r="F2998">
        <v>60</v>
      </c>
      <c r="G2998" t="s">
        <v>46</v>
      </c>
      <c r="H2998" t="s">
        <v>205</v>
      </c>
      <c r="I2998" s="3" t="s">
        <v>49</v>
      </c>
      <c r="J2998" t="s">
        <v>51</v>
      </c>
      <c r="L2998" t="s">
        <v>56</v>
      </c>
      <c r="M2998" s="2">
        <v>45747</v>
      </c>
      <c r="N2998" s="3" t="s">
        <v>577</v>
      </c>
      <c r="O2998" t="s">
        <v>496</v>
      </c>
      <c r="P2998" t="s">
        <v>3569</v>
      </c>
    </row>
    <row r="2999" spans="1:16" x14ac:dyDescent="0.25">
      <c r="A2999">
        <v>2025</v>
      </c>
      <c r="B2999" s="2">
        <v>45658</v>
      </c>
      <c r="C2999" s="2">
        <v>45747</v>
      </c>
      <c r="D2999" t="s">
        <v>275</v>
      </c>
      <c r="E2999" t="s">
        <v>223</v>
      </c>
      <c r="F2999">
        <v>60</v>
      </c>
      <c r="G2999" t="s">
        <v>46</v>
      </c>
      <c r="H2999" t="s">
        <v>205</v>
      </c>
      <c r="I2999" s="3" t="s">
        <v>49</v>
      </c>
      <c r="J2999" t="s">
        <v>52</v>
      </c>
      <c r="L2999" t="s">
        <v>56</v>
      </c>
      <c r="M2999" s="2">
        <v>45747</v>
      </c>
      <c r="N2999" s="3" t="s">
        <v>577</v>
      </c>
      <c r="O2999" t="s">
        <v>480</v>
      </c>
      <c r="P2999" t="s">
        <v>3570</v>
      </c>
    </row>
    <row r="3000" spans="1:16" x14ac:dyDescent="0.25">
      <c r="A3000">
        <v>2025</v>
      </c>
      <c r="B3000" s="2">
        <v>45658</v>
      </c>
      <c r="C3000" s="2">
        <v>45747</v>
      </c>
      <c r="D3000" t="s">
        <v>275</v>
      </c>
      <c r="E3000" t="s">
        <v>223</v>
      </c>
      <c r="F3000">
        <v>60</v>
      </c>
      <c r="G3000" t="s">
        <v>46</v>
      </c>
      <c r="H3000" t="s">
        <v>205</v>
      </c>
      <c r="I3000" s="3" t="s">
        <v>49</v>
      </c>
      <c r="J3000" t="s">
        <v>51</v>
      </c>
      <c r="L3000" t="s">
        <v>56</v>
      </c>
      <c r="M3000" s="2">
        <v>45747</v>
      </c>
      <c r="N3000" s="3" t="s">
        <v>577</v>
      </c>
      <c r="O3000" t="s">
        <v>499</v>
      </c>
      <c r="P3000" t="s">
        <v>3571</v>
      </c>
    </row>
    <row r="3001" spans="1:16" x14ac:dyDescent="0.25">
      <c r="A3001">
        <v>2025</v>
      </c>
      <c r="B3001" s="2">
        <v>45658</v>
      </c>
      <c r="C3001" s="2">
        <v>45747</v>
      </c>
      <c r="D3001" t="s">
        <v>275</v>
      </c>
      <c r="E3001" t="s">
        <v>223</v>
      </c>
      <c r="F3001">
        <v>60</v>
      </c>
      <c r="G3001" t="s">
        <v>46</v>
      </c>
      <c r="H3001" t="s">
        <v>205</v>
      </c>
      <c r="I3001" s="3" t="s">
        <v>49</v>
      </c>
      <c r="J3001" t="s">
        <v>51</v>
      </c>
      <c r="L3001" t="s">
        <v>56</v>
      </c>
      <c r="M3001" s="2">
        <v>45747</v>
      </c>
      <c r="N3001" s="3" t="s">
        <v>577</v>
      </c>
      <c r="O3001" t="s">
        <v>496</v>
      </c>
      <c r="P3001" t="s">
        <v>3572</v>
      </c>
    </row>
    <row r="3002" spans="1:16" x14ac:dyDescent="0.25">
      <c r="A3002">
        <v>2025</v>
      </c>
      <c r="B3002" s="2">
        <v>45658</v>
      </c>
      <c r="C3002" s="2">
        <v>45747</v>
      </c>
      <c r="D3002" t="s">
        <v>275</v>
      </c>
      <c r="E3002" t="s">
        <v>223</v>
      </c>
      <c r="F3002">
        <v>60</v>
      </c>
      <c r="G3002" t="s">
        <v>46</v>
      </c>
      <c r="H3002" t="s">
        <v>205</v>
      </c>
      <c r="I3002" s="3" t="s">
        <v>49</v>
      </c>
      <c r="J3002" t="s">
        <v>51</v>
      </c>
      <c r="L3002" t="s">
        <v>56</v>
      </c>
      <c r="M3002" s="2">
        <v>45747</v>
      </c>
      <c r="N3002" s="3" t="s">
        <v>577</v>
      </c>
      <c r="O3002" t="s">
        <v>496</v>
      </c>
      <c r="P3002" t="s">
        <v>3573</v>
      </c>
    </row>
    <row r="3003" spans="1:16" x14ac:dyDescent="0.25">
      <c r="A3003">
        <v>2025</v>
      </c>
      <c r="B3003" s="2">
        <v>45658</v>
      </c>
      <c r="C3003" s="2">
        <v>45747</v>
      </c>
      <c r="D3003" t="s">
        <v>275</v>
      </c>
      <c r="E3003" t="s">
        <v>223</v>
      </c>
      <c r="F3003">
        <v>60</v>
      </c>
      <c r="G3003" t="s">
        <v>46</v>
      </c>
      <c r="H3003" t="s">
        <v>205</v>
      </c>
      <c r="I3003" s="3" t="s">
        <v>49</v>
      </c>
      <c r="J3003" t="s">
        <v>51</v>
      </c>
      <c r="L3003" t="s">
        <v>56</v>
      </c>
      <c r="M3003" s="2">
        <v>45747</v>
      </c>
      <c r="N3003" s="3" t="s">
        <v>577</v>
      </c>
      <c r="O3003" t="s">
        <v>496</v>
      </c>
      <c r="P3003" t="s">
        <v>3574</v>
      </c>
    </row>
    <row r="3004" spans="1:16" x14ac:dyDescent="0.25">
      <c r="A3004">
        <v>2025</v>
      </c>
      <c r="B3004" s="2">
        <v>45658</v>
      </c>
      <c r="C3004" s="2">
        <v>45747</v>
      </c>
      <c r="D3004" t="s">
        <v>275</v>
      </c>
      <c r="E3004" t="s">
        <v>223</v>
      </c>
      <c r="F3004">
        <v>60</v>
      </c>
      <c r="G3004" t="s">
        <v>46</v>
      </c>
      <c r="H3004" t="s">
        <v>205</v>
      </c>
      <c r="I3004" s="3" t="s">
        <v>49</v>
      </c>
      <c r="J3004" t="s">
        <v>51</v>
      </c>
      <c r="L3004" t="s">
        <v>56</v>
      </c>
      <c r="M3004" s="2">
        <v>45747</v>
      </c>
      <c r="N3004" s="3" t="s">
        <v>577</v>
      </c>
      <c r="O3004" t="s">
        <v>496</v>
      </c>
      <c r="P3004" t="s">
        <v>3575</v>
      </c>
    </row>
    <row r="3005" spans="1:16" x14ac:dyDescent="0.25">
      <c r="A3005">
        <v>2025</v>
      </c>
      <c r="B3005" s="2">
        <v>45658</v>
      </c>
      <c r="C3005" s="2">
        <v>45747</v>
      </c>
      <c r="D3005" t="s">
        <v>275</v>
      </c>
      <c r="E3005" t="s">
        <v>223</v>
      </c>
      <c r="F3005">
        <v>60</v>
      </c>
      <c r="G3005" t="s">
        <v>46</v>
      </c>
      <c r="H3005" t="s">
        <v>205</v>
      </c>
      <c r="I3005" s="3" t="s">
        <v>49</v>
      </c>
      <c r="J3005" t="s">
        <v>51</v>
      </c>
      <c r="L3005" t="s">
        <v>56</v>
      </c>
      <c r="M3005" s="2">
        <v>45747</v>
      </c>
      <c r="N3005" s="3" t="s">
        <v>577</v>
      </c>
      <c r="O3005" t="s">
        <v>496</v>
      </c>
      <c r="P3005" t="s">
        <v>3576</v>
      </c>
    </row>
    <row r="3006" spans="1:16" x14ac:dyDescent="0.25">
      <c r="A3006">
        <v>2025</v>
      </c>
      <c r="B3006" s="2">
        <v>45658</v>
      </c>
      <c r="C3006" s="2">
        <v>45747</v>
      </c>
      <c r="D3006" t="s">
        <v>275</v>
      </c>
      <c r="E3006" t="s">
        <v>223</v>
      </c>
      <c r="F3006">
        <v>60</v>
      </c>
      <c r="G3006" t="s">
        <v>46</v>
      </c>
      <c r="H3006" t="s">
        <v>205</v>
      </c>
      <c r="I3006" s="3" t="s">
        <v>49</v>
      </c>
      <c r="J3006" t="s">
        <v>51</v>
      </c>
      <c r="L3006" t="s">
        <v>56</v>
      </c>
      <c r="M3006" s="2">
        <v>45747</v>
      </c>
      <c r="N3006" s="3" t="s">
        <v>577</v>
      </c>
      <c r="O3006" t="s">
        <v>496</v>
      </c>
      <c r="P3006" t="s">
        <v>3577</v>
      </c>
    </row>
    <row r="3007" spans="1:16" x14ac:dyDescent="0.25">
      <c r="A3007">
        <v>2025</v>
      </c>
      <c r="B3007" s="2">
        <v>45658</v>
      </c>
      <c r="C3007" s="2">
        <v>45747</v>
      </c>
      <c r="D3007" t="s">
        <v>275</v>
      </c>
      <c r="E3007" t="s">
        <v>223</v>
      </c>
      <c r="F3007">
        <v>60</v>
      </c>
      <c r="G3007" t="s">
        <v>46</v>
      </c>
      <c r="H3007" t="s">
        <v>205</v>
      </c>
      <c r="I3007" s="3" t="s">
        <v>49</v>
      </c>
      <c r="J3007" t="s">
        <v>51</v>
      </c>
      <c r="L3007" t="s">
        <v>56</v>
      </c>
      <c r="M3007" s="2">
        <v>45747</v>
      </c>
      <c r="N3007" s="3" t="s">
        <v>577</v>
      </c>
      <c r="O3007" t="s">
        <v>520</v>
      </c>
      <c r="P3007" t="s">
        <v>3578</v>
      </c>
    </row>
    <row r="3008" spans="1:16" x14ac:dyDescent="0.25">
      <c r="A3008">
        <v>2025</v>
      </c>
      <c r="B3008" s="2">
        <v>45658</v>
      </c>
      <c r="C3008" s="2">
        <v>45747</v>
      </c>
      <c r="D3008" t="s">
        <v>275</v>
      </c>
      <c r="E3008" t="s">
        <v>223</v>
      </c>
      <c r="F3008">
        <v>60</v>
      </c>
      <c r="G3008" t="s">
        <v>46</v>
      </c>
      <c r="H3008" t="s">
        <v>205</v>
      </c>
      <c r="I3008" s="3" t="s">
        <v>49</v>
      </c>
      <c r="J3008" t="s">
        <v>51</v>
      </c>
      <c r="L3008" t="s">
        <v>56</v>
      </c>
      <c r="M3008" s="2">
        <v>45747</v>
      </c>
      <c r="N3008" s="3" t="s">
        <v>577</v>
      </c>
      <c r="O3008" t="s">
        <v>480</v>
      </c>
      <c r="P3008" t="s">
        <v>3579</v>
      </c>
    </row>
    <row r="3009" spans="1:16" x14ac:dyDescent="0.25">
      <c r="A3009">
        <v>2025</v>
      </c>
      <c r="B3009" s="2">
        <v>45658</v>
      </c>
      <c r="C3009" s="2">
        <v>45747</v>
      </c>
      <c r="D3009" t="s">
        <v>275</v>
      </c>
      <c r="E3009" t="s">
        <v>223</v>
      </c>
      <c r="F3009">
        <v>60</v>
      </c>
      <c r="G3009" t="s">
        <v>46</v>
      </c>
      <c r="H3009" t="s">
        <v>205</v>
      </c>
      <c r="I3009" s="3" t="s">
        <v>49</v>
      </c>
      <c r="J3009" t="s">
        <v>51</v>
      </c>
      <c r="L3009" t="s">
        <v>56</v>
      </c>
      <c r="M3009" s="2">
        <v>45747</v>
      </c>
      <c r="N3009" s="3" t="s">
        <v>577</v>
      </c>
      <c r="O3009" t="s">
        <v>499</v>
      </c>
      <c r="P3009" t="s">
        <v>3580</v>
      </c>
    </row>
    <row r="3010" spans="1:16" x14ac:dyDescent="0.25">
      <c r="A3010">
        <v>2025</v>
      </c>
      <c r="B3010" s="2">
        <v>45658</v>
      </c>
      <c r="C3010" s="2">
        <v>45747</v>
      </c>
      <c r="D3010" t="s">
        <v>275</v>
      </c>
      <c r="E3010" t="s">
        <v>223</v>
      </c>
      <c r="F3010">
        <v>60</v>
      </c>
      <c r="G3010" t="s">
        <v>46</v>
      </c>
      <c r="H3010" t="s">
        <v>205</v>
      </c>
      <c r="I3010" s="3" t="s">
        <v>49</v>
      </c>
      <c r="J3010" t="s">
        <v>51</v>
      </c>
      <c r="L3010" t="s">
        <v>56</v>
      </c>
      <c r="M3010" s="2">
        <v>45747</v>
      </c>
      <c r="N3010" s="3" t="s">
        <v>577</v>
      </c>
      <c r="O3010" t="s">
        <v>496</v>
      </c>
      <c r="P3010" t="s">
        <v>3581</v>
      </c>
    </row>
    <row r="3011" spans="1:16" x14ac:dyDescent="0.25">
      <c r="A3011">
        <v>2025</v>
      </c>
      <c r="B3011" s="2">
        <v>45658</v>
      </c>
      <c r="C3011" s="2">
        <v>45747</v>
      </c>
      <c r="D3011" t="s">
        <v>275</v>
      </c>
      <c r="E3011" t="s">
        <v>223</v>
      </c>
      <c r="F3011">
        <v>60</v>
      </c>
      <c r="G3011" t="s">
        <v>46</v>
      </c>
      <c r="H3011" t="s">
        <v>205</v>
      </c>
      <c r="I3011" s="3" t="s">
        <v>49</v>
      </c>
      <c r="J3011" t="s">
        <v>51</v>
      </c>
      <c r="L3011" t="s">
        <v>56</v>
      </c>
      <c r="M3011" s="2">
        <v>45747</v>
      </c>
      <c r="N3011" s="3" t="s">
        <v>577</v>
      </c>
      <c r="O3011" t="s">
        <v>496</v>
      </c>
      <c r="P3011" t="s">
        <v>3582</v>
      </c>
    </row>
    <row r="3012" spans="1:16" x14ac:dyDescent="0.25">
      <c r="A3012">
        <v>2025</v>
      </c>
      <c r="B3012" s="2">
        <v>45658</v>
      </c>
      <c r="C3012" s="2">
        <v>45747</v>
      </c>
      <c r="D3012" t="s">
        <v>275</v>
      </c>
      <c r="E3012" t="s">
        <v>223</v>
      </c>
      <c r="F3012">
        <v>60</v>
      </c>
      <c r="G3012" t="s">
        <v>46</v>
      </c>
      <c r="H3012" t="s">
        <v>205</v>
      </c>
      <c r="I3012" s="3" t="s">
        <v>49</v>
      </c>
      <c r="J3012" t="s">
        <v>52</v>
      </c>
      <c r="L3012" t="s">
        <v>56</v>
      </c>
      <c r="M3012" s="2">
        <v>45747</v>
      </c>
      <c r="N3012" s="3" t="s">
        <v>577</v>
      </c>
      <c r="O3012" t="s">
        <v>480</v>
      </c>
      <c r="P3012" t="s">
        <v>3583</v>
      </c>
    </row>
    <row r="3013" spans="1:16" x14ac:dyDescent="0.25">
      <c r="A3013">
        <v>2025</v>
      </c>
      <c r="B3013" s="2">
        <v>45658</v>
      </c>
      <c r="C3013" s="2">
        <v>45747</v>
      </c>
      <c r="D3013" t="s">
        <v>275</v>
      </c>
      <c r="E3013" t="s">
        <v>225</v>
      </c>
      <c r="F3013">
        <v>43</v>
      </c>
      <c r="G3013" t="s">
        <v>46</v>
      </c>
      <c r="H3013" t="s">
        <v>205</v>
      </c>
      <c r="I3013" s="3" t="s">
        <v>49</v>
      </c>
      <c r="J3013" t="s">
        <v>51</v>
      </c>
      <c r="L3013" t="s">
        <v>56</v>
      </c>
      <c r="M3013" s="2">
        <v>45747</v>
      </c>
      <c r="N3013" s="3" t="s">
        <v>577</v>
      </c>
      <c r="O3013" t="s">
        <v>496</v>
      </c>
      <c r="P3013" t="s">
        <v>3584</v>
      </c>
    </row>
    <row r="3014" spans="1:16" x14ac:dyDescent="0.25">
      <c r="A3014">
        <v>2025</v>
      </c>
      <c r="B3014" s="2">
        <v>45658</v>
      </c>
      <c r="C3014" s="2">
        <v>45747</v>
      </c>
      <c r="D3014" t="s">
        <v>275</v>
      </c>
      <c r="E3014" t="s">
        <v>225</v>
      </c>
      <c r="F3014">
        <v>43</v>
      </c>
      <c r="G3014" t="s">
        <v>46</v>
      </c>
      <c r="H3014" t="s">
        <v>205</v>
      </c>
      <c r="I3014" s="3" t="s">
        <v>49</v>
      </c>
      <c r="J3014" t="s">
        <v>52</v>
      </c>
      <c r="L3014" t="s">
        <v>56</v>
      </c>
      <c r="M3014" s="2">
        <v>45747</v>
      </c>
      <c r="N3014" s="3" t="s">
        <v>577</v>
      </c>
      <c r="O3014" t="s">
        <v>496</v>
      </c>
      <c r="P3014" t="s">
        <v>3585</v>
      </c>
    </row>
    <row r="3015" spans="1:16" x14ac:dyDescent="0.25">
      <c r="A3015">
        <v>2025</v>
      </c>
      <c r="B3015" s="2">
        <v>45658</v>
      </c>
      <c r="C3015" s="2">
        <v>45747</v>
      </c>
      <c r="D3015" t="s">
        <v>275</v>
      </c>
      <c r="E3015" t="s">
        <v>225</v>
      </c>
      <c r="F3015">
        <v>43</v>
      </c>
      <c r="G3015" t="s">
        <v>46</v>
      </c>
      <c r="H3015" t="s">
        <v>205</v>
      </c>
      <c r="I3015" s="3" t="s">
        <v>49</v>
      </c>
      <c r="J3015" t="s">
        <v>51</v>
      </c>
      <c r="L3015" t="s">
        <v>56</v>
      </c>
      <c r="M3015" s="2">
        <v>45747</v>
      </c>
      <c r="N3015" s="3" t="s">
        <v>577</v>
      </c>
      <c r="O3015" t="s">
        <v>496</v>
      </c>
      <c r="P3015" t="s">
        <v>3586</v>
      </c>
    </row>
    <row r="3016" spans="1:16" x14ac:dyDescent="0.25">
      <c r="A3016">
        <v>2025</v>
      </c>
      <c r="B3016" s="2">
        <v>45658</v>
      </c>
      <c r="C3016" s="2">
        <v>45747</v>
      </c>
      <c r="D3016" t="s">
        <v>275</v>
      </c>
      <c r="E3016" t="s">
        <v>225</v>
      </c>
      <c r="F3016">
        <v>43</v>
      </c>
      <c r="G3016" t="s">
        <v>46</v>
      </c>
      <c r="H3016" t="s">
        <v>205</v>
      </c>
      <c r="I3016" s="3" t="s">
        <v>49</v>
      </c>
      <c r="J3016" t="s">
        <v>51</v>
      </c>
      <c r="L3016" t="s">
        <v>56</v>
      </c>
      <c r="M3016" s="2">
        <v>45747</v>
      </c>
      <c r="N3016" s="3" t="s">
        <v>577</v>
      </c>
      <c r="O3016" t="s">
        <v>499</v>
      </c>
      <c r="P3016" t="s">
        <v>3587</v>
      </c>
    </row>
    <row r="3017" spans="1:16" x14ac:dyDescent="0.25">
      <c r="A3017">
        <v>2025</v>
      </c>
      <c r="B3017" s="2">
        <v>45658</v>
      </c>
      <c r="C3017" s="2">
        <v>45747</v>
      </c>
      <c r="D3017" t="s">
        <v>275</v>
      </c>
      <c r="E3017" t="s">
        <v>225</v>
      </c>
      <c r="F3017">
        <v>43</v>
      </c>
      <c r="G3017" t="s">
        <v>46</v>
      </c>
      <c r="H3017" t="s">
        <v>205</v>
      </c>
      <c r="I3017" s="3" t="s">
        <v>49</v>
      </c>
      <c r="J3017" t="s">
        <v>51</v>
      </c>
      <c r="L3017" t="s">
        <v>56</v>
      </c>
      <c r="M3017" s="2">
        <v>45747</v>
      </c>
      <c r="N3017" s="3" t="s">
        <v>577</v>
      </c>
      <c r="O3017" t="s">
        <v>496</v>
      </c>
      <c r="P3017" t="s">
        <v>3588</v>
      </c>
    </row>
    <row r="3018" spans="1:16" x14ac:dyDescent="0.25">
      <c r="A3018">
        <v>2025</v>
      </c>
      <c r="B3018" s="2">
        <v>45658</v>
      </c>
      <c r="C3018" s="2">
        <v>45747</v>
      </c>
      <c r="D3018" t="s">
        <v>275</v>
      </c>
      <c r="E3018" t="s">
        <v>225</v>
      </c>
      <c r="F3018">
        <v>43</v>
      </c>
      <c r="G3018" t="s">
        <v>46</v>
      </c>
      <c r="H3018" t="s">
        <v>205</v>
      </c>
      <c r="I3018" s="3" t="s">
        <v>49</v>
      </c>
      <c r="J3018" t="s">
        <v>51</v>
      </c>
      <c r="L3018" t="s">
        <v>56</v>
      </c>
      <c r="M3018" s="2">
        <v>45747</v>
      </c>
      <c r="N3018" s="3" t="s">
        <v>577</v>
      </c>
      <c r="O3018" t="s">
        <v>496</v>
      </c>
      <c r="P3018" t="s">
        <v>3589</v>
      </c>
    </row>
    <row r="3019" spans="1:16" x14ac:dyDescent="0.25">
      <c r="A3019">
        <v>2025</v>
      </c>
      <c r="B3019" s="2">
        <v>45658</v>
      </c>
      <c r="C3019" s="2">
        <v>45747</v>
      </c>
      <c r="D3019" t="s">
        <v>275</v>
      </c>
      <c r="E3019" t="s">
        <v>225</v>
      </c>
      <c r="F3019">
        <v>43</v>
      </c>
      <c r="G3019" t="s">
        <v>46</v>
      </c>
      <c r="H3019" t="s">
        <v>205</v>
      </c>
      <c r="I3019" s="3" t="s">
        <v>49</v>
      </c>
      <c r="J3019" t="s">
        <v>51</v>
      </c>
      <c r="L3019" t="s">
        <v>56</v>
      </c>
      <c r="M3019" s="2">
        <v>45747</v>
      </c>
      <c r="N3019" s="3" t="s">
        <v>577</v>
      </c>
      <c r="O3019" t="s">
        <v>496</v>
      </c>
      <c r="P3019" t="s">
        <v>3590</v>
      </c>
    </row>
    <row r="3020" spans="1:16" x14ac:dyDescent="0.25">
      <c r="A3020">
        <v>2025</v>
      </c>
      <c r="B3020" s="2">
        <v>45658</v>
      </c>
      <c r="C3020" s="2">
        <v>45747</v>
      </c>
      <c r="D3020" t="s">
        <v>275</v>
      </c>
      <c r="E3020" t="s">
        <v>225</v>
      </c>
      <c r="F3020">
        <v>43</v>
      </c>
      <c r="G3020" t="s">
        <v>46</v>
      </c>
      <c r="H3020" t="s">
        <v>205</v>
      </c>
      <c r="I3020" s="3" t="s">
        <v>49</v>
      </c>
      <c r="J3020" t="s">
        <v>51</v>
      </c>
      <c r="L3020" t="s">
        <v>56</v>
      </c>
      <c r="M3020" s="2">
        <v>45747</v>
      </c>
      <c r="N3020" s="3" t="s">
        <v>577</v>
      </c>
      <c r="O3020" t="s">
        <v>496</v>
      </c>
      <c r="P3020" t="s">
        <v>3591</v>
      </c>
    </row>
    <row r="3021" spans="1:16" x14ac:dyDescent="0.25">
      <c r="A3021">
        <v>2025</v>
      </c>
      <c r="B3021" s="2">
        <v>45658</v>
      </c>
      <c r="C3021" s="2">
        <v>45747</v>
      </c>
      <c r="D3021" t="s">
        <v>275</v>
      </c>
      <c r="E3021" t="s">
        <v>223</v>
      </c>
      <c r="F3021">
        <v>60</v>
      </c>
      <c r="G3021" t="s">
        <v>46</v>
      </c>
      <c r="H3021" t="s">
        <v>205</v>
      </c>
      <c r="I3021" s="3" t="s">
        <v>49</v>
      </c>
      <c r="J3021" t="s">
        <v>51</v>
      </c>
      <c r="L3021" t="s">
        <v>56</v>
      </c>
      <c r="M3021" s="2">
        <v>45747</v>
      </c>
      <c r="N3021" s="3" t="s">
        <v>577</v>
      </c>
      <c r="O3021" t="s">
        <v>496</v>
      </c>
      <c r="P3021" t="s">
        <v>3592</v>
      </c>
    </row>
    <row r="3022" spans="1:16" x14ac:dyDescent="0.25">
      <c r="A3022">
        <v>2025</v>
      </c>
      <c r="B3022" s="2">
        <v>45658</v>
      </c>
      <c r="C3022" s="2">
        <v>45747</v>
      </c>
      <c r="D3022" t="s">
        <v>275</v>
      </c>
      <c r="E3022" t="s">
        <v>223</v>
      </c>
      <c r="F3022">
        <v>60</v>
      </c>
      <c r="G3022" t="s">
        <v>46</v>
      </c>
      <c r="H3022" t="s">
        <v>205</v>
      </c>
      <c r="I3022" s="3" t="s">
        <v>49</v>
      </c>
      <c r="J3022" t="s">
        <v>52</v>
      </c>
      <c r="L3022" t="s">
        <v>56</v>
      </c>
      <c r="M3022" s="2">
        <v>45747</v>
      </c>
      <c r="N3022" s="3" t="s">
        <v>577</v>
      </c>
      <c r="O3022" t="s">
        <v>496</v>
      </c>
      <c r="P3022" t="s">
        <v>3593</v>
      </c>
    </row>
    <row r="3023" spans="1:16" x14ac:dyDescent="0.25">
      <c r="A3023">
        <v>2025</v>
      </c>
      <c r="B3023" s="2">
        <v>45658</v>
      </c>
      <c r="C3023" s="2">
        <v>45747</v>
      </c>
      <c r="D3023" t="s">
        <v>275</v>
      </c>
      <c r="E3023" t="s">
        <v>223</v>
      </c>
      <c r="F3023">
        <v>60</v>
      </c>
      <c r="G3023" t="s">
        <v>46</v>
      </c>
      <c r="H3023" t="s">
        <v>205</v>
      </c>
      <c r="I3023" s="3" t="s">
        <v>49</v>
      </c>
      <c r="J3023" t="s">
        <v>51</v>
      </c>
      <c r="L3023" t="s">
        <v>56</v>
      </c>
      <c r="M3023" s="2">
        <v>45747</v>
      </c>
      <c r="N3023" s="3" t="s">
        <v>577</v>
      </c>
      <c r="O3023" t="s">
        <v>496</v>
      </c>
      <c r="P3023" t="s">
        <v>3594</v>
      </c>
    </row>
    <row r="3024" spans="1:16" x14ac:dyDescent="0.25">
      <c r="A3024">
        <v>2025</v>
      </c>
      <c r="B3024" s="2">
        <v>45658</v>
      </c>
      <c r="C3024" s="2">
        <v>45747</v>
      </c>
      <c r="D3024" t="s">
        <v>275</v>
      </c>
      <c r="E3024" t="s">
        <v>223</v>
      </c>
      <c r="F3024">
        <v>60</v>
      </c>
      <c r="G3024" t="s">
        <v>46</v>
      </c>
      <c r="H3024" t="s">
        <v>205</v>
      </c>
      <c r="I3024" s="3" t="s">
        <v>49</v>
      </c>
      <c r="J3024" t="s">
        <v>52</v>
      </c>
      <c r="L3024" t="s">
        <v>56</v>
      </c>
      <c r="M3024" s="2">
        <v>45747</v>
      </c>
      <c r="N3024" s="3" t="s">
        <v>577</v>
      </c>
      <c r="O3024" t="s">
        <v>480</v>
      </c>
      <c r="P3024" t="s">
        <v>3595</v>
      </c>
    </row>
    <row r="3025" spans="1:16" x14ac:dyDescent="0.25">
      <c r="A3025">
        <v>2025</v>
      </c>
      <c r="B3025" s="2">
        <v>45658</v>
      </c>
      <c r="C3025" s="2">
        <v>45747</v>
      </c>
      <c r="D3025" t="s">
        <v>275</v>
      </c>
      <c r="E3025" t="s">
        <v>223</v>
      </c>
      <c r="F3025">
        <v>60</v>
      </c>
      <c r="G3025" t="s">
        <v>46</v>
      </c>
      <c r="H3025" t="s">
        <v>205</v>
      </c>
      <c r="I3025" s="3" t="s">
        <v>49</v>
      </c>
      <c r="J3025" t="s">
        <v>51</v>
      </c>
      <c r="L3025" t="s">
        <v>56</v>
      </c>
      <c r="M3025" s="2">
        <v>45747</v>
      </c>
      <c r="N3025" s="3" t="s">
        <v>577</v>
      </c>
      <c r="O3025" t="s">
        <v>496</v>
      </c>
      <c r="P3025" t="s">
        <v>3596</v>
      </c>
    </row>
    <row r="3026" spans="1:16" x14ac:dyDescent="0.25">
      <c r="A3026">
        <v>2025</v>
      </c>
      <c r="B3026" s="2">
        <v>45658</v>
      </c>
      <c r="C3026" s="2">
        <v>45747</v>
      </c>
      <c r="D3026" t="s">
        <v>275</v>
      </c>
      <c r="E3026" t="s">
        <v>223</v>
      </c>
      <c r="F3026">
        <v>60</v>
      </c>
      <c r="G3026" t="s">
        <v>46</v>
      </c>
      <c r="H3026" t="s">
        <v>205</v>
      </c>
      <c r="I3026" s="3" t="s">
        <v>49</v>
      </c>
      <c r="J3026" t="s">
        <v>51</v>
      </c>
      <c r="L3026" t="s">
        <v>56</v>
      </c>
      <c r="M3026" s="2">
        <v>45747</v>
      </c>
      <c r="N3026" s="3" t="s">
        <v>577</v>
      </c>
      <c r="O3026" t="s">
        <v>496</v>
      </c>
      <c r="P3026" t="s">
        <v>3597</v>
      </c>
    </row>
    <row r="3027" spans="1:16" x14ac:dyDescent="0.25">
      <c r="A3027">
        <v>2025</v>
      </c>
      <c r="B3027" s="2">
        <v>45658</v>
      </c>
      <c r="C3027" s="2">
        <v>45747</v>
      </c>
      <c r="D3027" t="s">
        <v>275</v>
      </c>
      <c r="E3027" t="s">
        <v>223</v>
      </c>
      <c r="F3027">
        <v>60</v>
      </c>
      <c r="G3027" t="s">
        <v>46</v>
      </c>
      <c r="H3027" t="s">
        <v>205</v>
      </c>
      <c r="I3027" s="3" t="s">
        <v>49</v>
      </c>
      <c r="J3027" t="s">
        <v>51</v>
      </c>
      <c r="L3027" t="s">
        <v>56</v>
      </c>
      <c r="M3027" s="2">
        <v>45747</v>
      </c>
      <c r="N3027" s="3" t="s">
        <v>577</v>
      </c>
      <c r="O3027" t="s">
        <v>497</v>
      </c>
      <c r="P3027" t="s">
        <v>3598</v>
      </c>
    </row>
    <row r="3028" spans="1:16" x14ac:dyDescent="0.25">
      <c r="A3028">
        <v>2025</v>
      </c>
      <c r="B3028" s="2">
        <v>45658</v>
      </c>
      <c r="C3028" s="2">
        <v>45747</v>
      </c>
      <c r="D3028" t="s">
        <v>275</v>
      </c>
      <c r="E3028" t="s">
        <v>225</v>
      </c>
      <c r="F3028">
        <v>43</v>
      </c>
      <c r="G3028" t="s">
        <v>46</v>
      </c>
      <c r="H3028" t="s">
        <v>205</v>
      </c>
      <c r="I3028" s="3" t="s">
        <v>49</v>
      </c>
      <c r="J3028" t="s">
        <v>52</v>
      </c>
      <c r="L3028" t="s">
        <v>56</v>
      </c>
      <c r="M3028" s="2">
        <v>45747</v>
      </c>
      <c r="N3028" s="3" t="s">
        <v>577</v>
      </c>
      <c r="O3028" t="s">
        <v>480</v>
      </c>
      <c r="P3028" t="s">
        <v>3599</v>
      </c>
    </row>
    <row r="3029" spans="1:16" x14ac:dyDescent="0.25">
      <c r="A3029">
        <v>2025</v>
      </c>
      <c r="B3029" s="2">
        <v>45658</v>
      </c>
      <c r="C3029" s="2">
        <v>45747</v>
      </c>
      <c r="D3029" t="s">
        <v>275</v>
      </c>
      <c r="E3029" t="s">
        <v>225</v>
      </c>
      <c r="F3029">
        <v>43</v>
      </c>
      <c r="G3029" t="s">
        <v>46</v>
      </c>
      <c r="H3029" t="s">
        <v>205</v>
      </c>
      <c r="I3029" s="3" t="s">
        <v>49</v>
      </c>
      <c r="J3029" t="s">
        <v>52</v>
      </c>
      <c r="L3029" t="s">
        <v>56</v>
      </c>
      <c r="M3029" s="2">
        <v>45747</v>
      </c>
      <c r="N3029" s="3" t="s">
        <v>577</v>
      </c>
      <c r="O3029" t="s">
        <v>507</v>
      </c>
      <c r="P3029" t="s">
        <v>3600</v>
      </c>
    </row>
    <row r="3030" spans="1:16" x14ac:dyDescent="0.25">
      <c r="A3030">
        <v>2025</v>
      </c>
      <c r="B3030" s="2">
        <v>45658</v>
      </c>
      <c r="C3030" s="2">
        <v>45747</v>
      </c>
      <c r="D3030" t="s">
        <v>275</v>
      </c>
      <c r="E3030" t="s">
        <v>225</v>
      </c>
      <c r="F3030">
        <v>43</v>
      </c>
      <c r="G3030" t="s">
        <v>46</v>
      </c>
      <c r="H3030" t="s">
        <v>205</v>
      </c>
      <c r="I3030" s="3" t="s">
        <v>49</v>
      </c>
      <c r="J3030" t="s">
        <v>51</v>
      </c>
      <c r="L3030" t="s">
        <v>56</v>
      </c>
      <c r="M3030" s="2">
        <v>45747</v>
      </c>
      <c r="N3030" s="3" t="s">
        <v>577</v>
      </c>
      <c r="O3030" t="s">
        <v>480</v>
      </c>
      <c r="P3030" t="s">
        <v>3601</v>
      </c>
    </row>
    <row r="3031" spans="1:16" x14ac:dyDescent="0.25">
      <c r="A3031">
        <v>2025</v>
      </c>
      <c r="B3031" s="2">
        <v>45658</v>
      </c>
      <c r="C3031" s="2">
        <v>45747</v>
      </c>
      <c r="D3031" t="s">
        <v>275</v>
      </c>
      <c r="E3031" t="s">
        <v>225</v>
      </c>
      <c r="F3031">
        <v>43</v>
      </c>
      <c r="G3031" t="s">
        <v>46</v>
      </c>
      <c r="H3031" t="s">
        <v>205</v>
      </c>
      <c r="I3031" s="3" t="s">
        <v>49</v>
      </c>
      <c r="J3031" t="s">
        <v>51</v>
      </c>
      <c r="L3031" t="s">
        <v>56</v>
      </c>
      <c r="M3031" s="2">
        <v>45747</v>
      </c>
      <c r="N3031" s="3" t="s">
        <v>577</v>
      </c>
      <c r="O3031" t="s">
        <v>496</v>
      </c>
      <c r="P3031" t="s">
        <v>3602</v>
      </c>
    </row>
    <row r="3032" spans="1:16" x14ac:dyDescent="0.25">
      <c r="A3032">
        <v>2025</v>
      </c>
      <c r="B3032" s="2">
        <v>45658</v>
      </c>
      <c r="C3032" s="2">
        <v>45747</v>
      </c>
      <c r="D3032" t="s">
        <v>275</v>
      </c>
      <c r="E3032" t="s">
        <v>225</v>
      </c>
      <c r="F3032">
        <v>43</v>
      </c>
      <c r="G3032" t="s">
        <v>46</v>
      </c>
      <c r="H3032" t="s">
        <v>205</v>
      </c>
      <c r="I3032" s="3" t="s">
        <v>49</v>
      </c>
      <c r="J3032" t="s">
        <v>51</v>
      </c>
      <c r="L3032" t="s">
        <v>56</v>
      </c>
      <c r="M3032" s="2">
        <v>45747</v>
      </c>
      <c r="N3032" s="3" t="s">
        <v>577</v>
      </c>
      <c r="O3032" t="s">
        <v>496</v>
      </c>
      <c r="P3032" t="s">
        <v>3603</v>
      </c>
    </row>
    <row r="3033" spans="1:16" x14ac:dyDescent="0.25">
      <c r="A3033">
        <v>2025</v>
      </c>
      <c r="B3033" s="2">
        <v>45658</v>
      </c>
      <c r="C3033" s="2">
        <v>45747</v>
      </c>
      <c r="D3033" t="s">
        <v>275</v>
      </c>
      <c r="E3033" t="s">
        <v>225</v>
      </c>
      <c r="F3033">
        <v>43</v>
      </c>
      <c r="G3033" t="s">
        <v>46</v>
      </c>
      <c r="H3033" t="s">
        <v>205</v>
      </c>
      <c r="I3033" s="3" t="s">
        <v>49</v>
      </c>
      <c r="J3033" t="s">
        <v>52</v>
      </c>
      <c r="L3033" t="s">
        <v>56</v>
      </c>
      <c r="M3033" s="2">
        <v>45747</v>
      </c>
      <c r="N3033" s="3" t="s">
        <v>577</v>
      </c>
      <c r="O3033" t="s">
        <v>480</v>
      </c>
      <c r="P3033" t="s">
        <v>3604</v>
      </c>
    </row>
    <row r="3034" spans="1:16" x14ac:dyDescent="0.25">
      <c r="A3034">
        <v>2025</v>
      </c>
      <c r="B3034" s="2">
        <v>45658</v>
      </c>
      <c r="C3034" s="2">
        <v>45747</v>
      </c>
      <c r="D3034" t="s">
        <v>275</v>
      </c>
      <c r="E3034" t="s">
        <v>225</v>
      </c>
      <c r="F3034">
        <v>43</v>
      </c>
      <c r="G3034" t="s">
        <v>46</v>
      </c>
      <c r="H3034" t="s">
        <v>205</v>
      </c>
      <c r="I3034" s="3" t="s">
        <v>49</v>
      </c>
      <c r="J3034" t="s">
        <v>51</v>
      </c>
      <c r="L3034" t="s">
        <v>56</v>
      </c>
      <c r="M3034" s="2">
        <v>45747</v>
      </c>
      <c r="N3034" s="3" t="s">
        <v>577</v>
      </c>
      <c r="O3034" t="s">
        <v>496</v>
      </c>
      <c r="P3034" t="s">
        <v>3605</v>
      </c>
    </row>
    <row r="3035" spans="1:16" x14ac:dyDescent="0.25">
      <c r="A3035">
        <v>2025</v>
      </c>
      <c r="B3035" s="2">
        <v>45658</v>
      </c>
      <c r="C3035" s="2">
        <v>45747</v>
      </c>
      <c r="D3035" t="s">
        <v>275</v>
      </c>
      <c r="E3035" t="s">
        <v>225</v>
      </c>
      <c r="F3035">
        <v>43</v>
      </c>
      <c r="G3035" t="s">
        <v>46</v>
      </c>
      <c r="H3035" t="s">
        <v>205</v>
      </c>
      <c r="I3035" s="3" t="s">
        <v>49</v>
      </c>
      <c r="J3035" t="s">
        <v>51</v>
      </c>
      <c r="L3035" t="s">
        <v>56</v>
      </c>
      <c r="M3035" s="2">
        <v>45747</v>
      </c>
      <c r="N3035" s="3" t="s">
        <v>577</v>
      </c>
      <c r="O3035" t="s">
        <v>496</v>
      </c>
      <c r="P3035" t="s">
        <v>3606</v>
      </c>
    </row>
    <row r="3036" spans="1:16" x14ac:dyDescent="0.25">
      <c r="A3036">
        <v>2025</v>
      </c>
      <c r="B3036" s="2">
        <v>45658</v>
      </c>
      <c r="C3036" s="2">
        <v>45747</v>
      </c>
      <c r="D3036" t="s">
        <v>275</v>
      </c>
      <c r="E3036" t="s">
        <v>225</v>
      </c>
      <c r="F3036">
        <v>43</v>
      </c>
      <c r="G3036" t="s">
        <v>46</v>
      </c>
      <c r="H3036" t="s">
        <v>205</v>
      </c>
      <c r="I3036" s="3" t="s">
        <v>49</v>
      </c>
      <c r="J3036" t="s">
        <v>51</v>
      </c>
      <c r="L3036" t="s">
        <v>56</v>
      </c>
      <c r="M3036" s="2">
        <v>45747</v>
      </c>
      <c r="N3036" s="3" t="s">
        <v>577</v>
      </c>
      <c r="O3036" t="s">
        <v>496</v>
      </c>
      <c r="P3036" t="s">
        <v>3607</v>
      </c>
    </row>
    <row r="3037" spans="1:16" x14ac:dyDescent="0.25">
      <c r="A3037">
        <v>2025</v>
      </c>
      <c r="B3037" s="2">
        <v>45658</v>
      </c>
      <c r="C3037" s="2">
        <v>45747</v>
      </c>
      <c r="D3037" t="s">
        <v>275</v>
      </c>
      <c r="E3037" t="s">
        <v>225</v>
      </c>
      <c r="F3037">
        <v>43</v>
      </c>
      <c r="G3037" t="s">
        <v>46</v>
      </c>
      <c r="H3037" t="s">
        <v>205</v>
      </c>
      <c r="I3037" s="3" t="s">
        <v>49</v>
      </c>
      <c r="J3037" t="s">
        <v>51</v>
      </c>
      <c r="L3037" t="s">
        <v>56</v>
      </c>
      <c r="M3037" s="2">
        <v>45747</v>
      </c>
      <c r="N3037" s="3" t="s">
        <v>577</v>
      </c>
      <c r="O3037" t="s">
        <v>496</v>
      </c>
      <c r="P3037" t="s">
        <v>3608</v>
      </c>
    </row>
    <row r="3038" spans="1:16" x14ac:dyDescent="0.25">
      <c r="A3038">
        <v>2025</v>
      </c>
      <c r="B3038" s="2">
        <v>45658</v>
      </c>
      <c r="C3038" s="2">
        <v>45747</v>
      </c>
      <c r="D3038" t="s">
        <v>275</v>
      </c>
      <c r="E3038" t="s">
        <v>225</v>
      </c>
      <c r="F3038">
        <v>43</v>
      </c>
      <c r="G3038" t="s">
        <v>46</v>
      </c>
      <c r="H3038" t="s">
        <v>205</v>
      </c>
      <c r="I3038" s="3" t="s">
        <v>49</v>
      </c>
      <c r="J3038" t="s">
        <v>51</v>
      </c>
      <c r="L3038" t="s">
        <v>56</v>
      </c>
      <c r="M3038" s="2">
        <v>45747</v>
      </c>
      <c r="N3038" s="3" t="s">
        <v>577</v>
      </c>
      <c r="O3038" t="s">
        <v>480</v>
      </c>
      <c r="P3038" t="s">
        <v>3609</v>
      </c>
    </row>
    <row r="3039" spans="1:16" x14ac:dyDescent="0.25">
      <c r="A3039">
        <v>2025</v>
      </c>
      <c r="B3039" s="2">
        <v>45658</v>
      </c>
      <c r="C3039" s="2">
        <v>45747</v>
      </c>
      <c r="D3039" t="s">
        <v>275</v>
      </c>
      <c r="E3039" t="s">
        <v>225</v>
      </c>
      <c r="F3039">
        <v>43</v>
      </c>
      <c r="G3039" t="s">
        <v>46</v>
      </c>
      <c r="H3039" t="s">
        <v>205</v>
      </c>
      <c r="I3039" s="3" t="s">
        <v>49</v>
      </c>
      <c r="J3039" t="s">
        <v>51</v>
      </c>
      <c r="L3039" t="s">
        <v>56</v>
      </c>
      <c r="M3039" s="2">
        <v>45747</v>
      </c>
      <c r="N3039" s="3" t="s">
        <v>577</v>
      </c>
      <c r="O3039" t="s">
        <v>480</v>
      </c>
      <c r="P3039" t="s">
        <v>3610</v>
      </c>
    </row>
    <row r="3040" spans="1:16" x14ac:dyDescent="0.25">
      <c r="A3040">
        <v>2025</v>
      </c>
      <c r="B3040" s="2">
        <v>45658</v>
      </c>
      <c r="C3040" s="2">
        <v>45747</v>
      </c>
      <c r="D3040" t="s">
        <v>275</v>
      </c>
      <c r="E3040" t="s">
        <v>225</v>
      </c>
      <c r="F3040">
        <v>43</v>
      </c>
      <c r="G3040" t="s">
        <v>46</v>
      </c>
      <c r="H3040" t="s">
        <v>205</v>
      </c>
      <c r="I3040" s="3" t="s">
        <v>49</v>
      </c>
      <c r="J3040" t="s">
        <v>51</v>
      </c>
      <c r="L3040" t="s">
        <v>56</v>
      </c>
      <c r="M3040" s="2">
        <v>45747</v>
      </c>
      <c r="N3040" s="3" t="s">
        <v>577</v>
      </c>
      <c r="O3040" t="s">
        <v>496</v>
      </c>
      <c r="P3040" t="s">
        <v>3611</v>
      </c>
    </row>
    <row r="3041" spans="1:16" x14ac:dyDescent="0.25">
      <c r="A3041">
        <v>2025</v>
      </c>
      <c r="B3041" s="2">
        <v>45658</v>
      </c>
      <c r="C3041" s="2">
        <v>45747</v>
      </c>
      <c r="D3041" t="s">
        <v>275</v>
      </c>
      <c r="E3041" t="s">
        <v>225</v>
      </c>
      <c r="F3041">
        <v>43</v>
      </c>
      <c r="G3041" t="s">
        <v>46</v>
      </c>
      <c r="H3041" t="s">
        <v>205</v>
      </c>
      <c r="I3041" s="3" t="s">
        <v>49</v>
      </c>
      <c r="J3041" t="s">
        <v>51</v>
      </c>
      <c r="L3041" t="s">
        <v>56</v>
      </c>
      <c r="M3041" s="2">
        <v>45747</v>
      </c>
      <c r="N3041" s="3" t="s">
        <v>577</v>
      </c>
      <c r="O3041" t="s">
        <v>497</v>
      </c>
      <c r="P3041" t="s">
        <v>3612</v>
      </c>
    </row>
    <row r="3042" spans="1:16" x14ac:dyDescent="0.25">
      <c r="A3042">
        <v>2025</v>
      </c>
      <c r="B3042" s="2">
        <v>45658</v>
      </c>
      <c r="C3042" s="2">
        <v>45747</v>
      </c>
      <c r="D3042" t="s">
        <v>275</v>
      </c>
      <c r="E3042" t="s">
        <v>225</v>
      </c>
      <c r="F3042">
        <v>43</v>
      </c>
      <c r="G3042" t="s">
        <v>46</v>
      </c>
      <c r="H3042" t="s">
        <v>205</v>
      </c>
      <c r="I3042" s="3" t="s">
        <v>49</v>
      </c>
      <c r="J3042" t="s">
        <v>51</v>
      </c>
      <c r="L3042" t="s">
        <v>56</v>
      </c>
      <c r="M3042" s="2">
        <v>45747</v>
      </c>
      <c r="N3042" s="3" t="s">
        <v>577</v>
      </c>
      <c r="O3042" t="s">
        <v>496</v>
      </c>
      <c r="P3042" t="s">
        <v>3613</v>
      </c>
    </row>
    <row r="3043" spans="1:16" x14ac:dyDescent="0.25">
      <c r="A3043">
        <v>2025</v>
      </c>
      <c r="B3043" s="2">
        <v>45658</v>
      </c>
      <c r="C3043" s="2">
        <v>45747</v>
      </c>
      <c r="D3043" t="s">
        <v>275</v>
      </c>
      <c r="E3043" t="s">
        <v>225</v>
      </c>
      <c r="F3043">
        <v>43</v>
      </c>
      <c r="G3043" t="s">
        <v>46</v>
      </c>
      <c r="H3043" t="s">
        <v>205</v>
      </c>
      <c r="I3043" s="3" t="s">
        <v>49</v>
      </c>
      <c r="J3043" t="s">
        <v>51</v>
      </c>
      <c r="L3043" t="s">
        <v>56</v>
      </c>
      <c r="M3043" s="2">
        <v>45747</v>
      </c>
      <c r="N3043" s="3" t="s">
        <v>577</v>
      </c>
      <c r="O3043" t="s">
        <v>480</v>
      </c>
      <c r="P3043" t="s">
        <v>3614</v>
      </c>
    </row>
    <row r="3044" spans="1:16" x14ac:dyDescent="0.25">
      <c r="A3044">
        <v>2025</v>
      </c>
      <c r="B3044" s="2">
        <v>45658</v>
      </c>
      <c r="C3044" s="2">
        <v>45747</v>
      </c>
      <c r="D3044" t="s">
        <v>275</v>
      </c>
      <c r="E3044" t="s">
        <v>225</v>
      </c>
      <c r="F3044">
        <v>43</v>
      </c>
      <c r="G3044" t="s">
        <v>46</v>
      </c>
      <c r="H3044" t="s">
        <v>205</v>
      </c>
      <c r="I3044" s="3" t="s">
        <v>49</v>
      </c>
      <c r="J3044" t="s">
        <v>51</v>
      </c>
      <c r="L3044" t="s">
        <v>56</v>
      </c>
      <c r="M3044" s="2">
        <v>45747</v>
      </c>
      <c r="N3044" s="3" t="s">
        <v>577</v>
      </c>
      <c r="O3044" t="s">
        <v>496</v>
      </c>
      <c r="P3044" t="s">
        <v>3615</v>
      </c>
    </row>
    <row r="3045" spans="1:16" x14ac:dyDescent="0.25">
      <c r="A3045">
        <v>2025</v>
      </c>
      <c r="B3045" s="2">
        <v>45658</v>
      </c>
      <c r="C3045" s="2">
        <v>45747</v>
      </c>
      <c r="D3045" t="s">
        <v>275</v>
      </c>
      <c r="E3045" t="s">
        <v>225</v>
      </c>
      <c r="F3045">
        <v>43</v>
      </c>
      <c r="G3045" t="s">
        <v>46</v>
      </c>
      <c r="H3045" t="s">
        <v>205</v>
      </c>
      <c r="I3045" s="3" t="s">
        <v>49</v>
      </c>
      <c r="J3045" t="s">
        <v>51</v>
      </c>
      <c r="L3045" t="s">
        <v>56</v>
      </c>
      <c r="M3045" s="2">
        <v>45747</v>
      </c>
      <c r="N3045" s="3" t="s">
        <v>577</v>
      </c>
      <c r="O3045" t="s">
        <v>496</v>
      </c>
      <c r="P3045" t="s">
        <v>3616</v>
      </c>
    </row>
    <row r="3046" spans="1:16" x14ac:dyDescent="0.25">
      <c r="A3046">
        <v>2025</v>
      </c>
      <c r="B3046" s="2">
        <v>45658</v>
      </c>
      <c r="C3046" s="2">
        <v>45747</v>
      </c>
      <c r="D3046" t="s">
        <v>275</v>
      </c>
      <c r="E3046" t="s">
        <v>225</v>
      </c>
      <c r="F3046">
        <v>43</v>
      </c>
      <c r="G3046" t="s">
        <v>46</v>
      </c>
      <c r="H3046" t="s">
        <v>205</v>
      </c>
      <c r="I3046" s="3" t="s">
        <v>49</v>
      </c>
      <c r="J3046" t="s">
        <v>51</v>
      </c>
      <c r="L3046" t="s">
        <v>56</v>
      </c>
      <c r="M3046" s="2">
        <v>45747</v>
      </c>
      <c r="N3046" s="3" t="s">
        <v>577</v>
      </c>
      <c r="O3046" t="s">
        <v>507</v>
      </c>
      <c r="P3046" t="s">
        <v>3617</v>
      </c>
    </row>
    <row r="3047" spans="1:16" x14ac:dyDescent="0.25">
      <c r="A3047">
        <v>2025</v>
      </c>
      <c r="B3047" s="2">
        <v>45658</v>
      </c>
      <c r="C3047" s="2">
        <v>45747</v>
      </c>
      <c r="D3047" t="s">
        <v>275</v>
      </c>
      <c r="E3047" t="s">
        <v>225</v>
      </c>
      <c r="F3047">
        <v>43</v>
      </c>
      <c r="G3047" t="s">
        <v>46</v>
      </c>
      <c r="H3047" t="s">
        <v>205</v>
      </c>
      <c r="I3047" s="3" t="s">
        <v>49</v>
      </c>
      <c r="J3047" t="s">
        <v>51</v>
      </c>
      <c r="L3047" t="s">
        <v>56</v>
      </c>
      <c r="M3047" s="2">
        <v>45747</v>
      </c>
      <c r="N3047" s="3" t="s">
        <v>577</v>
      </c>
      <c r="O3047" t="s">
        <v>538</v>
      </c>
      <c r="P3047" t="s">
        <v>3618</v>
      </c>
    </row>
    <row r="3048" spans="1:16" x14ac:dyDescent="0.25">
      <c r="A3048">
        <v>2025</v>
      </c>
      <c r="B3048" s="2">
        <v>45658</v>
      </c>
      <c r="C3048" s="2">
        <v>45747</v>
      </c>
      <c r="D3048" t="s">
        <v>275</v>
      </c>
      <c r="E3048" t="s">
        <v>225</v>
      </c>
      <c r="F3048">
        <v>43</v>
      </c>
      <c r="G3048" t="s">
        <v>46</v>
      </c>
      <c r="H3048" t="s">
        <v>205</v>
      </c>
      <c r="I3048" s="3" t="s">
        <v>49</v>
      </c>
      <c r="J3048" t="s">
        <v>51</v>
      </c>
      <c r="L3048" t="s">
        <v>56</v>
      </c>
      <c r="M3048" s="2">
        <v>45747</v>
      </c>
      <c r="N3048" s="3" t="s">
        <v>577</v>
      </c>
      <c r="O3048" t="s">
        <v>496</v>
      </c>
      <c r="P3048" t="s">
        <v>3619</v>
      </c>
    </row>
    <row r="3049" spans="1:16" x14ac:dyDescent="0.25">
      <c r="A3049">
        <v>2025</v>
      </c>
      <c r="B3049" s="2">
        <v>45658</v>
      </c>
      <c r="C3049" s="2">
        <v>45747</v>
      </c>
      <c r="D3049" t="s">
        <v>275</v>
      </c>
      <c r="E3049" t="s">
        <v>225</v>
      </c>
      <c r="F3049">
        <v>43</v>
      </c>
      <c r="G3049" t="s">
        <v>46</v>
      </c>
      <c r="H3049" t="s">
        <v>205</v>
      </c>
      <c r="I3049" s="3" t="s">
        <v>49</v>
      </c>
      <c r="J3049" t="s">
        <v>51</v>
      </c>
      <c r="L3049" t="s">
        <v>56</v>
      </c>
      <c r="M3049" s="2">
        <v>45747</v>
      </c>
      <c r="N3049" s="3" t="s">
        <v>577</v>
      </c>
      <c r="O3049" t="s">
        <v>496</v>
      </c>
      <c r="P3049" t="s">
        <v>3620</v>
      </c>
    </row>
    <row r="3050" spans="1:16" x14ac:dyDescent="0.25">
      <c r="A3050">
        <v>2025</v>
      </c>
      <c r="B3050" s="2">
        <v>45658</v>
      </c>
      <c r="C3050" s="2">
        <v>45747</v>
      </c>
      <c r="D3050" t="s">
        <v>275</v>
      </c>
      <c r="E3050" t="s">
        <v>225</v>
      </c>
      <c r="F3050">
        <v>43</v>
      </c>
      <c r="G3050" t="s">
        <v>46</v>
      </c>
      <c r="H3050" t="s">
        <v>205</v>
      </c>
      <c r="I3050" s="3" t="s">
        <v>49</v>
      </c>
      <c r="J3050" t="s">
        <v>51</v>
      </c>
      <c r="L3050" t="s">
        <v>56</v>
      </c>
      <c r="M3050" s="2">
        <v>45747</v>
      </c>
      <c r="N3050" s="3" t="s">
        <v>577</v>
      </c>
      <c r="O3050" t="s">
        <v>497</v>
      </c>
      <c r="P3050" t="s">
        <v>3621</v>
      </c>
    </row>
    <row r="3051" spans="1:16" x14ac:dyDescent="0.25">
      <c r="A3051">
        <v>2025</v>
      </c>
      <c r="B3051" s="2">
        <v>45658</v>
      </c>
      <c r="C3051" s="2">
        <v>45747</v>
      </c>
      <c r="D3051" t="s">
        <v>275</v>
      </c>
      <c r="E3051" t="s">
        <v>225</v>
      </c>
      <c r="F3051">
        <v>43</v>
      </c>
      <c r="G3051" t="s">
        <v>46</v>
      </c>
      <c r="H3051" t="s">
        <v>205</v>
      </c>
      <c r="I3051" s="3" t="s">
        <v>49</v>
      </c>
      <c r="J3051" t="s">
        <v>51</v>
      </c>
      <c r="L3051" t="s">
        <v>56</v>
      </c>
      <c r="M3051" s="2">
        <v>45747</v>
      </c>
      <c r="N3051" s="3" t="s">
        <v>577</v>
      </c>
      <c r="O3051" t="s">
        <v>480</v>
      </c>
      <c r="P3051" t="s">
        <v>3622</v>
      </c>
    </row>
    <row r="3052" spans="1:16" x14ac:dyDescent="0.25">
      <c r="A3052">
        <v>2025</v>
      </c>
      <c r="B3052" s="2">
        <v>45658</v>
      </c>
      <c r="C3052" s="2">
        <v>45747</v>
      </c>
      <c r="D3052" t="s">
        <v>275</v>
      </c>
      <c r="E3052" t="s">
        <v>225</v>
      </c>
      <c r="F3052">
        <v>43</v>
      </c>
      <c r="G3052" t="s">
        <v>46</v>
      </c>
      <c r="H3052" t="s">
        <v>205</v>
      </c>
      <c r="I3052" s="3" t="s">
        <v>49</v>
      </c>
      <c r="J3052" t="s">
        <v>51</v>
      </c>
      <c r="L3052" t="s">
        <v>56</v>
      </c>
      <c r="M3052" s="2">
        <v>45747</v>
      </c>
      <c r="N3052" s="3" t="s">
        <v>577</v>
      </c>
      <c r="O3052" t="s">
        <v>480</v>
      </c>
      <c r="P3052" t="s">
        <v>3623</v>
      </c>
    </row>
    <row r="3053" spans="1:16" x14ac:dyDescent="0.25">
      <c r="A3053">
        <v>2025</v>
      </c>
      <c r="B3053" s="2">
        <v>45658</v>
      </c>
      <c r="C3053" s="2">
        <v>45747</v>
      </c>
      <c r="D3053" t="s">
        <v>275</v>
      </c>
      <c r="E3053" t="s">
        <v>225</v>
      </c>
      <c r="F3053">
        <v>43</v>
      </c>
      <c r="G3053" t="s">
        <v>46</v>
      </c>
      <c r="H3053" t="s">
        <v>205</v>
      </c>
      <c r="I3053" s="3" t="s">
        <v>49</v>
      </c>
      <c r="J3053" t="s">
        <v>51</v>
      </c>
      <c r="L3053" t="s">
        <v>56</v>
      </c>
      <c r="M3053" s="2">
        <v>45747</v>
      </c>
      <c r="N3053" s="3" t="s">
        <v>577</v>
      </c>
      <c r="O3053" t="s">
        <v>480</v>
      </c>
      <c r="P3053" t="s">
        <v>3624</v>
      </c>
    </row>
    <row r="3054" spans="1:16" x14ac:dyDescent="0.25">
      <c r="A3054">
        <v>2025</v>
      </c>
      <c r="B3054" s="2">
        <v>45658</v>
      </c>
      <c r="C3054" s="2">
        <v>45747</v>
      </c>
      <c r="D3054" t="s">
        <v>275</v>
      </c>
      <c r="E3054" t="s">
        <v>225</v>
      </c>
      <c r="F3054">
        <v>43</v>
      </c>
      <c r="G3054" t="s">
        <v>46</v>
      </c>
      <c r="H3054" t="s">
        <v>205</v>
      </c>
      <c r="I3054" s="3" t="s">
        <v>49</v>
      </c>
      <c r="J3054" t="s">
        <v>51</v>
      </c>
      <c r="L3054" t="s">
        <v>56</v>
      </c>
      <c r="M3054" s="2">
        <v>45747</v>
      </c>
      <c r="N3054" s="3" t="s">
        <v>577</v>
      </c>
      <c r="O3054" t="s">
        <v>496</v>
      </c>
      <c r="P3054" t="s">
        <v>3625</v>
      </c>
    </row>
    <row r="3055" spans="1:16" x14ac:dyDescent="0.25">
      <c r="A3055">
        <v>2025</v>
      </c>
      <c r="B3055" s="2">
        <v>45658</v>
      </c>
      <c r="C3055" s="2">
        <v>45747</v>
      </c>
      <c r="D3055" t="s">
        <v>275</v>
      </c>
      <c r="E3055" t="s">
        <v>225</v>
      </c>
      <c r="F3055">
        <v>43</v>
      </c>
      <c r="G3055" t="s">
        <v>46</v>
      </c>
      <c r="H3055" t="s">
        <v>205</v>
      </c>
      <c r="I3055" s="3" t="s">
        <v>49</v>
      </c>
      <c r="J3055" t="s">
        <v>51</v>
      </c>
      <c r="L3055" t="s">
        <v>56</v>
      </c>
      <c r="M3055" s="2">
        <v>45747</v>
      </c>
      <c r="N3055" s="3" t="s">
        <v>577</v>
      </c>
      <c r="O3055" t="s">
        <v>496</v>
      </c>
      <c r="P3055" t="s">
        <v>3626</v>
      </c>
    </row>
    <row r="3056" spans="1:16" x14ac:dyDescent="0.25">
      <c r="A3056">
        <v>2025</v>
      </c>
      <c r="B3056" s="2">
        <v>45658</v>
      </c>
      <c r="C3056" s="2">
        <v>45747</v>
      </c>
      <c r="D3056" t="s">
        <v>275</v>
      </c>
      <c r="E3056" t="s">
        <v>225</v>
      </c>
      <c r="F3056">
        <v>43</v>
      </c>
      <c r="G3056" t="s">
        <v>46</v>
      </c>
      <c r="H3056" t="s">
        <v>205</v>
      </c>
      <c r="I3056" s="3" t="s">
        <v>49</v>
      </c>
      <c r="J3056" t="s">
        <v>51</v>
      </c>
      <c r="L3056" t="s">
        <v>56</v>
      </c>
      <c r="M3056" s="2">
        <v>45747</v>
      </c>
      <c r="N3056" s="3" t="s">
        <v>577</v>
      </c>
      <c r="O3056" t="s">
        <v>480</v>
      </c>
      <c r="P3056" t="s">
        <v>3627</v>
      </c>
    </row>
    <row r="3057" spans="1:16" x14ac:dyDescent="0.25">
      <c r="A3057">
        <v>2025</v>
      </c>
      <c r="B3057" s="2">
        <v>45658</v>
      </c>
      <c r="C3057" s="2">
        <v>45747</v>
      </c>
      <c r="D3057" t="s">
        <v>275</v>
      </c>
      <c r="E3057" t="s">
        <v>225</v>
      </c>
      <c r="F3057">
        <v>43</v>
      </c>
      <c r="G3057" t="s">
        <v>46</v>
      </c>
      <c r="H3057" t="s">
        <v>205</v>
      </c>
      <c r="I3057" s="3" t="s">
        <v>49</v>
      </c>
      <c r="J3057" t="s">
        <v>51</v>
      </c>
      <c r="L3057" t="s">
        <v>56</v>
      </c>
      <c r="M3057" s="2">
        <v>45747</v>
      </c>
      <c r="N3057" s="3" t="s">
        <v>577</v>
      </c>
      <c r="O3057" t="s">
        <v>496</v>
      </c>
      <c r="P3057" t="s">
        <v>3628</v>
      </c>
    </row>
    <row r="3058" spans="1:16" x14ac:dyDescent="0.25">
      <c r="A3058">
        <v>2025</v>
      </c>
      <c r="B3058" s="2">
        <v>45658</v>
      </c>
      <c r="C3058" s="2">
        <v>45747</v>
      </c>
      <c r="D3058" t="s">
        <v>275</v>
      </c>
      <c r="E3058" t="s">
        <v>225</v>
      </c>
      <c r="F3058">
        <v>43</v>
      </c>
      <c r="G3058" t="s">
        <v>46</v>
      </c>
      <c r="H3058" t="s">
        <v>205</v>
      </c>
      <c r="I3058" s="3" t="s">
        <v>49</v>
      </c>
      <c r="J3058" t="s">
        <v>51</v>
      </c>
      <c r="L3058" t="s">
        <v>56</v>
      </c>
      <c r="M3058" s="2">
        <v>45747</v>
      </c>
      <c r="N3058" s="3" t="s">
        <v>577</v>
      </c>
      <c r="O3058" t="s">
        <v>496</v>
      </c>
      <c r="P3058" t="s">
        <v>3629</v>
      </c>
    </row>
    <row r="3059" spans="1:16" x14ac:dyDescent="0.25">
      <c r="A3059">
        <v>2025</v>
      </c>
      <c r="B3059" s="2">
        <v>45658</v>
      </c>
      <c r="C3059" s="2">
        <v>45747</v>
      </c>
      <c r="D3059" t="s">
        <v>275</v>
      </c>
      <c r="E3059" t="s">
        <v>225</v>
      </c>
      <c r="F3059">
        <v>43</v>
      </c>
      <c r="G3059" t="s">
        <v>46</v>
      </c>
      <c r="H3059" t="s">
        <v>205</v>
      </c>
      <c r="I3059" s="3" t="s">
        <v>49</v>
      </c>
      <c r="J3059" t="s">
        <v>51</v>
      </c>
      <c r="L3059" t="s">
        <v>56</v>
      </c>
      <c r="M3059" s="2">
        <v>45747</v>
      </c>
      <c r="N3059" s="3" t="s">
        <v>577</v>
      </c>
      <c r="O3059" t="s">
        <v>496</v>
      </c>
      <c r="P3059" t="s">
        <v>3630</v>
      </c>
    </row>
    <row r="3060" spans="1:16" x14ac:dyDescent="0.25">
      <c r="A3060">
        <v>2025</v>
      </c>
      <c r="B3060" s="2">
        <v>45658</v>
      </c>
      <c r="C3060" s="2">
        <v>45747</v>
      </c>
      <c r="D3060" t="s">
        <v>275</v>
      </c>
      <c r="E3060" t="s">
        <v>225</v>
      </c>
      <c r="F3060">
        <v>43</v>
      </c>
      <c r="G3060" t="s">
        <v>46</v>
      </c>
      <c r="H3060" t="s">
        <v>205</v>
      </c>
      <c r="I3060" s="3" t="s">
        <v>49</v>
      </c>
      <c r="J3060" t="s">
        <v>51</v>
      </c>
      <c r="L3060" t="s">
        <v>56</v>
      </c>
      <c r="M3060" s="2">
        <v>45747</v>
      </c>
      <c r="N3060" s="3" t="s">
        <v>577</v>
      </c>
      <c r="O3060" t="s">
        <v>496</v>
      </c>
      <c r="P3060" t="s">
        <v>3631</v>
      </c>
    </row>
    <row r="3061" spans="1:16" x14ac:dyDescent="0.25">
      <c r="A3061">
        <v>2025</v>
      </c>
      <c r="B3061" s="2">
        <v>45658</v>
      </c>
      <c r="C3061" s="2">
        <v>45747</v>
      </c>
      <c r="D3061" t="s">
        <v>275</v>
      </c>
      <c r="E3061" t="s">
        <v>225</v>
      </c>
      <c r="F3061">
        <v>43</v>
      </c>
      <c r="G3061" t="s">
        <v>46</v>
      </c>
      <c r="H3061" t="s">
        <v>205</v>
      </c>
      <c r="I3061" s="3" t="s">
        <v>49</v>
      </c>
      <c r="J3061" t="s">
        <v>51</v>
      </c>
      <c r="L3061" t="s">
        <v>56</v>
      </c>
      <c r="M3061" s="2">
        <v>45747</v>
      </c>
      <c r="N3061" s="3" t="s">
        <v>577</v>
      </c>
      <c r="O3061" t="s">
        <v>496</v>
      </c>
      <c r="P3061" t="s">
        <v>3632</v>
      </c>
    </row>
    <row r="3062" spans="1:16" x14ac:dyDescent="0.25">
      <c r="A3062">
        <v>2025</v>
      </c>
      <c r="B3062" s="2">
        <v>45658</v>
      </c>
      <c r="C3062" s="2">
        <v>45747</v>
      </c>
      <c r="D3062" t="s">
        <v>275</v>
      </c>
      <c r="E3062" t="s">
        <v>227</v>
      </c>
      <c r="F3062">
        <v>22</v>
      </c>
      <c r="G3062" t="s">
        <v>46</v>
      </c>
      <c r="H3062" t="s">
        <v>205</v>
      </c>
      <c r="I3062" s="3" t="s">
        <v>49</v>
      </c>
      <c r="J3062" t="s">
        <v>51</v>
      </c>
      <c r="L3062" t="s">
        <v>56</v>
      </c>
      <c r="M3062" s="2">
        <v>45747</v>
      </c>
      <c r="N3062" s="3" t="s">
        <v>577</v>
      </c>
      <c r="O3062" t="s">
        <v>539</v>
      </c>
      <c r="P3062" t="s">
        <v>3633</v>
      </c>
    </row>
    <row r="3063" spans="1:16" x14ac:dyDescent="0.25">
      <c r="A3063">
        <v>2025</v>
      </c>
      <c r="B3063" s="2">
        <v>45658</v>
      </c>
      <c r="C3063" s="2">
        <v>45747</v>
      </c>
      <c r="D3063" t="s">
        <v>275</v>
      </c>
      <c r="E3063" t="s">
        <v>227</v>
      </c>
      <c r="F3063">
        <v>22</v>
      </c>
      <c r="G3063" t="s">
        <v>46</v>
      </c>
      <c r="H3063" t="s">
        <v>205</v>
      </c>
      <c r="I3063" s="3" t="s">
        <v>49</v>
      </c>
      <c r="J3063" t="s">
        <v>51</v>
      </c>
      <c r="L3063" t="s">
        <v>56</v>
      </c>
      <c r="M3063" s="2">
        <v>45747</v>
      </c>
      <c r="N3063" s="3" t="s">
        <v>577</v>
      </c>
      <c r="O3063" t="s">
        <v>514</v>
      </c>
      <c r="P3063" t="s">
        <v>3634</v>
      </c>
    </row>
    <row r="3064" spans="1:16" x14ac:dyDescent="0.25">
      <c r="A3064">
        <v>2025</v>
      </c>
      <c r="B3064" s="2">
        <v>45658</v>
      </c>
      <c r="C3064" s="2">
        <v>45747</v>
      </c>
      <c r="D3064" t="s">
        <v>275</v>
      </c>
      <c r="E3064" t="s">
        <v>227</v>
      </c>
      <c r="F3064">
        <v>22</v>
      </c>
      <c r="G3064" t="s">
        <v>46</v>
      </c>
      <c r="H3064" t="s">
        <v>205</v>
      </c>
      <c r="I3064" s="3" t="s">
        <v>49</v>
      </c>
      <c r="J3064" t="s">
        <v>51</v>
      </c>
      <c r="L3064" t="s">
        <v>56</v>
      </c>
      <c r="M3064" s="2">
        <v>45747</v>
      </c>
      <c r="N3064" s="3" t="s">
        <v>577</v>
      </c>
      <c r="O3064" t="s">
        <v>496</v>
      </c>
      <c r="P3064" t="s">
        <v>3635</v>
      </c>
    </row>
    <row r="3065" spans="1:16" x14ac:dyDescent="0.25">
      <c r="A3065">
        <v>2025</v>
      </c>
      <c r="B3065" s="2">
        <v>45658</v>
      </c>
      <c r="C3065" s="2">
        <v>45747</v>
      </c>
      <c r="D3065" t="s">
        <v>275</v>
      </c>
      <c r="E3065" t="s">
        <v>227</v>
      </c>
      <c r="F3065">
        <v>22</v>
      </c>
      <c r="G3065" t="s">
        <v>46</v>
      </c>
      <c r="H3065" t="s">
        <v>205</v>
      </c>
      <c r="I3065" s="3" t="s">
        <v>49</v>
      </c>
      <c r="J3065" t="s">
        <v>51</v>
      </c>
      <c r="L3065" t="s">
        <v>56</v>
      </c>
      <c r="M3065" s="2">
        <v>45747</v>
      </c>
      <c r="N3065" s="3" t="s">
        <v>577</v>
      </c>
      <c r="O3065" t="s">
        <v>507</v>
      </c>
      <c r="P3065" t="s">
        <v>3636</v>
      </c>
    </row>
    <row r="3066" spans="1:16" x14ac:dyDescent="0.25">
      <c r="A3066">
        <v>2025</v>
      </c>
      <c r="B3066" s="2">
        <v>45658</v>
      </c>
      <c r="C3066" s="2">
        <v>45747</v>
      </c>
      <c r="D3066" t="s">
        <v>275</v>
      </c>
      <c r="E3066" t="s">
        <v>227</v>
      </c>
      <c r="F3066">
        <v>22</v>
      </c>
      <c r="G3066" t="s">
        <v>46</v>
      </c>
      <c r="H3066" t="s">
        <v>205</v>
      </c>
      <c r="I3066" s="3" t="s">
        <v>49</v>
      </c>
      <c r="J3066" t="s">
        <v>51</v>
      </c>
      <c r="L3066" t="s">
        <v>56</v>
      </c>
      <c r="M3066" s="2">
        <v>45747</v>
      </c>
      <c r="N3066" s="3" t="s">
        <v>577</v>
      </c>
      <c r="O3066" t="s">
        <v>504</v>
      </c>
      <c r="P3066" t="s">
        <v>3637</v>
      </c>
    </row>
    <row r="3067" spans="1:16" x14ac:dyDescent="0.25">
      <c r="A3067">
        <v>2025</v>
      </c>
      <c r="B3067" s="2">
        <v>45658</v>
      </c>
      <c r="C3067" s="2">
        <v>45747</v>
      </c>
      <c r="D3067" t="s">
        <v>275</v>
      </c>
      <c r="E3067" t="s">
        <v>227</v>
      </c>
      <c r="F3067">
        <v>22</v>
      </c>
      <c r="G3067" t="s">
        <v>46</v>
      </c>
      <c r="H3067" t="s">
        <v>205</v>
      </c>
      <c r="I3067" s="3" t="s">
        <v>49</v>
      </c>
      <c r="J3067" t="s">
        <v>51</v>
      </c>
      <c r="L3067" t="s">
        <v>56</v>
      </c>
      <c r="M3067" s="2">
        <v>45747</v>
      </c>
      <c r="N3067" s="3" t="s">
        <v>577</v>
      </c>
      <c r="O3067" t="s">
        <v>496</v>
      </c>
      <c r="P3067" t="s">
        <v>3638</v>
      </c>
    </row>
    <row r="3068" spans="1:16" x14ac:dyDescent="0.25">
      <c r="A3068">
        <v>2025</v>
      </c>
      <c r="B3068" s="2">
        <v>45658</v>
      </c>
      <c r="C3068" s="2">
        <v>45747</v>
      </c>
      <c r="D3068" t="s">
        <v>275</v>
      </c>
      <c r="E3068" t="s">
        <v>227</v>
      </c>
      <c r="F3068">
        <v>22</v>
      </c>
      <c r="G3068" t="s">
        <v>46</v>
      </c>
      <c r="H3068" t="s">
        <v>205</v>
      </c>
      <c r="I3068" s="3" t="s">
        <v>49</v>
      </c>
      <c r="J3068" t="s">
        <v>51</v>
      </c>
      <c r="L3068" t="s">
        <v>56</v>
      </c>
      <c r="M3068" s="2">
        <v>45747</v>
      </c>
      <c r="N3068" s="3" t="s">
        <v>577</v>
      </c>
      <c r="O3068" t="s">
        <v>480</v>
      </c>
      <c r="P3068" t="s">
        <v>3639</v>
      </c>
    </row>
    <row r="3069" spans="1:16" x14ac:dyDescent="0.25">
      <c r="A3069">
        <v>2025</v>
      </c>
      <c r="B3069" s="2">
        <v>45658</v>
      </c>
      <c r="C3069" s="2">
        <v>45747</v>
      </c>
      <c r="D3069" t="s">
        <v>275</v>
      </c>
      <c r="E3069" t="s">
        <v>224</v>
      </c>
      <c r="F3069">
        <v>31</v>
      </c>
      <c r="G3069" t="s">
        <v>46</v>
      </c>
      <c r="H3069" t="s">
        <v>205</v>
      </c>
      <c r="I3069" s="3" t="s">
        <v>49</v>
      </c>
      <c r="J3069" t="s">
        <v>51</v>
      </c>
      <c r="L3069" t="s">
        <v>56</v>
      </c>
      <c r="M3069" s="2">
        <v>45747</v>
      </c>
      <c r="N3069" s="3" t="s">
        <v>577</v>
      </c>
      <c r="O3069" t="s">
        <v>496</v>
      </c>
      <c r="P3069" t="s">
        <v>3640</v>
      </c>
    </row>
    <row r="3070" spans="1:16" x14ac:dyDescent="0.25">
      <c r="A3070">
        <v>2025</v>
      </c>
      <c r="B3070" s="2">
        <v>45658</v>
      </c>
      <c r="C3070" s="2">
        <v>45747</v>
      </c>
      <c r="D3070" t="s">
        <v>275</v>
      </c>
      <c r="E3070" t="s">
        <v>224</v>
      </c>
      <c r="F3070">
        <v>31</v>
      </c>
      <c r="G3070" t="s">
        <v>46</v>
      </c>
      <c r="H3070" t="s">
        <v>205</v>
      </c>
      <c r="I3070" s="3" t="s">
        <v>49</v>
      </c>
      <c r="J3070" t="s">
        <v>51</v>
      </c>
      <c r="L3070" t="s">
        <v>56</v>
      </c>
      <c r="M3070" s="2">
        <v>45747</v>
      </c>
      <c r="N3070" s="3" t="s">
        <v>577</v>
      </c>
      <c r="O3070" t="s">
        <v>540</v>
      </c>
      <c r="P3070" t="s">
        <v>3641</v>
      </c>
    </row>
    <row r="3071" spans="1:16" x14ac:dyDescent="0.25">
      <c r="A3071">
        <v>2025</v>
      </c>
      <c r="B3071" s="2">
        <v>45658</v>
      </c>
      <c r="C3071" s="2">
        <v>45747</v>
      </c>
      <c r="D3071" t="s">
        <v>275</v>
      </c>
      <c r="E3071" t="s">
        <v>224</v>
      </c>
      <c r="F3071">
        <v>31</v>
      </c>
      <c r="G3071" t="s">
        <v>46</v>
      </c>
      <c r="H3071" t="s">
        <v>205</v>
      </c>
      <c r="I3071" s="3" t="s">
        <v>49</v>
      </c>
      <c r="J3071" t="s">
        <v>51</v>
      </c>
      <c r="L3071" t="s">
        <v>56</v>
      </c>
      <c r="M3071" s="2">
        <v>45747</v>
      </c>
      <c r="N3071" s="3" t="s">
        <v>577</v>
      </c>
      <c r="O3071" t="s">
        <v>480</v>
      </c>
      <c r="P3071" t="s">
        <v>3642</v>
      </c>
    </row>
    <row r="3072" spans="1:16" x14ac:dyDescent="0.25">
      <c r="A3072">
        <v>2025</v>
      </c>
      <c r="B3072" s="2">
        <v>45658</v>
      </c>
      <c r="C3072" s="2">
        <v>45747</v>
      </c>
      <c r="D3072" t="s">
        <v>275</v>
      </c>
      <c r="E3072" t="s">
        <v>224</v>
      </c>
      <c r="F3072">
        <v>31</v>
      </c>
      <c r="G3072" t="s">
        <v>46</v>
      </c>
      <c r="H3072" t="s">
        <v>205</v>
      </c>
      <c r="I3072" s="3" t="s">
        <v>49</v>
      </c>
      <c r="J3072" t="s">
        <v>51</v>
      </c>
      <c r="L3072" t="s">
        <v>56</v>
      </c>
      <c r="M3072" s="2">
        <v>45747</v>
      </c>
      <c r="N3072" s="3" t="s">
        <v>577</v>
      </c>
      <c r="O3072" t="s">
        <v>496</v>
      </c>
      <c r="P3072" t="s">
        <v>3643</v>
      </c>
    </row>
    <row r="3073" spans="1:16" x14ac:dyDescent="0.25">
      <c r="A3073">
        <v>2025</v>
      </c>
      <c r="B3073" s="2">
        <v>45658</v>
      </c>
      <c r="C3073" s="2">
        <v>45747</v>
      </c>
      <c r="D3073" t="s">
        <v>275</v>
      </c>
      <c r="E3073" t="s">
        <v>224</v>
      </c>
      <c r="F3073">
        <v>31</v>
      </c>
      <c r="G3073" t="s">
        <v>46</v>
      </c>
      <c r="H3073" t="s">
        <v>205</v>
      </c>
      <c r="I3073" s="3" t="s">
        <v>49</v>
      </c>
      <c r="J3073" t="s">
        <v>51</v>
      </c>
      <c r="L3073" t="s">
        <v>56</v>
      </c>
      <c r="M3073" s="2">
        <v>45747</v>
      </c>
      <c r="N3073" s="3" t="s">
        <v>577</v>
      </c>
      <c r="O3073" t="s">
        <v>496</v>
      </c>
      <c r="P3073" t="s">
        <v>3644</v>
      </c>
    </row>
    <row r="3074" spans="1:16" x14ac:dyDescent="0.25">
      <c r="A3074">
        <v>2025</v>
      </c>
      <c r="B3074" s="2">
        <v>45658</v>
      </c>
      <c r="C3074" s="2">
        <v>45747</v>
      </c>
      <c r="D3074" t="s">
        <v>275</v>
      </c>
      <c r="E3074" t="s">
        <v>224</v>
      </c>
      <c r="F3074">
        <v>31</v>
      </c>
      <c r="G3074" t="s">
        <v>46</v>
      </c>
      <c r="H3074" t="s">
        <v>205</v>
      </c>
      <c r="I3074" s="3" t="s">
        <v>49</v>
      </c>
      <c r="J3074" t="s">
        <v>51</v>
      </c>
      <c r="L3074" t="s">
        <v>56</v>
      </c>
      <c r="M3074" s="2">
        <v>45747</v>
      </c>
      <c r="N3074" s="3" t="s">
        <v>577</v>
      </c>
      <c r="O3074" t="s">
        <v>480</v>
      </c>
      <c r="P3074" t="s">
        <v>3645</v>
      </c>
    </row>
    <row r="3075" spans="1:16" x14ac:dyDescent="0.25">
      <c r="A3075">
        <v>2025</v>
      </c>
      <c r="B3075" s="2">
        <v>45658</v>
      </c>
      <c r="C3075" s="2">
        <v>45747</v>
      </c>
      <c r="D3075" t="s">
        <v>275</v>
      </c>
      <c r="E3075" t="s">
        <v>224</v>
      </c>
      <c r="F3075">
        <v>31</v>
      </c>
      <c r="G3075" t="s">
        <v>46</v>
      </c>
      <c r="H3075" t="s">
        <v>205</v>
      </c>
      <c r="I3075" s="3" t="s">
        <v>49</v>
      </c>
      <c r="J3075" t="s">
        <v>51</v>
      </c>
      <c r="L3075" t="s">
        <v>56</v>
      </c>
      <c r="M3075" s="2">
        <v>45747</v>
      </c>
      <c r="N3075" s="3" t="s">
        <v>577</v>
      </c>
      <c r="O3075" t="s">
        <v>512</v>
      </c>
      <c r="P3075" t="s">
        <v>3646</v>
      </c>
    </row>
    <row r="3076" spans="1:16" x14ac:dyDescent="0.25">
      <c r="A3076">
        <v>2025</v>
      </c>
      <c r="B3076" s="2">
        <v>45658</v>
      </c>
      <c r="C3076" s="2">
        <v>45747</v>
      </c>
      <c r="D3076" t="s">
        <v>275</v>
      </c>
      <c r="E3076" t="s">
        <v>224</v>
      </c>
      <c r="F3076">
        <v>31</v>
      </c>
      <c r="G3076" t="s">
        <v>46</v>
      </c>
      <c r="H3076" t="s">
        <v>205</v>
      </c>
      <c r="I3076" s="3" t="s">
        <v>49</v>
      </c>
      <c r="J3076" t="s">
        <v>51</v>
      </c>
      <c r="L3076" t="s">
        <v>56</v>
      </c>
      <c r="M3076" s="2">
        <v>45747</v>
      </c>
      <c r="N3076" s="3" t="s">
        <v>577</v>
      </c>
      <c r="O3076" t="s">
        <v>496</v>
      </c>
      <c r="P3076" t="s">
        <v>3647</v>
      </c>
    </row>
    <row r="3077" spans="1:16" x14ac:dyDescent="0.25">
      <c r="A3077">
        <v>2025</v>
      </c>
      <c r="B3077" s="2">
        <v>45658</v>
      </c>
      <c r="C3077" s="2">
        <v>45747</v>
      </c>
      <c r="D3077" t="s">
        <v>275</v>
      </c>
      <c r="E3077" t="s">
        <v>224</v>
      </c>
      <c r="F3077">
        <v>31</v>
      </c>
      <c r="G3077" t="s">
        <v>46</v>
      </c>
      <c r="H3077" t="s">
        <v>205</v>
      </c>
      <c r="I3077" s="3" t="s">
        <v>49</v>
      </c>
      <c r="J3077" t="s">
        <v>51</v>
      </c>
      <c r="L3077" t="s">
        <v>56</v>
      </c>
      <c r="M3077" s="2">
        <v>45747</v>
      </c>
      <c r="N3077" s="3" t="s">
        <v>577</v>
      </c>
      <c r="O3077" t="s">
        <v>496</v>
      </c>
      <c r="P3077" t="s">
        <v>3648</v>
      </c>
    </row>
    <row r="3078" spans="1:16" x14ac:dyDescent="0.25">
      <c r="A3078">
        <v>2025</v>
      </c>
      <c r="B3078" s="2">
        <v>45658</v>
      </c>
      <c r="C3078" s="2">
        <v>45747</v>
      </c>
      <c r="D3078" t="s">
        <v>275</v>
      </c>
      <c r="E3078" t="s">
        <v>224</v>
      </c>
      <c r="F3078">
        <v>31</v>
      </c>
      <c r="G3078" t="s">
        <v>46</v>
      </c>
      <c r="H3078" t="s">
        <v>205</v>
      </c>
      <c r="I3078" s="3" t="s">
        <v>49</v>
      </c>
      <c r="J3078" t="s">
        <v>51</v>
      </c>
      <c r="L3078" t="s">
        <v>56</v>
      </c>
      <c r="M3078" s="2">
        <v>45747</v>
      </c>
      <c r="N3078" s="3" t="s">
        <v>577</v>
      </c>
      <c r="O3078" t="s">
        <v>512</v>
      </c>
      <c r="P3078" t="s">
        <v>3649</v>
      </c>
    </row>
    <row r="3079" spans="1:16" x14ac:dyDescent="0.25">
      <c r="A3079">
        <v>2025</v>
      </c>
      <c r="B3079" s="2">
        <v>45658</v>
      </c>
      <c r="C3079" s="2">
        <v>45747</v>
      </c>
      <c r="D3079" t="s">
        <v>275</v>
      </c>
      <c r="E3079" t="s">
        <v>224</v>
      </c>
      <c r="F3079">
        <v>31</v>
      </c>
      <c r="G3079" t="s">
        <v>46</v>
      </c>
      <c r="H3079" t="s">
        <v>205</v>
      </c>
      <c r="I3079" s="3" t="s">
        <v>49</v>
      </c>
      <c r="J3079" t="s">
        <v>52</v>
      </c>
      <c r="L3079" t="s">
        <v>56</v>
      </c>
      <c r="M3079" s="2">
        <v>45747</v>
      </c>
      <c r="N3079" s="3" t="s">
        <v>577</v>
      </c>
      <c r="O3079" t="s">
        <v>480</v>
      </c>
      <c r="P3079" t="s">
        <v>3650</v>
      </c>
    </row>
    <row r="3080" spans="1:16" x14ac:dyDescent="0.25">
      <c r="A3080">
        <v>2025</v>
      </c>
      <c r="B3080" s="2">
        <v>45658</v>
      </c>
      <c r="C3080" s="2">
        <v>45747</v>
      </c>
      <c r="D3080" t="s">
        <v>275</v>
      </c>
      <c r="E3080" t="s">
        <v>224</v>
      </c>
      <c r="F3080">
        <v>31</v>
      </c>
      <c r="G3080" t="s">
        <v>46</v>
      </c>
      <c r="H3080" t="s">
        <v>205</v>
      </c>
      <c r="I3080" s="3" t="s">
        <v>49</v>
      </c>
      <c r="J3080" t="s">
        <v>51</v>
      </c>
      <c r="L3080" t="s">
        <v>56</v>
      </c>
      <c r="M3080" s="2">
        <v>45747</v>
      </c>
      <c r="N3080" s="3" t="s">
        <v>577</v>
      </c>
      <c r="O3080" t="s">
        <v>496</v>
      </c>
      <c r="P3080" t="s">
        <v>3651</v>
      </c>
    </row>
    <row r="3081" spans="1:16" x14ac:dyDescent="0.25">
      <c r="A3081">
        <v>2025</v>
      </c>
      <c r="B3081" s="2">
        <v>45658</v>
      </c>
      <c r="C3081" s="2">
        <v>45747</v>
      </c>
      <c r="D3081" t="s">
        <v>275</v>
      </c>
      <c r="E3081" t="s">
        <v>224</v>
      </c>
      <c r="F3081">
        <v>31</v>
      </c>
      <c r="G3081" t="s">
        <v>46</v>
      </c>
      <c r="H3081" t="s">
        <v>205</v>
      </c>
      <c r="I3081" s="3" t="s">
        <v>49</v>
      </c>
      <c r="J3081" t="s">
        <v>51</v>
      </c>
      <c r="L3081" t="s">
        <v>56</v>
      </c>
      <c r="M3081" s="2">
        <v>45747</v>
      </c>
      <c r="N3081" s="3" t="s">
        <v>577</v>
      </c>
      <c r="O3081" t="s">
        <v>496</v>
      </c>
      <c r="P3081" t="s">
        <v>3652</v>
      </c>
    </row>
    <row r="3082" spans="1:16" x14ac:dyDescent="0.25">
      <c r="A3082">
        <v>2025</v>
      </c>
      <c r="B3082" s="2">
        <v>45658</v>
      </c>
      <c r="C3082" s="2">
        <v>45747</v>
      </c>
      <c r="D3082" t="s">
        <v>275</v>
      </c>
      <c r="E3082" t="s">
        <v>230</v>
      </c>
      <c r="F3082">
        <v>11</v>
      </c>
      <c r="G3082" t="s">
        <v>46</v>
      </c>
      <c r="H3082" t="s">
        <v>205</v>
      </c>
      <c r="I3082" s="3" t="s">
        <v>49</v>
      </c>
      <c r="J3082" t="s">
        <v>51</v>
      </c>
      <c r="L3082" t="s">
        <v>56</v>
      </c>
      <c r="M3082" s="2">
        <v>45747</v>
      </c>
      <c r="N3082" s="3" t="s">
        <v>577</v>
      </c>
      <c r="O3082" t="s">
        <v>504</v>
      </c>
      <c r="P3082" t="s">
        <v>3653</v>
      </c>
    </row>
    <row r="3083" spans="1:16" x14ac:dyDescent="0.25">
      <c r="A3083">
        <v>2025</v>
      </c>
      <c r="B3083" s="2">
        <v>45658</v>
      </c>
      <c r="C3083" s="2">
        <v>45747</v>
      </c>
      <c r="D3083" t="s">
        <v>275</v>
      </c>
      <c r="E3083" t="s">
        <v>224</v>
      </c>
      <c r="F3083">
        <v>31</v>
      </c>
      <c r="G3083" t="s">
        <v>46</v>
      </c>
      <c r="H3083" t="s">
        <v>205</v>
      </c>
      <c r="I3083" s="3" t="s">
        <v>49</v>
      </c>
      <c r="J3083" t="s">
        <v>51</v>
      </c>
      <c r="L3083" t="s">
        <v>56</v>
      </c>
      <c r="M3083" s="2">
        <v>45747</v>
      </c>
      <c r="N3083" s="3" t="s">
        <v>577</v>
      </c>
      <c r="O3083" t="s">
        <v>496</v>
      </c>
      <c r="P3083" t="s">
        <v>3654</v>
      </c>
    </row>
    <row r="3084" spans="1:16" x14ac:dyDescent="0.25">
      <c r="A3084">
        <v>2025</v>
      </c>
      <c r="B3084" s="2">
        <v>45658</v>
      </c>
      <c r="C3084" s="2">
        <v>45747</v>
      </c>
      <c r="D3084" t="s">
        <v>275</v>
      </c>
      <c r="E3084" t="s">
        <v>224</v>
      </c>
      <c r="F3084">
        <v>31</v>
      </c>
      <c r="G3084" t="s">
        <v>46</v>
      </c>
      <c r="H3084" t="s">
        <v>205</v>
      </c>
      <c r="I3084" s="3" t="s">
        <v>49</v>
      </c>
      <c r="J3084" t="s">
        <v>51</v>
      </c>
      <c r="L3084" t="s">
        <v>56</v>
      </c>
      <c r="M3084" s="2">
        <v>45747</v>
      </c>
      <c r="N3084" s="3" t="s">
        <v>577</v>
      </c>
      <c r="O3084" t="s">
        <v>499</v>
      </c>
      <c r="P3084" t="s">
        <v>3655</v>
      </c>
    </row>
    <row r="3085" spans="1:16" x14ac:dyDescent="0.25">
      <c r="A3085">
        <v>2025</v>
      </c>
      <c r="B3085" s="2">
        <v>45658</v>
      </c>
      <c r="C3085" s="2">
        <v>45747</v>
      </c>
      <c r="D3085" t="s">
        <v>275</v>
      </c>
      <c r="E3085" t="s">
        <v>223</v>
      </c>
      <c r="F3085">
        <v>60</v>
      </c>
      <c r="G3085" t="s">
        <v>46</v>
      </c>
      <c r="H3085" t="s">
        <v>205</v>
      </c>
      <c r="I3085" s="3" t="s">
        <v>49</v>
      </c>
      <c r="J3085" t="s">
        <v>51</v>
      </c>
      <c r="L3085" t="s">
        <v>56</v>
      </c>
      <c r="M3085" s="2">
        <v>45747</v>
      </c>
      <c r="N3085" s="3" t="s">
        <v>577</v>
      </c>
      <c r="O3085" t="s">
        <v>496</v>
      </c>
      <c r="P3085" t="s">
        <v>3656</v>
      </c>
    </row>
    <row r="3086" spans="1:16" x14ac:dyDescent="0.25">
      <c r="A3086">
        <v>2025</v>
      </c>
      <c r="B3086" s="2">
        <v>45658</v>
      </c>
      <c r="C3086" s="2">
        <v>45747</v>
      </c>
      <c r="D3086" t="s">
        <v>275</v>
      </c>
      <c r="E3086" t="s">
        <v>223</v>
      </c>
      <c r="F3086">
        <v>60</v>
      </c>
      <c r="G3086" t="s">
        <v>46</v>
      </c>
      <c r="H3086" t="s">
        <v>205</v>
      </c>
      <c r="I3086" s="3" t="s">
        <v>49</v>
      </c>
      <c r="J3086" t="s">
        <v>51</v>
      </c>
      <c r="L3086" t="s">
        <v>56</v>
      </c>
      <c r="M3086" s="2">
        <v>45747</v>
      </c>
      <c r="N3086" s="3" t="s">
        <v>577</v>
      </c>
      <c r="O3086" t="s">
        <v>496</v>
      </c>
      <c r="P3086" t="s">
        <v>3657</v>
      </c>
    </row>
    <row r="3087" spans="1:16" x14ac:dyDescent="0.25">
      <c r="A3087">
        <v>2025</v>
      </c>
      <c r="B3087" s="2">
        <v>45658</v>
      </c>
      <c r="C3087" s="2">
        <v>45747</v>
      </c>
      <c r="D3087" t="s">
        <v>275</v>
      </c>
      <c r="E3087" t="s">
        <v>223</v>
      </c>
      <c r="F3087">
        <v>60</v>
      </c>
      <c r="G3087" t="s">
        <v>46</v>
      </c>
      <c r="H3087" t="s">
        <v>205</v>
      </c>
      <c r="I3087" s="3" t="s">
        <v>49</v>
      </c>
      <c r="J3087" t="s">
        <v>51</v>
      </c>
      <c r="L3087" t="s">
        <v>56</v>
      </c>
      <c r="M3087" s="2">
        <v>45747</v>
      </c>
      <c r="N3087" s="3" t="s">
        <v>577</v>
      </c>
      <c r="O3087" t="s">
        <v>496</v>
      </c>
      <c r="P3087" t="s">
        <v>3658</v>
      </c>
    </row>
    <row r="3088" spans="1:16" x14ac:dyDescent="0.25">
      <c r="A3088">
        <v>2025</v>
      </c>
      <c r="B3088" s="2">
        <v>45658</v>
      </c>
      <c r="C3088" s="2">
        <v>45747</v>
      </c>
      <c r="D3088" t="s">
        <v>275</v>
      </c>
      <c r="E3088" t="s">
        <v>223</v>
      </c>
      <c r="F3088">
        <v>60</v>
      </c>
      <c r="G3088" t="s">
        <v>46</v>
      </c>
      <c r="H3088" t="s">
        <v>205</v>
      </c>
      <c r="I3088" s="3" t="s">
        <v>49</v>
      </c>
      <c r="J3088" t="s">
        <v>51</v>
      </c>
      <c r="L3088" t="s">
        <v>56</v>
      </c>
      <c r="M3088" s="2">
        <v>45747</v>
      </c>
      <c r="N3088" s="3" t="s">
        <v>577</v>
      </c>
      <c r="O3088" t="s">
        <v>480</v>
      </c>
      <c r="P3088" t="s">
        <v>3659</v>
      </c>
    </row>
    <row r="3089" spans="1:16" x14ac:dyDescent="0.25">
      <c r="A3089">
        <v>2025</v>
      </c>
      <c r="B3089" s="2">
        <v>45658</v>
      </c>
      <c r="C3089" s="2">
        <v>45747</v>
      </c>
      <c r="D3089" t="s">
        <v>275</v>
      </c>
      <c r="E3089" t="s">
        <v>223</v>
      </c>
      <c r="F3089">
        <v>60</v>
      </c>
      <c r="G3089" t="s">
        <v>46</v>
      </c>
      <c r="H3089" t="s">
        <v>205</v>
      </c>
      <c r="I3089" s="3" t="s">
        <v>49</v>
      </c>
      <c r="J3089" t="s">
        <v>51</v>
      </c>
      <c r="L3089" t="s">
        <v>56</v>
      </c>
      <c r="M3089" s="2">
        <v>45747</v>
      </c>
      <c r="N3089" s="3" t="s">
        <v>577</v>
      </c>
      <c r="O3089" t="s">
        <v>496</v>
      </c>
      <c r="P3089" t="s">
        <v>3660</v>
      </c>
    </row>
    <row r="3090" spans="1:16" x14ac:dyDescent="0.25">
      <c r="A3090">
        <v>2025</v>
      </c>
      <c r="B3090" s="2">
        <v>45658</v>
      </c>
      <c r="C3090" s="2">
        <v>45747</v>
      </c>
      <c r="D3090" t="s">
        <v>275</v>
      </c>
      <c r="E3090" t="s">
        <v>223</v>
      </c>
      <c r="F3090">
        <v>60</v>
      </c>
      <c r="G3090" t="s">
        <v>46</v>
      </c>
      <c r="H3090" t="s">
        <v>205</v>
      </c>
      <c r="I3090" s="3" t="s">
        <v>49</v>
      </c>
      <c r="J3090" t="s">
        <v>51</v>
      </c>
      <c r="L3090" t="s">
        <v>56</v>
      </c>
      <c r="M3090" s="2">
        <v>45747</v>
      </c>
      <c r="N3090" s="3" t="s">
        <v>577</v>
      </c>
      <c r="O3090" t="s">
        <v>480</v>
      </c>
      <c r="P3090" t="s">
        <v>3661</v>
      </c>
    </row>
    <row r="3091" spans="1:16" x14ac:dyDescent="0.25">
      <c r="A3091">
        <v>2025</v>
      </c>
      <c r="B3091" s="2">
        <v>45658</v>
      </c>
      <c r="C3091" s="2">
        <v>45747</v>
      </c>
      <c r="D3091" t="s">
        <v>275</v>
      </c>
      <c r="E3091" t="s">
        <v>223</v>
      </c>
      <c r="F3091">
        <v>60</v>
      </c>
      <c r="G3091" t="s">
        <v>46</v>
      </c>
      <c r="H3091" t="s">
        <v>205</v>
      </c>
      <c r="I3091" s="3" t="s">
        <v>49</v>
      </c>
      <c r="J3091" t="s">
        <v>51</v>
      </c>
      <c r="L3091" t="s">
        <v>56</v>
      </c>
      <c r="M3091" s="2">
        <v>45747</v>
      </c>
      <c r="N3091" s="3" t="s">
        <v>577</v>
      </c>
      <c r="O3091" t="s">
        <v>496</v>
      </c>
      <c r="P3091" t="s">
        <v>3662</v>
      </c>
    </row>
    <row r="3092" spans="1:16" x14ac:dyDescent="0.25">
      <c r="A3092">
        <v>2025</v>
      </c>
      <c r="B3092" s="2">
        <v>45658</v>
      </c>
      <c r="C3092" s="2">
        <v>45747</v>
      </c>
      <c r="D3092" t="s">
        <v>275</v>
      </c>
      <c r="E3092" t="s">
        <v>225</v>
      </c>
      <c r="F3092">
        <v>43</v>
      </c>
      <c r="G3092" t="s">
        <v>46</v>
      </c>
      <c r="H3092" t="s">
        <v>205</v>
      </c>
      <c r="I3092" s="3" t="s">
        <v>49</v>
      </c>
      <c r="J3092" t="s">
        <v>52</v>
      </c>
      <c r="L3092" t="s">
        <v>56</v>
      </c>
      <c r="M3092" s="2">
        <v>45747</v>
      </c>
      <c r="N3092" s="3" t="s">
        <v>577</v>
      </c>
      <c r="O3092" t="s">
        <v>496</v>
      </c>
      <c r="P3092" t="s">
        <v>3663</v>
      </c>
    </row>
    <row r="3093" spans="1:16" x14ac:dyDescent="0.25">
      <c r="A3093">
        <v>2025</v>
      </c>
      <c r="B3093" s="2">
        <v>45658</v>
      </c>
      <c r="C3093" s="2">
        <v>45747</v>
      </c>
      <c r="D3093" t="s">
        <v>275</v>
      </c>
      <c r="E3093" t="s">
        <v>225</v>
      </c>
      <c r="F3093">
        <v>43</v>
      </c>
      <c r="G3093" t="s">
        <v>46</v>
      </c>
      <c r="H3093" t="s">
        <v>205</v>
      </c>
      <c r="I3093" s="3" t="s">
        <v>49</v>
      </c>
      <c r="J3093" t="s">
        <v>51</v>
      </c>
      <c r="L3093" t="s">
        <v>56</v>
      </c>
      <c r="M3093" s="2">
        <v>45747</v>
      </c>
      <c r="N3093" s="3" t="s">
        <v>577</v>
      </c>
      <c r="O3093" t="s">
        <v>496</v>
      </c>
      <c r="P3093" t="s">
        <v>3664</v>
      </c>
    </row>
    <row r="3094" spans="1:16" x14ac:dyDescent="0.25">
      <c r="A3094">
        <v>2025</v>
      </c>
      <c r="B3094" s="2">
        <v>45658</v>
      </c>
      <c r="C3094" s="2">
        <v>45747</v>
      </c>
      <c r="D3094" t="s">
        <v>275</v>
      </c>
      <c r="E3094" t="s">
        <v>225</v>
      </c>
      <c r="F3094">
        <v>43</v>
      </c>
      <c r="G3094" t="s">
        <v>46</v>
      </c>
      <c r="H3094" t="s">
        <v>205</v>
      </c>
      <c r="I3094" s="3" t="s">
        <v>49</v>
      </c>
      <c r="J3094" t="s">
        <v>51</v>
      </c>
      <c r="L3094" t="s">
        <v>56</v>
      </c>
      <c r="M3094" s="2">
        <v>45747</v>
      </c>
      <c r="N3094" s="3" t="s">
        <v>577</v>
      </c>
      <c r="O3094" t="s">
        <v>496</v>
      </c>
      <c r="P3094" t="s">
        <v>3665</v>
      </c>
    </row>
    <row r="3095" spans="1:16" x14ac:dyDescent="0.25">
      <c r="A3095">
        <v>2025</v>
      </c>
      <c r="B3095" s="2">
        <v>45658</v>
      </c>
      <c r="C3095" s="2">
        <v>45747</v>
      </c>
      <c r="D3095" t="s">
        <v>275</v>
      </c>
      <c r="E3095" t="s">
        <v>225</v>
      </c>
      <c r="F3095">
        <v>43</v>
      </c>
      <c r="G3095" t="s">
        <v>46</v>
      </c>
      <c r="H3095" t="s">
        <v>205</v>
      </c>
      <c r="I3095" s="3" t="s">
        <v>49</v>
      </c>
      <c r="J3095" t="s">
        <v>51</v>
      </c>
      <c r="L3095" t="s">
        <v>56</v>
      </c>
      <c r="M3095" s="2">
        <v>45747</v>
      </c>
      <c r="N3095" s="3" t="s">
        <v>577</v>
      </c>
      <c r="O3095" t="s">
        <v>496</v>
      </c>
      <c r="P3095" t="s">
        <v>3666</v>
      </c>
    </row>
    <row r="3096" spans="1:16" x14ac:dyDescent="0.25">
      <c r="A3096">
        <v>2025</v>
      </c>
      <c r="B3096" s="2">
        <v>45658</v>
      </c>
      <c r="C3096" s="2">
        <v>45747</v>
      </c>
      <c r="D3096" t="s">
        <v>275</v>
      </c>
      <c r="E3096" t="s">
        <v>225</v>
      </c>
      <c r="F3096">
        <v>43</v>
      </c>
      <c r="G3096" t="s">
        <v>46</v>
      </c>
      <c r="H3096" t="s">
        <v>205</v>
      </c>
      <c r="I3096" s="3" t="s">
        <v>49</v>
      </c>
      <c r="J3096" t="s">
        <v>51</v>
      </c>
      <c r="L3096" t="s">
        <v>56</v>
      </c>
      <c r="M3096" s="2">
        <v>45747</v>
      </c>
      <c r="N3096" s="3" t="s">
        <v>577</v>
      </c>
      <c r="O3096" t="s">
        <v>496</v>
      </c>
      <c r="P3096" t="s">
        <v>3667</v>
      </c>
    </row>
    <row r="3097" spans="1:16" x14ac:dyDescent="0.25">
      <c r="A3097">
        <v>2025</v>
      </c>
      <c r="B3097" s="2">
        <v>45658</v>
      </c>
      <c r="C3097" s="2">
        <v>45747</v>
      </c>
      <c r="D3097" t="s">
        <v>275</v>
      </c>
      <c r="E3097" t="s">
        <v>225</v>
      </c>
      <c r="F3097">
        <v>43</v>
      </c>
      <c r="G3097" t="s">
        <v>46</v>
      </c>
      <c r="H3097" t="s">
        <v>205</v>
      </c>
      <c r="I3097" s="3" t="s">
        <v>49</v>
      </c>
      <c r="J3097" t="s">
        <v>51</v>
      </c>
      <c r="L3097" t="s">
        <v>56</v>
      </c>
      <c r="M3097" s="2">
        <v>45747</v>
      </c>
      <c r="N3097" s="3" t="s">
        <v>577</v>
      </c>
      <c r="O3097" t="s">
        <v>480</v>
      </c>
      <c r="P3097" t="s">
        <v>3668</v>
      </c>
    </row>
    <row r="3098" spans="1:16" x14ac:dyDescent="0.25">
      <c r="A3098">
        <v>2025</v>
      </c>
      <c r="B3098" s="2">
        <v>45658</v>
      </c>
      <c r="C3098" s="2">
        <v>45747</v>
      </c>
      <c r="D3098" t="s">
        <v>275</v>
      </c>
      <c r="E3098" t="s">
        <v>225</v>
      </c>
      <c r="F3098">
        <v>43</v>
      </c>
      <c r="G3098" t="s">
        <v>46</v>
      </c>
      <c r="H3098" t="s">
        <v>205</v>
      </c>
      <c r="I3098" s="3" t="s">
        <v>49</v>
      </c>
      <c r="J3098" t="s">
        <v>51</v>
      </c>
      <c r="L3098" t="s">
        <v>56</v>
      </c>
      <c r="M3098" s="2">
        <v>45747</v>
      </c>
      <c r="N3098" s="3" t="s">
        <v>577</v>
      </c>
      <c r="O3098" t="s">
        <v>496</v>
      </c>
      <c r="P3098" t="s">
        <v>3669</v>
      </c>
    </row>
    <row r="3099" spans="1:16" x14ac:dyDescent="0.25">
      <c r="A3099">
        <v>2025</v>
      </c>
      <c r="B3099" s="2">
        <v>45658</v>
      </c>
      <c r="C3099" s="2">
        <v>45747</v>
      </c>
      <c r="D3099" t="s">
        <v>275</v>
      </c>
      <c r="E3099" t="s">
        <v>224</v>
      </c>
      <c r="F3099">
        <v>31</v>
      </c>
      <c r="G3099" t="s">
        <v>46</v>
      </c>
      <c r="H3099" t="s">
        <v>205</v>
      </c>
      <c r="I3099" s="3" t="s">
        <v>49</v>
      </c>
      <c r="J3099" t="s">
        <v>52</v>
      </c>
      <c r="L3099" t="s">
        <v>56</v>
      </c>
      <c r="M3099" s="2">
        <v>45747</v>
      </c>
      <c r="N3099" s="3" t="s">
        <v>577</v>
      </c>
      <c r="O3099" t="s">
        <v>541</v>
      </c>
      <c r="P3099" t="s">
        <v>3670</v>
      </c>
    </row>
    <row r="3100" spans="1:16" x14ac:dyDescent="0.25">
      <c r="A3100">
        <v>2025</v>
      </c>
      <c r="B3100" s="2">
        <v>45658</v>
      </c>
      <c r="C3100" s="2">
        <v>45747</v>
      </c>
      <c r="D3100" t="s">
        <v>275</v>
      </c>
      <c r="E3100" t="s">
        <v>224</v>
      </c>
      <c r="F3100">
        <v>31</v>
      </c>
      <c r="G3100" t="s">
        <v>46</v>
      </c>
      <c r="H3100" t="s">
        <v>205</v>
      </c>
      <c r="I3100" s="3" t="s">
        <v>49</v>
      </c>
      <c r="J3100" t="s">
        <v>51</v>
      </c>
      <c r="L3100" t="s">
        <v>56</v>
      </c>
      <c r="M3100" s="2">
        <v>45747</v>
      </c>
      <c r="N3100" s="3" t="s">
        <v>577</v>
      </c>
      <c r="O3100" t="s">
        <v>504</v>
      </c>
      <c r="P3100" t="s">
        <v>3671</v>
      </c>
    </row>
    <row r="3101" spans="1:16" x14ac:dyDescent="0.25">
      <c r="A3101">
        <v>2025</v>
      </c>
      <c r="B3101" s="2">
        <v>45658</v>
      </c>
      <c r="C3101" s="2">
        <v>45747</v>
      </c>
      <c r="D3101" t="s">
        <v>275</v>
      </c>
      <c r="E3101" t="s">
        <v>224</v>
      </c>
      <c r="F3101">
        <v>31</v>
      </c>
      <c r="G3101" t="s">
        <v>46</v>
      </c>
      <c r="H3101" t="s">
        <v>205</v>
      </c>
      <c r="I3101" s="3" t="s">
        <v>49</v>
      </c>
      <c r="J3101" t="s">
        <v>51</v>
      </c>
      <c r="L3101" t="s">
        <v>56</v>
      </c>
      <c r="M3101" s="2">
        <v>45747</v>
      </c>
      <c r="N3101" s="3" t="s">
        <v>577</v>
      </c>
      <c r="O3101" t="s">
        <v>496</v>
      </c>
      <c r="P3101" t="s">
        <v>3672</v>
      </c>
    </row>
    <row r="3102" spans="1:16" x14ac:dyDescent="0.25">
      <c r="A3102">
        <v>2025</v>
      </c>
      <c r="B3102" s="2">
        <v>45658</v>
      </c>
      <c r="C3102" s="2">
        <v>45747</v>
      </c>
      <c r="D3102" t="s">
        <v>275</v>
      </c>
      <c r="E3102" t="s">
        <v>224</v>
      </c>
      <c r="F3102">
        <v>31</v>
      </c>
      <c r="G3102" t="s">
        <v>46</v>
      </c>
      <c r="H3102" t="s">
        <v>205</v>
      </c>
      <c r="I3102" s="3" t="s">
        <v>49</v>
      </c>
      <c r="J3102" t="s">
        <v>52</v>
      </c>
      <c r="L3102" t="s">
        <v>56</v>
      </c>
      <c r="M3102" s="2">
        <v>45747</v>
      </c>
      <c r="N3102" s="3" t="s">
        <v>577</v>
      </c>
      <c r="O3102" t="s">
        <v>496</v>
      </c>
      <c r="P3102" t="s">
        <v>3673</v>
      </c>
    </row>
    <row r="3103" spans="1:16" x14ac:dyDescent="0.25">
      <c r="A3103">
        <v>2025</v>
      </c>
      <c r="B3103" s="2">
        <v>45658</v>
      </c>
      <c r="C3103" s="2">
        <v>45747</v>
      </c>
      <c r="D3103" t="s">
        <v>275</v>
      </c>
      <c r="E3103" t="s">
        <v>224</v>
      </c>
      <c r="F3103">
        <v>31</v>
      </c>
      <c r="G3103" t="s">
        <v>46</v>
      </c>
      <c r="H3103" t="s">
        <v>205</v>
      </c>
      <c r="I3103" s="3" t="s">
        <v>49</v>
      </c>
      <c r="J3103" t="s">
        <v>51</v>
      </c>
      <c r="L3103" t="s">
        <v>56</v>
      </c>
      <c r="M3103" s="2">
        <v>45747</v>
      </c>
      <c r="N3103" s="3" t="s">
        <v>577</v>
      </c>
      <c r="O3103" t="s">
        <v>496</v>
      </c>
      <c r="P3103" t="s">
        <v>3674</v>
      </c>
    </row>
    <row r="3104" spans="1:16" x14ac:dyDescent="0.25">
      <c r="A3104">
        <v>2025</v>
      </c>
      <c r="B3104" s="2">
        <v>45658</v>
      </c>
      <c r="C3104" s="2">
        <v>45747</v>
      </c>
      <c r="D3104" t="s">
        <v>276</v>
      </c>
      <c r="E3104" t="s">
        <v>61</v>
      </c>
      <c r="F3104">
        <v>84</v>
      </c>
      <c r="G3104" t="s">
        <v>46</v>
      </c>
      <c r="H3104" t="s">
        <v>205</v>
      </c>
      <c r="I3104" s="3" t="s">
        <v>49</v>
      </c>
      <c r="J3104" t="s">
        <v>52</v>
      </c>
      <c r="L3104" t="s">
        <v>56</v>
      </c>
      <c r="M3104" s="2">
        <v>45747</v>
      </c>
      <c r="N3104" s="3" t="s">
        <v>577</v>
      </c>
      <c r="O3104" t="s">
        <v>430</v>
      </c>
      <c r="P3104" t="s">
        <v>3675</v>
      </c>
    </row>
    <row r="3105" spans="1:16" x14ac:dyDescent="0.25">
      <c r="A3105">
        <v>2025</v>
      </c>
      <c r="B3105" s="2">
        <v>45658</v>
      </c>
      <c r="C3105" s="2">
        <v>45747</v>
      </c>
      <c r="D3105" t="s">
        <v>276</v>
      </c>
      <c r="E3105" t="s">
        <v>59</v>
      </c>
      <c r="F3105">
        <v>67</v>
      </c>
      <c r="G3105" t="s">
        <v>46</v>
      </c>
      <c r="H3105" t="s">
        <v>205</v>
      </c>
      <c r="I3105" s="3" t="s">
        <v>49</v>
      </c>
      <c r="J3105" t="s">
        <v>52</v>
      </c>
      <c r="L3105" t="s">
        <v>56</v>
      </c>
      <c r="M3105" s="2">
        <v>45747</v>
      </c>
      <c r="N3105" s="3" t="s">
        <v>577</v>
      </c>
      <c r="O3105" t="s">
        <v>430</v>
      </c>
      <c r="P3105" t="s">
        <v>3676</v>
      </c>
    </row>
    <row r="3106" spans="1:16" x14ac:dyDescent="0.25">
      <c r="A3106">
        <v>2025</v>
      </c>
      <c r="B3106" s="2">
        <v>45658</v>
      </c>
      <c r="C3106" s="2">
        <v>45747</v>
      </c>
      <c r="D3106" t="s">
        <v>277</v>
      </c>
      <c r="E3106" t="s">
        <v>59</v>
      </c>
      <c r="F3106">
        <v>67</v>
      </c>
      <c r="G3106" t="s">
        <v>46</v>
      </c>
      <c r="H3106" t="s">
        <v>205</v>
      </c>
      <c r="I3106" s="3" t="s">
        <v>49</v>
      </c>
      <c r="J3106" t="s">
        <v>52</v>
      </c>
      <c r="L3106" t="s">
        <v>56</v>
      </c>
      <c r="M3106" s="2">
        <v>45747</v>
      </c>
      <c r="N3106" s="3" t="s">
        <v>577</v>
      </c>
      <c r="O3106" t="s">
        <v>430</v>
      </c>
      <c r="P3106" t="s">
        <v>3677</v>
      </c>
    </row>
    <row r="3107" spans="1:16" x14ac:dyDescent="0.25">
      <c r="A3107">
        <v>2025</v>
      </c>
      <c r="B3107" s="2">
        <v>45658</v>
      </c>
      <c r="C3107" s="2">
        <v>45747</v>
      </c>
      <c r="D3107" t="s">
        <v>277</v>
      </c>
      <c r="E3107" t="s">
        <v>59</v>
      </c>
      <c r="F3107">
        <v>67</v>
      </c>
      <c r="G3107" t="s">
        <v>46</v>
      </c>
      <c r="H3107" t="s">
        <v>205</v>
      </c>
      <c r="I3107" s="3" t="s">
        <v>49</v>
      </c>
      <c r="J3107" t="s">
        <v>52</v>
      </c>
      <c r="L3107" t="s">
        <v>56</v>
      </c>
      <c r="M3107" s="2">
        <v>45747</v>
      </c>
      <c r="N3107" s="3" t="s">
        <v>577</v>
      </c>
      <c r="O3107" t="s">
        <v>430</v>
      </c>
      <c r="P3107" t="s">
        <v>3678</v>
      </c>
    </row>
    <row r="3108" spans="1:16" x14ac:dyDescent="0.25">
      <c r="A3108">
        <v>2025</v>
      </c>
      <c r="B3108" s="2">
        <v>45658</v>
      </c>
      <c r="C3108" s="2">
        <v>45747</v>
      </c>
      <c r="D3108" t="s">
        <v>277</v>
      </c>
      <c r="E3108" t="s">
        <v>59</v>
      </c>
      <c r="F3108">
        <v>67</v>
      </c>
      <c r="G3108" t="s">
        <v>46</v>
      </c>
      <c r="H3108" t="s">
        <v>205</v>
      </c>
      <c r="I3108" s="3" t="s">
        <v>49</v>
      </c>
      <c r="J3108" t="s">
        <v>51</v>
      </c>
      <c r="L3108" t="s">
        <v>56</v>
      </c>
      <c r="M3108" s="2">
        <v>45747</v>
      </c>
      <c r="N3108" s="3" t="s">
        <v>577</v>
      </c>
      <c r="O3108" t="s">
        <v>430</v>
      </c>
      <c r="P3108" t="s">
        <v>3679</v>
      </c>
    </row>
    <row r="3109" spans="1:16" x14ac:dyDescent="0.25">
      <c r="A3109">
        <v>2025</v>
      </c>
      <c r="B3109" s="2">
        <v>45658</v>
      </c>
      <c r="C3109" s="2">
        <v>45747</v>
      </c>
      <c r="D3109" t="s">
        <v>277</v>
      </c>
      <c r="E3109" t="s">
        <v>59</v>
      </c>
      <c r="F3109">
        <v>67</v>
      </c>
      <c r="G3109" t="s">
        <v>46</v>
      </c>
      <c r="H3109" t="s">
        <v>205</v>
      </c>
      <c r="I3109" s="3" t="s">
        <v>49</v>
      </c>
      <c r="J3109" t="s">
        <v>51</v>
      </c>
      <c r="L3109" t="s">
        <v>56</v>
      </c>
      <c r="M3109" s="2">
        <v>45747</v>
      </c>
      <c r="N3109" s="3" t="s">
        <v>577</v>
      </c>
      <c r="O3109" t="s">
        <v>430</v>
      </c>
      <c r="P3109" t="s">
        <v>3680</v>
      </c>
    </row>
    <row r="3110" spans="1:16" x14ac:dyDescent="0.25">
      <c r="A3110">
        <v>2025</v>
      </c>
      <c r="B3110" s="2">
        <v>45658</v>
      </c>
      <c r="C3110" s="2">
        <v>45747</v>
      </c>
      <c r="D3110" t="s">
        <v>277</v>
      </c>
      <c r="E3110" t="s">
        <v>59</v>
      </c>
      <c r="F3110">
        <v>67</v>
      </c>
      <c r="G3110" t="s">
        <v>46</v>
      </c>
      <c r="H3110" t="s">
        <v>205</v>
      </c>
      <c r="I3110" s="3" t="s">
        <v>49</v>
      </c>
      <c r="J3110" t="s">
        <v>51</v>
      </c>
      <c r="L3110" t="s">
        <v>56</v>
      </c>
      <c r="M3110" s="2">
        <v>45747</v>
      </c>
      <c r="N3110" s="3" t="s">
        <v>577</v>
      </c>
      <c r="O3110" t="s">
        <v>430</v>
      </c>
      <c r="P3110" t="s">
        <v>3681</v>
      </c>
    </row>
    <row r="3111" spans="1:16" x14ac:dyDescent="0.25">
      <c r="A3111">
        <v>2025</v>
      </c>
      <c r="B3111" s="2">
        <v>45658</v>
      </c>
      <c r="C3111" s="2">
        <v>45747</v>
      </c>
      <c r="D3111" t="s">
        <v>277</v>
      </c>
      <c r="E3111" t="s">
        <v>59</v>
      </c>
      <c r="F3111">
        <v>67</v>
      </c>
      <c r="G3111" t="s">
        <v>46</v>
      </c>
      <c r="H3111" t="s">
        <v>205</v>
      </c>
      <c r="I3111" s="3" t="s">
        <v>49</v>
      </c>
      <c r="J3111" t="s">
        <v>51</v>
      </c>
      <c r="L3111" t="s">
        <v>56</v>
      </c>
      <c r="M3111" s="2">
        <v>45747</v>
      </c>
      <c r="N3111" s="3" t="s">
        <v>577</v>
      </c>
      <c r="O3111" t="s">
        <v>430</v>
      </c>
      <c r="P3111" t="s">
        <v>3682</v>
      </c>
    </row>
    <row r="3112" spans="1:16" x14ac:dyDescent="0.25">
      <c r="A3112">
        <v>2025</v>
      </c>
      <c r="B3112" s="2">
        <v>45658</v>
      </c>
      <c r="C3112" s="2">
        <v>45747</v>
      </c>
      <c r="D3112" t="s">
        <v>277</v>
      </c>
      <c r="E3112" t="s">
        <v>59</v>
      </c>
      <c r="F3112">
        <v>67</v>
      </c>
      <c r="G3112" t="s">
        <v>46</v>
      </c>
      <c r="H3112" t="s">
        <v>205</v>
      </c>
      <c r="I3112" s="3" t="s">
        <v>49</v>
      </c>
      <c r="J3112" t="s">
        <v>52</v>
      </c>
      <c r="L3112" t="s">
        <v>56</v>
      </c>
      <c r="M3112" s="2">
        <v>45747</v>
      </c>
      <c r="N3112" s="3" t="s">
        <v>577</v>
      </c>
      <c r="O3112" t="s">
        <v>430</v>
      </c>
      <c r="P3112" t="s">
        <v>3683</v>
      </c>
    </row>
    <row r="3113" spans="1:16" x14ac:dyDescent="0.25">
      <c r="A3113">
        <v>2025</v>
      </c>
      <c r="B3113" s="2">
        <v>45658</v>
      </c>
      <c r="C3113" s="2">
        <v>45747</v>
      </c>
      <c r="D3113" t="s">
        <v>277</v>
      </c>
      <c r="E3113" t="s">
        <v>59</v>
      </c>
      <c r="F3113">
        <v>67</v>
      </c>
      <c r="G3113" t="s">
        <v>46</v>
      </c>
      <c r="H3113" t="s">
        <v>205</v>
      </c>
      <c r="I3113" s="3" t="s">
        <v>49</v>
      </c>
      <c r="J3113" t="s">
        <v>51</v>
      </c>
      <c r="L3113" t="s">
        <v>56</v>
      </c>
      <c r="M3113" s="2">
        <v>45747</v>
      </c>
      <c r="N3113" s="3" t="s">
        <v>577</v>
      </c>
      <c r="O3113" t="s">
        <v>431</v>
      </c>
      <c r="P3113" t="s">
        <v>3684</v>
      </c>
    </row>
    <row r="3114" spans="1:16" x14ac:dyDescent="0.25">
      <c r="A3114">
        <v>2025</v>
      </c>
      <c r="B3114" s="2">
        <v>45658</v>
      </c>
      <c r="C3114" s="2">
        <v>45747</v>
      </c>
      <c r="D3114" t="s">
        <v>277</v>
      </c>
      <c r="E3114" t="s">
        <v>59</v>
      </c>
      <c r="F3114">
        <v>67</v>
      </c>
      <c r="G3114" t="s">
        <v>46</v>
      </c>
      <c r="H3114" t="s">
        <v>205</v>
      </c>
      <c r="I3114" s="3" t="s">
        <v>49</v>
      </c>
      <c r="J3114" t="s">
        <v>52</v>
      </c>
      <c r="L3114" t="s">
        <v>56</v>
      </c>
      <c r="M3114" s="2">
        <v>45747</v>
      </c>
      <c r="N3114" s="3" t="s">
        <v>577</v>
      </c>
      <c r="O3114" t="s">
        <v>430</v>
      </c>
      <c r="P3114" t="s">
        <v>3685</v>
      </c>
    </row>
    <row r="3115" spans="1:16" x14ac:dyDescent="0.25">
      <c r="A3115">
        <v>2025</v>
      </c>
      <c r="B3115" s="2">
        <v>45658</v>
      </c>
      <c r="C3115" s="2">
        <v>45747</v>
      </c>
      <c r="D3115" t="s">
        <v>277</v>
      </c>
      <c r="E3115" t="s">
        <v>59</v>
      </c>
      <c r="F3115">
        <v>67</v>
      </c>
      <c r="G3115" t="s">
        <v>46</v>
      </c>
      <c r="H3115" t="s">
        <v>205</v>
      </c>
      <c r="I3115" s="3" t="s">
        <v>49</v>
      </c>
      <c r="J3115" t="s">
        <v>51</v>
      </c>
      <c r="L3115" t="s">
        <v>56</v>
      </c>
      <c r="M3115" s="2">
        <v>45747</v>
      </c>
      <c r="N3115" s="3" t="s">
        <v>577</v>
      </c>
      <c r="O3115" t="s">
        <v>430</v>
      </c>
      <c r="P3115" t="s">
        <v>3686</v>
      </c>
    </row>
    <row r="3116" spans="1:16" x14ac:dyDescent="0.25">
      <c r="A3116">
        <v>2025</v>
      </c>
      <c r="B3116" s="2">
        <v>45658</v>
      </c>
      <c r="C3116" s="2">
        <v>45747</v>
      </c>
      <c r="D3116" t="s">
        <v>277</v>
      </c>
      <c r="E3116" t="s">
        <v>59</v>
      </c>
      <c r="F3116">
        <v>67</v>
      </c>
      <c r="G3116" t="s">
        <v>46</v>
      </c>
      <c r="H3116" t="s">
        <v>205</v>
      </c>
      <c r="I3116" s="3" t="s">
        <v>49</v>
      </c>
      <c r="J3116" t="s">
        <v>51</v>
      </c>
      <c r="L3116" t="s">
        <v>56</v>
      </c>
      <c r="M3116" s="2">
        <v>45747</v>
      </c>
      <c r="N3116" s="3" t="s">
        <v>577</v>
      </c>
      <c r="O3116" t="s">
        <v>430</v>
      </c>
      <c r="P3116" t="s">
        <v>3687</v>
      </c>
    </row>
    <row r="3117" spans="1:16" x14ac:dyDescent="0.25">
      <c r="A3117">
        <v>2025</v>
      </c>
      <c r="B3117" s="2">
        <v>45658</v>
      </c>
      <c r="C3117" s="2">
        <v>45747</v>
      </c>
      <c r="D3117" t="s">
        <v>277</v>
      </c>
      <c r="E3117" t="s">
        <v>59</v>
      </c>
      <c r="F3117">
        <v>67</v>
      </c>
      <c r="G3117" t="s">
        <v>46</v>
      </c>
      <c r="H3117" t="s">
        <v>205</v>
      </c>
      <c r="I3117" s="3" t="s">
        <v>49</v>
      </c>
      <c r="J3117" t="s">
        <v>52</v>
      </c>
      <c r="L3117" t="s">
        <v>56</v>
      </c>
      <c r="M3117" s="2">
        <v>45747</v>
      </c>
      <c r="N3117" s="3" t="s">
        <v>577</v>
      </c>
      <c r="O3117" t="s">
        <v>430</v>
      </c>
      <c r="P3117" t="s">
        <v>3688</v>
      </c>
    </row>
    <row r="3118" spans="1:16" x14ac:dyDescent="0.25">
      <c r="A3118">
        <v>2025</v>
      </c>
      <c r="B3118" s="2">
        <v>45658</v>
      </c>
      <c r="C3118" s="2">
        <v>45747</v>
      </c>
      <c r="D3118" t="s">
        <v>277</v>
      </c>
      <c r="E3118" t="s">
        <v>59</v>
      </c>
      <c r="F3118">
        <v>67</v>
      </c>
      <c r="G3118" t="s">
        <v>46</v>
      </c>
      <c r="H3118" t="s">
        <v>205</v>
      </c>
      <c r="I3118" s="3" t="s">
        <v>49</v>
      </c>
      <c r="J3118" t="s">
        <v>52</v>
      </c>
      <c r="L3118" t="s">
        <v>56</v>
      </c>
      <c r="M3118" s="2">
        <v>45747</v>
      </c>
      <c r="N3118" s="3" t="s">
        <v>577</v>
      </c>
      <c r="O3118" t="s">
        <v>430</v>
      </c>
      <c r="P3118" t="s">
        <v>3689</v>
      </c>
    </row>
    <row r="3119" spans="1:16" x14ac:dyDescent="0.25">
      <c r="A3119">
        <v>2025</v>
      </c>
      <c r="B3119" s="2">
        <v>45658</v>
      </c>
      <c r="C3119" s="2">
        <v>45747</v>
      </c>
      <c r="D3119" t="s">
        <v>277</v>
      </c>
      <c r="E3119" t="s">
        <v>59</v>
      </c>
      <c r="F3119">
        <v>67</v>
      </c>
      <c r="G3119" t="s">
        <v>46</v>
      </c>
      <c r="H3119" t="s">
        <v>205</v>
      </c>
      <c r="I3119" s="3" t="s">
        <v>49</v>
      </c>
      <c r="J3119" t="s">
        <v>51</v>
      </c>
      <c r="L3119" t="s">
        <v>56</v>
      </c>
      <c r="M3119" s="2">
        <v>45747</v>
      </c>
      <c r="N3119" s="3" t="s">
        <v>577</v>
      </c>
      <c r="O3119" t="s">
        <v>430</v>
      </c>
      <c r="P3119" t="s">
        <v>3690</v>
      </c>
    </row>
    <row r="3120" spans="1:16" x14ac:dyDescent="0.25">
      <c r="A3120">
        <v>2025</v>
      </c>
      <c r="B3120" s="2">
        <v>45658</v>
      </c>
      <c r="C3120" s="2">
        <v>45747</v>
      </c>
      <c r="D3120" t="s">
        <v>277</v>
      </c>
      <c r="E3120" t="s">
        <v>59</v>
      </c>
      <c r="F3120">
        <v>67</v>
      </c>
      <c r="G3120" t="s">
        <v>46</v>
      </c>
      <c r="H3120" t="s">
        <v>205</v>
      </c>
      <c r="I3120" s="3" t="s">
        <v>49</v>
      </c>
      <c r="J3120" t="s">
        <v>51</v>
      </c>
      <c r="L3120" t="s">
        <v>56</v>
      </c>
      <c r="M3120" s="2">
        <v>45747</v>
      </c>
      <c r="N3120" s="3" t="s">
        <v>577</v>
      </c>
      <c r="O3120" t="s">
        <v>430</v>
      </c>
      <c r="P3120" t="s">
        <v>3691</v>
      </c>
    </row>
    <row r="3121" spans="1:16" x14ac:dyDescent="0.25">
      <c r="A3121">
        <v>2025</v>
      </c>
      <c r="B3121" s="2">
        <v>45658</v>
      </c>
      <c r="C3121" s="2">
        <v>45747</v>
      </c>
      <c r="D3121" t="s">
        <v>277</v>
      </c>
      <c r="E3121" t="s">
        <v>59</v>
      </c>
      <c r="F3121">
        <v>67</v>
      </c>
      <c r="G3121" t="s">
        <v>46</v>
      </c>
      <c r="H3121" t="s">
        <v>205</v>
      </c>
      <c r="I3121" s="3" t="s">
        <v>50</v>
      </c>
      <c r="J3121" t="s">
        <v>52</v>
      </c>
      <c r="L3121" t="s">
        <v>56</v>
      </c>
      <c r="M3121" s="2">
        <v>45747</v>
      </c>
      <c r="N3121" s="3" t="s">
        <v>577</v>
      </c>
      <c r="O3121" t="s">
        <v>542</v>
      </c>
      <c r="P3121" t="s">
        <v>3692</v>
      </c>
    </row>
    <row r="3122" spans="1:16" x14ac:dyDescent="0.25">
      <c r="A3122">
        <v>2025</v>
      </c>
      <c r="B3122" s="2">
        <v>45658</v>
      </c>
      <c r="C3122" s="2">
        <v>45747</v>
      </c>
      <c r="D3122" t="s">
        <v>277</v>
      </c>
      <c r="E3122" t="s">
        <v>217</v>
      </c>
      <c r="F3122">
        <v>64</v>
      </c>
      <c r="G3122" t="s">
        <v>46</v>
      </c>
      <c r="H3122" t="s">
        <v>205</v>
      </c>
      <c r="I3122" s="3" t="s">
        <v>49</v>
      </c>
      <c r="J3122" t="s">
        <v>51</v>
      </c>
      <c r="L3122" t="s">
        <v>56</v>
      </c>
      <c r="M3122" s="2">
        <v>45747</v>
      </c>
      <c r="N3122" s="3" t="s">
        <v>577</v>
      </c>
      <c r="O3122" t="s">
        <v>430</v>
      </c>
      <c r="P3122" t="s">
        <v>3693</v>
      </c>
    </row>
    <row r="3123" spans="1:16" x14ac:dyDescent="0.25">
      <c r="A3123">
        <v>2025</v>
      </c>
      <c r="B3123" s="2">
        <v>45658</v>
      </c>
      <c r="C3123" s="2">
        <v>45747</v>
      </c>
      <c r="D3123" t="s">
        <v>277</v>
      </c>
      <c r="E3123" t="s">
        <v>66</v>
      </c>
      <c r="F3123">
        <v>57</v>
      </c>
      <c r="G3123" t="s">
        <v>46</v>
      </c>
      <c r="H3123" t="s">
        <v>205</v>
      </c>
      <c r="I3123" s="3" t="s">
        <v>49</v>
      </c>
      <c r="J3123" t="s">
        <v>51</v>
      </c>
      <c r="L3123" t="s">
        <v>56</v>
      </c>
      <c r="M3123" s="2">
        <v>45747</v>
      </c>
      <c r="N3123" s="3" t="s">
        <v>577</v>
      </c>
      <c r="O3123" t="s">
        <v>430</v>
      </c>
      <c r="P3123" t="s">
        <v>3694</v>
      </c>
    </row>
    <row r="3124" spans="1:16" x14ac:dyDescent="0.25">
      <c r="A3124">
        <v>2025</v>
      </c>
      <c r="B3124" s="2">
        <v>45658</v>
      </c>
      <c r="C3124" s="2">
        <v>45747</v>
      </c>
      <c r="D3124" t="s">
        <v>277</v>
      </c>
      <c r="E3124" t="s">
        <v>74</v>
      </c>
      <c r="F3124">
        <v>36</v>
      </c>
      <c r="G3124" t="s">
        <v>46</v>
      </c>
      <c r="H3124" t="s">
        <v>205</v>
      </c>
      <c r="I3124" s="3" t="s">
        <v>49</v>
      </c>
      <c r="J3124" t="s">
        <v>52</v>
      </c>
      <c r="L3124" t="s">
        <v>56</v>
      </c>
      <c r="M3124" s="2">
        <v>45747</v>
      </c>
      <c r="N3124" s="3" t="s">
        <v>577</v>
      </c>
      <c r="O3124" t="s">
        <v>430</v>
      </c>
      <c r="P3124" t="s">
        <v>3695</v>
      </c>
    </row>
    <row r="3125" spans="1:16" x14ac:dyDescent="0.25">
      <c r="A3125">
        <v>2025</v>
      </c>
      <c r="B3125" s="2">
        <v>45658</v>
      </c>
      <c r="C3125" s="2">
        <v>45747</v>
      </c>
      <c r="D3125" t="s">
        <v>277</v>
      </c>
      <c r="E3125" t="s">
        <v>116</v>
      </c>
      <c r="F3125">
        <v>96</v>
      </c>
      <c r="G3125" t="s">
        <v>46</v>
      </c>
      <c r="H3125" t="s">
        <v>205</v>
      </c>
      <c r="I3125" s="3" t="s">
        <v>49</v>
      </c>
      <c r="J3125" t="s">
        <v>51</v>
      </c>
      <c r="L3125" t="s">
        <v>56</v>
      </c>
      <c r="M3125" s="2">
        <v>45747</v>
      </c>
      <c r="N3125" s="3" t="s">
        <v>577</v>
      </c>
      <c r="O3125" t="s">
        <v>430</v>
      </c>
      <c r="P3125" t="s">
        <v>3696</v>
      </c>
    </row>
    <row r="3126" spans="1:16" x14ac:dyDescent="0.25">
      <c r="A3126">
        <v>2025</v>
      </c>
      <c r="B3126" s="2">
        <v>45658</v>
      </c>
      <c r="C3126" s="2">
        <v>45747</v>
      </c>
      <c r="D3126" t="s">
        <v>277</v>
      </c>
      <c r="E3126" t="s">
        <v>116</v>
      </c>
      <c r="F3126">
        <v>96</v>
      </c>
      <c r="G3126" t="s">
        <v>46</v>
      </c>
      <c r="H3126" t="s">
        <v>205</v>
      </c>
      <c r="I3126" s="3" t="s">
        <v>49</v>
      </c>
      <c r="J3126" t="s">
        <v>52</v>
      </c>
      <c r="L3126" t="s">
        <v>56</v>
      </c>
      <c r="M3126" s="2">
        <v>45747</v>
      </c>
      <c r="N3126" s="3" t="s">
        <v>577</v>
      </c>
      <c r="O3126" t="s">
        <v>430</v>
      </c>
      <c r="P3126" t="s">
        <v>3697</v>
      </c>
    </row>
    <row r="3127" spans="1:16" x14ac:dyDescent="0.25">
      <c r="A3127">
        <v>2025</v>
      </c>
      <c r="B3127" s="2">
        <v>45658</v>
      </c>
      <c r="C3127" s="2">
        <v>45747</v>
      </c>
      <c r="D3127" t="s">
        <v>277</v>
      </c>
      <c r="E3127" t="s">
        <v>116</v>
      </c>
      <c r="F3127">
        <v>96</v>
      </c>
      <c r="G3127" t="s">
        <v>46</v>
      </c>
      <c r="H3127" t="s">
        <v>205</v>
      </c>
      <c r="I3127" s="3" t="s">
        <v>49</v>
      </c>
      <c r="J3127" t="s">
        <v>52</v>
      </c>
      <c r="L3127" t="s">
        <v>56</v>
      </c>
      <c r="M3127" s="2">
        <v>45747</v>
      </c>
      <c r="N3127" s="3" t="s">
        <v>577</v>
      </c>
      <c r="O3127" t="s">
        <v>430</v>
      </c>
      <c r="P3127" t="s">
        <v>3698</v>
      </c>
    </row>
    <row r="3128" spans="1:16" x14ac:dyDescent="0.25">
      <c r="A3128">
        <v>2025</v>
      </c>
      <c r="B3128" s="2">
        <v>45658</v>
      </c>
      <c r="C3128" s="2">
        <v>45747</v>
      </c>
      <c r="D3128" t="s">
        <v>277</v>
      </c>
      <c r="E3128" t="s">
        <v>116</v>
      </c>
      <c r="F3128">
        <v>96</v>
      </c>
      <c r="G3128" t="s">
        <v>46</v>
      </c>
      <c r="H3128" t="s">
        <v>205</v>
      </c>
      <c r="I3128" s="3" t="s">
        <v>49</v>
      </c>
      <c r="J3128" t="s">
        <v>52</v>
      </c>
      <c r="L3128" t="s">
        <v>56</v>
      </c>
      <c r="M3128" s="2">
        <v>45747</v>
      </c>
      <c r="N3128" s="3" t="s">
        <v>577</v>
      </c>
      <c r="O3128" t="s">
        <v>430</v>
      </c>
      <c r="P3128" t="s">
        <v>3699</v>
      </c>
    </row>
    <row r="3129" spans="1:16" x14ac:dyDescent="0.25">
      <c r="A3129">
        <v>2025</v>
      </c>
      <c r="B3129" s="2">
        <v>45658</v>
      </c>
      <c r="C3129" s="2">
        <v>45747</v>
      </c>
      <c r="D3129" t="s">
        <v>277</v>
      </c>
      <c r="E3129" t="s">
        <v>116</v>
      </c>
      <c r="F3129">
        <v>96</v>
      </c>
      <c r="G3129" t="s">
        <v>46</v>
      </c>
      <c r="H3129" t="s">
        <v>205</v>
      </c>
      <c r="I3129" s="3" t="s">
        <v>49</v>
      </c>
      <c r="J3129" t="s">
        <v>52</v>
      </c>
      <c r="L3129" t="s">
        <v>56</v>
      </c>
      <c r="M3129" s="2">
        <v>45747</v>
      </c>
      <c r="N3129" s="3" t="s">
        <v>577</v>
      </c>
      <c r="O3129" t="s">
        <v>430</v>
      </c>
      <c r="P3129" t="s">
        <v>3700</v>
      </c>
    </row>
    <row r="3130" spans="1:16" x14ac:dyDescent="0.25">
      <c r="A3130">
        <v>2025</v>
      </c>
      <c r="B3130" s="2">
        <v>45658</v>
      </c>
      <c r="C3130" s="2">
        <v>45747</v>
      </c>
      <c r="D3130" t="s">
        <v>277</v>
      </c>
      <c r="E3130" t="s">
        <v>59</v>
      </c>
      <c r="F3130">
        <v>67</v>
      </c>
      <c r="G3130" t="s">
        <v>46</v>
      </c>
      <c r="H3130" t="s">
        <v>205</v>
      </c>
      <c r="I3130" s="3" t="s">
        <v>49</v>
      </c>
      <c r="J3130" t="s">
        <v>52</v>
      </c>
      <c r="L3130" t="s">
        <v>56</v>
      </c>
      <c r="M3130" s="2">
        <v>45747</v>
      </c>
      <c r="N3130" s="3" t="s">
        <v>577</v>
      </c>
      <c r="O3130" t="s">
        <v>430</v>
      </c>
      <c r="P3130" t="s">
        <v>3701</v>
      </c>
    </row>
    <row r="3131" spans="1:16" x14ac:dyDescent="0.25">
      <c r="A3131">
        <v>2025</v>
      </c>
      <c r="B3131" s="2">
        <v>45658</v>
      </c>
      <c r="C3131" s="2">
        <v>45747</v>
      </c>
      <c r="D3131" t="s">
        <v>277</v>
      </c>
      <c r="E3131" t="s">
        <v>59</v>
      </c>
      <c r="F3131">
        <v>67</v>
      </c>
      <c r="G3131" t="s">
        <v>46</v>
      </c>
      <c r="H3131" t="s">
        <v>205</v>
      </c>
      <c r="I3131" s="3" t="s">
        <v>49</v>
      </c>
      <c r="J3131" t="s">
        <v>51</v>
      </c>
      <c r="L3131" t="s">
        <v>56</v>
      </c>
      <c r="M3131" s="2">
        <v>45747</v>
      </c>
      <c r="N3131" s="3" t="s">
        <v>577</v>
      </c>
      <c r="O3131" t="s">
        <v>430</v>
      </c>
      <c r="P3131" t="s">
        <v>3702</v>
      </c>
    </row>
    <row r="3132" spans="1:16" x14ac:dyDescent="0.25">
      <c r="A3132">
        <v>2025</v>
      </c>
      <c r="B3132" s="2">
        <v>45658</v>
      </c>
      <c r="C3132" s="2">
        <v>45747</v>
      </c>
      <c r="D3132" t="s">
        <v>278</v>
      </c>
      <c r="E3132" t="s">
        <v>116</v>
      </c>
      <c r="F3132">
        <v>96</v>
      </c>
      <c r="G3132" t="s">
        <v>46</v>
      </c>
      <c r="H3132" t="s">
        <v>205</v>
      </c>
      <c r="I3132" s="3" t="s">
        <v>49</v>
      </c>
      <c r="J3132" t="s">
        <v>52</v>
      </c>
      <c r="L3132" t="s">
        <v>56</v>
      </c>
      <c r="M3132" s="2">
        <v>45747</v>
      </c>
      <c r="N3132" s="3" t="s">
        <v>577</v>
      </c>
      <c r="O3132" t="s">
        <v>543</v>
      </c>
      <c r="P3132" t="s">
        <v>3703</v>
      </c>
    </row>
    <row r="3133" spans="1:16" x14ac:dyDescent="0.25">
      <c r="A3133">
        <v>2025</v>
      </c>
      <c r="B3133" s="2">
        <v>45658</v>
      </c>
      <c r="C3133" s="2">
        <v>45747</v>
      </c>
      <c r="D3133" t="s">
        <v>278</v>
      </c>
      <c r="E3133" t="s">
        <v>61</v>
      </c>
      <c r="F3133">
        <v>84</v>
      </c>
      <c r="G3133" t="s">
        <v>46</v>
      </c>
      <c r="H3133" t="s">
        <v>205</v>
      </c>
      <c r="I3133" s="3" t="s">
        <v>49</v>
      </c>
      <c r="J3133" t="s">
        <v>52</v>
      </c>
      <c r="L3133" t="s">
        <v>56</v>
      </c>
      <c r="M3133" s="2">
        <v>45747</v>
      </c>
      <c r="N3133" s="3" t="s">
        <v>577</v>
      </c>
      <c r="O3133" t="s">
        <v>430</v>
      </c>
      <c r="P3133" t="s">
        <v>3704</v>
      </c>
    </row>
    <row r="3134" spans="1:16" x14ac:dyDescent="0.25">
      <c r="A3134">
        <v>2025</v>
      </c>
      <c r="B3134" s="2">
        <v>45658</v>
      </c>
      <c r="C3134" s="2">
        <v>45747</v>
      </c>
      <c r="D3134" t="s">
        <v>278</v>
      </c>
      <c r="E3134" t="s">
        <v>61</v>
      </c>
      <c r="F3134">
        <v>84</v>
      </c>
      <c r="G3134" t="s">
        <v>46</v>
      </c>
      <c r="H3134" t="s">
        <v>205</v>
      </c>
      <c r="I3134" s="3" t="s">
        <v>49</v>
      </c>
      <c r="J3134" t="s">
        <v>51</v>
      </c>
      <c r="L3134" t="s">
        <v>56</v>
      </c>
      <c r="M3134" s="2">
        <v>45747</v>
      </c>
      <c r="N3134" s="3" t="s">
        <v>577</v>
      </c>
      <c r="O3134" t="s">
        <v>430</v>
      </c>
      <c r="P3134" t="s">
        <v>3705</v>
      </c>
    </row>
    <row r="3135" spans="1:16" x14ac:dyDescent="0.25">
      <c r="A3135">
        <v>2025</v>
      </c>
      <c r="B3135" s="2">
        <v>45658</v>
      </c>
      <c r="C3135" s="2">
        <v>45747</v>
      </c>
      <c r="D3135" t="s">
        <v>278</v>
      </c>
      <c r="E3135" t="s">
        <v>61</v>
      </c>
      <c r="F3135">
        <v>84</v>
      </c>
      <c r="G3135" t="s">
        <v>46</v>
      </c>
      <c r="H3135" t="s">
        <v>205</v>
      </c>
      <c r="I3135" s="3" t="s">
        <v>49</v>
      </c>
      <c r="J3135" t="s">
        <v>52</v>
      </c>
      <c r="L3135" t="s">
        <v>56</v>
      </c>
      <c r="M3135" s="2">
        <v>45747</v>
      </c>
      <c r="N3135" s="3" t="s">
        <v>577</v>
      </c>
      <c r="O3135" t="s">
        <v>430</v>
      </c>
      <c r="P3135" t="s">
        <v>3706</v>
      </c>
    </row>
    <row r="3136" spans="1:16" x14ac:dyDescent="0.25">
      <c r="A3136">
        <v>2025</v>
      </c>
      <c r="B3136" s="2">
        <v>45658</v>
      </c>
      <c r="C3136" s="2">
        <v>45747</v>
      </c>
      <c r="D3136" t="s">
        <v>278</v>
      </c>
      <c r="E3136" t="s">
        <v>59</v>
      </c>
      <c r="F3136">
        <v>67</v>
      </c>
      <c r="G3136" t="s">
        <v>46</v>
      </c>
      <c r="H3136" t="s">
        <v>205</v>
      </c>
      <c r="I3136" s="3" t="s">
        <v>49</v>
      </c>
      <c r="J3136" t="s">
        <v>51</v>
      </c>
      <c r="L3136" t="s">
        <v>56</v>
      </c>
      <c r="M3136" s="2">
        <v>45747</v>
      </c>
      <c r="N3136" s="3" t="s">
        <v>577</v>
      </c>
      <c r="O3136" t="s">
        <v>430</v>
      </c>
      <c r="P3136" t="s">
        <v>3707</v>
      </c>
    </row>
    <row r="3137" spans="1:16" x14ac:dyDescent="0.25">
      <c r="A3137">
        <v>2025</v>
      </c>
      <c r="B3137" s="2">
        <v>45658</v>
      </c>
      <c r="C3137" s="2">
        <v>45747</v>
      </c>
      <c r="D3137" t="s">
        <v>278</v>
      </c>
      <c r="E3137" t="s">
        <v>59</v>
      </c>
      <c r="F3137">
        <v>67</v>
      </c>
      <c r="G3137" t="s">
        <v>46</v>
      </c>
      <c r="H3137" t="s">
        <v>205</v>
      </c>
      <c r="I3137" s="3" t="s">
        <v>49</v>
      </c>
      <c r="J3137" t="s">
        <v>52</v>
      </c>
      <c r="L3137" t="s">
        <v>56</v>
      </c>
      <c r="M3137" s="2">
        <v>45747</v>
      </c>
      <c r="N3137" s="3" t="s">
        <v>577</v>
      </c>
      <c r="O3137" t="s">
        <v>430</v>
      </c>
      <c r="P3137" t="s">
        <v>3708</v>
      </c>
    </row>
    <row r="3138" spans="1:16" x14ac:dyDescent="0.25">
      <c r="A3138">
        <v>2025</v>
      </c>
      <c r="B3138" s="2">
        <v>45658</v>
      </c>
      <c r="C3138" s="2">
        <v>45747</v>
      </c>
      <c r="D3138" t="s">
        <v>278</v>
      </c>
      <c r="E3138" t="s">
        <v>74</v>
      </c>
      <c r="F3138">
        <v>36</v>
      </c>
      <c r="G3138" t="s">
        <v>46</v>
      </c>
      <c r="H3138" t="s">
        <v>205</v>
      </c>
      <c r="I3138" s="3" t="s">
        <v>49</v>
      </c>
      <c r="J3138" t="s">
        <v>51</v>
      </c>
      <c r="L3138" t="s">
        <v>56</v>
      </c>
      <c r="M3138" s="2">
        <v>45747</v>
      </c>
      <c r="N3138" s="3" t="s">
        <v>577</v>
      </c>
      <c r="O3138" t="s">
        <v>430</v>
      </c>
      <c r="P3138" t="s">
        <v>3709</v>
      </c>
    </row>
    <row r="3139" spans="1:16" x14ac:dyDescent="0.25">
      <c r="A3139">
        <v>2025</v>
      </c>
      <c r="B3139" s="2">
        <v>45658</v>
      </c>
      <c r="C3139" s="2">
        <v>45747</v>
      </c>
      <c r="D3139" t="s">
        <v>278</v>
      </c>
      <c r="E3139" t="s">
        <v>70</v>
      </c>
      <c r="F3139">
        <v>35</v>
      </c>
      <c r="G3139" t="s">
        <v>46</v>
      </c>
      <c r="H3139" t="s">
        <v>205</v>
      </c>
      <c r="I3139" s="3" t="s">
        <v>49</v>
      </c>
      <c r="J3139" t="s">
        <v>51</v>
      </c>
      <c r="L3139" t="s">
        <v>56</v>
      </c>
      <c r="M3139" s="2">
        <v>45747</v>
      </c>
      <c r="N3139" s="3" t="s">
        <v>577</v>
      </c>
      <c r="O3139" t="s">
        <v>430</v>
      </c>
      <c r="P3139" t="s">
        <v>3710</v>
      </c>
    </row>
    <row r="3140" spans="1:16" x14ac:dyDescent="0.25">
      <c r="A3140">
        <v>2025</v>
      </c>
      <c r="B3140" s="2">
        <v>45658</v>
      </c>
      <c r="C3140" s="2">
        <v>45747</v>
      </c>
      <c r="D3140" t="s">
        <v>279</v>
      </c>
      <c r="E3140" t="s">
        <v>61</v>
      </c>
      <c r="F3140">
        <v>84</v>
      </c>
      <c r="G3140" t="s">
        <v>46</v>
      </c>
      <c r="H3140" t="s">
        <v>205</v>
      </c>
      <c r="I3140" s="3" t="s">
        <v>49</v>
      </c>
      <c r="J3140" t="s">
        <v>52</v>
      </c>
      <c r="L3140" t="s">
        <v>56</v>
      </c>
      <c r="M3140" s="2">
        <v>45747</v>
      </c>
      <c r="N3140" s="3" t="s">
        <v>577</v>
      </c>
      <c r="O3140" t="s">
        <v>430</v>
      </c>
      <c r="P3140" t="s">
        <v>3711</v>
      </c>
    </row>
    <row r="3141" spans="1:16" x14ac:dyDescent="0.25">
      <c r="A3141">
        <v>2025</v>
      </c>
      <c r="B3141" s="2">
        <v>45658</v>
      </c>
      <c r="C3141" s="2">
        <v>45747</v>
      </c>
      <c r="D3141" t="s">
        <v>279</v>
      </c>
      <c r="E3141" t="s">
        <v>59</v>
      </c>
      <c r="F3141">
        <v>67</v>
      </c>
      <c r="G3141" t="s">
        <v>46</v>
      </c>
      <c r="H3141" t="s">
        <v>205</v>
      </c>
      <c r="I3141" s="3" t="s">
        <v>49</v>
      </c>
      <c r="J3141" t="s">
        <v>51</v>
      </c>
      <c r="L3141" t="s">
        <v>56</v>
      </c>
      <c r="M3141" s="2">
        <v>45747</v>
      </c>
      <c r="N3141" s="3" t="s">
        <v>577</v>
      </c>
      <c r="O3141" t="s">
        <v>430</v>
      </c>
      <c r="P3141" t="s">
        <v>3712</v>
      </c>
    </row>
    <row r="3142" spans="1:16" x14ac:dyDescent="0.25">
      <c r="A3142">
        <v>2025</v>
      </c>
      <c r="B3142" s="2">
        <v>45658</v>
      </c>
      <c r="C3142" s="2">
        <v>45747</v>
      </c>
      <c r="D3142" t="s">
        <v>279</v>
      </c>
      <c r="E3142" t="s">
        <v>66</v>
      </c>
      <c r="F3142">
        <v>57</v>
      </c>
      <c r="G3142" t="s">
        <v>46</v>
      </c>
      <c r="H3142" t="s">
        <v>205</v>
      </c>
      <c r="I3142" s="3" t="s">
        <v>49</v>
      </c>
      <c r="J3142" t="s">
        <v>51</v>
      </c>
      <c r="L3142" t="s">
        <v>56</v>
      </c>
      <c r="M3142" s="2">
        <v>45747</v>
      </c>
      <c r="N3142" s="3" t="s">
        <v>577</v>
      </c>
      <c r="O3142" t="s">
        <v>430</v>
      </c>
      <c r="P3142" t="s">
        <v>3713</v>
      </c>
    </row>
    <row r="3143" spans="1:16" x14ac:dyDescent="0.25">
      <c r="A3143">
        <v>2025</v>
      </c>
      <c r="B3143" s="2">
        <v>45658</v>
      </c>
      <c r="C3143" s="2">
        <v>45747</v>
      </c>
      <c r="D3143" t="s">
        <v>279</v>
      </c>
      <c r="E3143" t="s">
        <v>74</v>
      </c>
      <c r="F3143">
        <v>36</v>
      </c>
      <c r="G3143" t="s">
        <v>46</v>
      </c>
      <c r="H3143" t="s">
        <v>205</v>
      </c>
      <c r="I3143" s="3" t="s">
        <v>49</v>
      </c>
      <c r="J3143" t="s">
        <v>51</v>
      </c>
      <c r="L3143" t="s">
        <v>56</v>
      </c>
      <c r="M3143" s="2">
        <v>45747</v>
      </c>
      <c r="N3143" s="3" t="s">
        <v>577</v>
      </c>
      <c r="O3143" t="s">
        <v>430</v>
      </c>
      <c r="P3143" t="s">
        <v>3714</v>
      </c>
    </row>
    <row r="3144" spans="1:16" x14ac:dyDescent="0.25">
      <c r="A3144">
        <v>2025</v>
      </c>
      <c r="B3144" s="2">
        <v>45658</v>
      </c>
      <c r="C3144" s="2">
        <v>45747</v>
      </c>
      <c r="D3144" t="s">
        <v>280</v>
      </c>
      <c r="E3144" t="s">
        <v>116</v>
      </c>
      <c r="F3144">
        <v>96</v>
      </c>
      <c r="G3144" t="s">
        <v>46</v>
      </c>
      <c r="H3144" t="s">
        <v>205</v>
      </c>
      <c r="I3144" s="3" t="s">
        <v>49</v>
      </c>
      <c r="J3144" t="s">
        <v>52</v>
      </c>
      <c r="L3144" t="s">
        <v>56</v>
      </c>
      <c r="M3144" s="2">
        <v>45747</v>
      </c>
      <c r="N3144" s="3" t="s">
        <v>577</v>
      </c>
      <c r="O3144" t="s">
        <v>430</v>
      </c>
      <c r="P3144" t="s">
        <v>3715</v>
      </c>
    </row>
    <row r="3145" spans="1:16" x14ac:dyDescent="0.25">
      <c r="A3145">
        <v>2025</v>
      </c>
      <c r="B3145" s="2">
        <v>45658</v>
      </c>
      <c r="C3145" s="2">
        <v>45747</v>
      </c>
      <c r="D3145" t="s">
        <v>280</v>
      </c>
      <c r="E3145" t="s">
        <v>116</v>
      </c>
      <c r="F3145">
        <v>96</v>
      </c>
      <c r="G3145" t="s">
        <v>46</v>
      </c>
      <c r="H3145" t="s">
        <v>205</v>
      </c>
      <c r="I3145" s="3" t="s">
        <v>49</v>
      </c>
      <c r="J3145" t="s">
        <v>52</v>
      </c>
      <c r="L3145" t="s">
        <v>56</v>
      </c>
      <c r="M3145" s="2">
        <v>45747</v>
      </c>
      <c r="N3145" s="3" t="s">
        <v>577</v>
      </c>
      <c r="O3145" t="s">
        <v>431</v>
      </c>
      <c r="P3145" t="s">
        <v>3716</v>
      </c>
    </row>
    <row r="3146" spans="1:16" x14ac:dyDescent="0.25">
      <c r="A3146">
        <v>2025</v>
      </c>
      <c r="B3146" s="2">
        <v>45658</v>
      </c>
      <c r="C3146" s="2">
        <v>45747</v>
      </c>
      <c r="D3146" t="s">
        <v>280</v>
      </c>
      <c r="E3146" t="s">
        <v>116</v>
      </c>
      <c r="F3146">
        <v>96</v>
      </c>
      <c r="G3146" t="s">
        <v>46</v>
      </c>
      <c r="H3146" t="s">
        <v>205</v>
      </c>
      <c r="I3146" s="3" t="s">
        <v>49</v>
      </c>
      <c r="J3146" t="s">
        <v>51</v>
      </c>
      <c r="L3146" t="s">
        <v>56</v>
      </c>
      <c r="M3146" s="2">
        <v>45747</v>
      </c>
      <c r="N3146" s="3" t="s">
        <v>577</v>
      </c>
      <c r="O3146" t="s">
        <v>430</v>
      </c>
      <c r="P3146" t="s">
        <v>3717</v>
      </c>
    </row>
    <row r="3147" spans="1:16" x14ac:dyDescent="0.25">
      <c r="A3147">
        <v>2025</v>
      </c>
      <c r="B3147" s="2">
        <v>45658</v>
      </c>
      <c r="C3147" s="2">
        <v>45747</v>
      </c>
      <c r="D3147" t="s">
        <v>280</v>
      </c>
      <c r="E3147" t="s">
        <v>152</v>
      </c>
      <c r="F3147">
        <v>84</v>
      </c>
      <c r="G3147" t="s">
        <v>46</v>
      </c>
      <c r="H3147" t="s">
        <v>205</v>
      </c>
      <c r="I3147" s="3" t="s">
        <v>49</v>
      </c>
      <c r="J3147" t="s">
        <v>51</v>
      </c>
      <c r="L3147" t="s">
        <v>56</v>
      </c>
      <c r="M3147" s="2">
        <v>45747</v>
      </c>
      <c r="N3147" s="3" t="s">
        <v>577</v>
      </c>
      <c r="O3147" t="s">
        <v>430</v>
      </c>
      <c r="P3147" t="s">
        <v>3718</v>
      </c>
    </row>
    <row r="3148" spans="1:16" x14ac:dyDescent="0.25">
      <c r="A3148">
        <v>2025</v>
      </c>
      <c r="B3148" s="2">
        <v>45658</v>
      </c>
      <c r="C3148" s="2">
        <v>45747</v>
      </c>
      <c r="D3148" t="s">
        <v>280</v>
      </c>
      <c r="E3148" t="s">
        <v>61</v>
      </c>
      <c r="F3148">
        <v>84</v>
      </c>
      <c r="G3148" t="s">
        <v>46</v>
      </c>
      <c r="H3148" t="s">
        <v>205</v>
      </c>
      <c r="I3148" s="3" t="s">
        <v>49</v>
      </c>
      <c r="J3148" t="s">
        <v>52</v>
      </c>
      <c r="L3148" t="s">
        <v>56</v>
      </c>
      <c r="M3148" s="2">
        <v>45747</v>
      </c>
      <c r="N3148" s="3" t="s">
        <v>577</v>
      </c>
      <c r="O3148" t="s">
        <v>430</v>
      </c>
      <c r="P3148" t="s">
        <v>3719</v>
      </c>
    </row>
    <row r="3149" spans="1:16" x14ac:dyDescent="0.25">
      <c r="A3149">
        <v>2025</v>
      </c>
      <c r="B3149" s="2">
        <v>45658</v>
      </c>
      <c r="C3149" s="2">
        <v>45747</v>
      </c>
      <c r="D3149" t="s">
        <v>280</v>
      </c>
      <c r="E3149" t="s">
        <v>61</v>
      </c>
      <c r="F3149">
        <v>84</v>
      </c>
      <c r="G3149" t="s">
        <v>46</v>
      </c>
      <c r="H3149" t="s">
        <v>205</v>
      </c>
      <c r="I3149" s="3" t="s">
        <v>49</v>
      </c>
      <c r="J3149" t="s">
        <v>52</v>
      </c>
      <c r="L3149" t="s">
        <v>56</v>
      </c>
      <c r="M3149" s="2">
        <v>45747</v>
      </c>
      <c r="N3149" s="3" t="s">
        <v>577</v>
      </c>
      <c r="O3149" t="s">
        <v>430</v>
      </c>
      <c r="P3149" t="s">
        <v>3720</v>
      </c>
    </row>
    <row r="3150" spans="1:16" x14ac:dyDescent="0.25">
      <c r="A3150">
        <v>2025</v>
      </c>
      <c r="B3150" s="2">
        <v>45658</v>
      </c>
      <c r="C3150" s="2">
        <v>45747</v>
      </c>
      <c r="D3150" t="s">
        <v>280</v>
      </c>
      <c r="E3150" t="s">
        <v>59</v>
      </c>
      <c r="F3150">
        <v>67</v>
      </c>
      <c r="G3150" t="s">
        <v>46</v>
      </c>
      <c r="H3150" t="s">
        <v>205</v>
      </c>
      <c r="I3150" s="3" t="s">
        <v>49</v>
      </c>
      <c r="J3150" t="s">
        <v>52</v>
      </c>
      <c r="L3150" t="s">
        <v>56</v>
      </c>
      <c r="M3150" s="2">
        <v>45747</v>
      </c>
      <c r="N3150" s="3" t="s">
        <v>577</v>
      </c>
      <c r="O3150" t="s">
        <v>430</v>
      </c>
      <c r="P3150" t="s">
        <v>3721</v>
      </c>
    </row>
    <row r="3151" spans="1:16" x14ac:dyDescent="0.25">
      <c r="A3151">
        <v>2025</v>
      </c>
      <c r="B3151" s="2">
        <v>45658</v>
      </c>
      <c r="C3151" s="2">
        <v>45747</v>
      </c>
      <c r="D3151" t="s">
        <v>280</v>
      </c>
      <c r="E3151" t="s">
        <v>59</v>
      </c>
      <c r="F3151">
        <v>67</v>
      </c>
      <c r="G3151" t="s">
        <v>46</v>
      </c>
      <c r="H3151" t="s">
        <v>205</v>
      </c>
      <c r="I3151" s="3" t="s">
        <v>49</v>
      </c>
      <c r="J3151" t="s">
        <v>52</v>
      </c>
      <c r="L3151" t="s">
        <v>56</v>
      </c>
      <c r="M3151" s="2">
        <v>45747</v>
      </c>
      <c r="N3151" s="3" t="s">
        <v>577</v>
      </c>
      <c r="O3151" t="s">
        <v>430</v>
      </c>
      <c r="P3151" t="s">
        <v>3722</v>
      </c>
    </row>
    <row r="3152" spans="1:16" x14ac:dyDescent="0.25">
      <c r="A3152">
        <v>2025</v>
      </c>
      <c r="B3152" s="2">
        <v>45658</v>
      </c>
      <c r="C3152" s="2">
        <v>45747</v>
      </c>
      <c r="D3152" t="s">
        <v>280</v>
      </c>
      <c r="E3152" t="s">
        <v>59</v>
      </c>
      <c r="F3152">
        <v>67</v>
      </c>
      <c r="G3152" t="s">
        <v>46</v>
      </c>
      <c r="H3152" t="s">
        <v>205</v>
      </c>
      <c r="I3152" s="3" t="s">
        <v>49</v>
      </c>
      <c r="J3152" t="s">
        <v>52</v>
      </c>
      <c r="L3152" t="s">
        <v>56</v>
      </c>
      <c r="M3152" s="2">
        <v>45747</v>
      </c>
      <c r="N3152" s="3" t="s">
        <v>577</v>
      </c>
      <c r="O3152" t="s">
        <v>430</v>
      </c>
      <c r="P3152" t="s">
        <v>3723</v>
      </c>
    </row>
    <row r="3153" spans="1:16" x14ac:dyDescent="0.25">
      <c r="A3153">
        <v>2025</v>
      </c>
      <c r="B3153" s="2">
        <v>45658</v>
      </c>
      <c r="C3153" s="2">
        <v>45747</v>
      </c>
      <c r="D3153" t="s">
        <v>280</v>
      </c>
      <c r="E3153" t="s">
        <v>59</v>
      </c>
      <c r="F3153">
        <v>67</v>
      </c>
      <c r="G3153" t="s">
        <v>46</v>
      </c>
      <c r="H3153" t="s">
        <v>205</v>
      </c>
      <c r="I3153" s="3" t="s">
        <v>49</v>
      </c>
      <c r="J3153" t="s">
        <v>51</v>
      </c>
      <c r="L3153" t="s">
        <v>56</v>
      </c>
      <c r="M3153" s="2">
        <v>45747</v>
      </c>
      <c r="N3153" s="3" t="s">
        <v>577</v>
      </c>
      <c r="O3153" t="s">
        <v>430</v>
      </c>
      <c r="P3153" t="s">
        <v>3724</v>
      </c>
    </row>
    <row r="3154" spans="1:16" x14ac:dyDescent="0.25">
      <c r="A3154">
        <v>2025</v>
      </c>
      <c r="B3154" s="2">
        <v>45658</v>
      </c>
      <c r="C3154" s="2">
        <v>45747</v>
      </c>
      <c r="D3154" t="s">
        <v>280</v>
      </c>
      <c r="E3154" t="s">
        <v>59</v>
      </c>
      <c r="F3154">
        <v>67</v>
      </c>
      <c r="G3154" t="s">
        <v>46</v>
      </c>
      <c r="H3154" t="s">
        <v>205</v>
      </c>
      <c r="I3154" s="3" t="s">
        <v>49</v>
      </c>
      <c r="J3154" t="s">
        <v>52</v>
      </c>
      <c r="L3154" t="s">
        <v>56</v>
      </c>
      <c r="M3154" s="2">
        <v>45747</v>
      </c>
      <c r="N3154" s="3" t="s">
        <v>577</v>
      </c>
      <c r="O3154" t="s">
        <v>430</v>
      </c>
      <c r="P3154" t="s">
        <v>3725</v>
      </c>
    </row>
    <row r="3155" spans="1:16" x14ac:dyDescent="0.25">
      <c r="A3155">
        <v>2025</v>
      </c>
      <c r="B3155" s="2">
        <v>45658</v>
      </c>
      <c r="C3155" s="2">
        <v>45747</v>
      </c>
      <c r="D3155" t="s">
        <v>280</v>
      </c>
      <c r="E3155" t="s">
        <v>59</v>
      </c>
      <c r="F3155">
        <v>67</v>
      </c>
      <c r="G3155" t="s">
        <v>46</v>
      </c>
      <c r="H3155" t="s">
        <v>205</v>
      </c>
      <c r="I3155" s="3" t="s">
        <v>49</v>
      </c>
      <c r="J3155" t="s">
        <v>52</v>
      </c>
      <c r="L3155" t="s">
        <v>56</v>
      </c>
      <c r="M3155" s="2">
        <v>45747</v>
      </c>
      <c r="N3155" s="3" t="s">
        <v>577</v>
      </c>
      <c r="O3155" t="s">
        <v>430</v>
      </c>
      <c r="P3155" t="s">
        <v>3726</v>
      </c>
    </row>
    <row r="3156" spans="1:16" x14ac:dyDescent="0.25">
      <c r="A3156">
        <v>2025</v>
      </c>
      <c r="B3156" s="2">
        <v>45658</v>
      </c>
      <c r="C3156" s="2">
        <v>45747</v>
      </c>
      <c r="D3156" t="s">
        <v>280</v>
      </c>
      <c r="E3156" t="s">
        <v>66</v>
      </c>
      <c r="F3156">
        <v>57</v>
      </c>
      <c r="G3156" t="s">
        <v>46</v>
      </c>
      <c r="H3156" t="s">
        <v>205</v>
      </c>
      <c r="I3156" s="3" t="s">
        <v>49</v>
      </c>
      <c r="J3156" t="s">
        <v>51</v>
      </c>
      <c r="L3156" t="s">
        <v>56</v>
      </c>
      <c r="M3156" s="2">
        <v>45747</v>
      </c>
      <c r="N3156" s="3" t="s">
        <v>577</v>
      </c>
      <c r="O3156" t="s">
        <v>430</v>
      </c>
      <c r="P3156" t="s">
        <v>3727</v>
      </c>
    </row>
    <row r="3157" spans="1:16" x14ac:dyDescent="0.25">
      <c r="A3157">
        <v>2025</v>
      </c>
      <c r="B3157" s="2">
        <v>45658</v>
      </c>
      <c r="C3157" s="2">
        <v>45747</v>
      </c>
      <c r="D3157" t="s">
        <v>280</v>
      </c>
      <c r="E3157" t="s">
        <v>66</v>
      </c>
      <c r="F3157">
        <v>57</v>
      </c>
      <c r="G3157" t="s">
        <v>46</v>
      </c>
      <c r="H3157" t="s">
        <v>205</v>
      </c>
      <c r="I3157" s="3" t="s">
        <v>49</v>
      </c>
      <c r="J3157" t="s">
        <v>51</v>
      </c>
      <c r="L3157" t="s">
        <v>56</v>
      </c>
      <c r="M3157" s="2">
        <v>45747</v>
      </c>
      <c r="N3157" s="3" t="s">
        <v>577</v>
      </c>
      <c r="O3157" t="s">
        <v>430</v>
      </c>
      <c r="P3157" t="s">
        <v>3728</v>
      </c>
    </row>
    <row r="3158" spans="1:16" x14ac:dyDescent="0.25">
      <c r="A3158">
        <v>2025</v>
      </c>
      <c r="B3158" s="2">
        <v>45658</v>
      </c>
      <c r="C3158" s="2">
        <v>45747</v>
      </c>
      <c r="D3158" t="s">
        <v>280</v>
      </c>
      <c r="E3158" t="s">
        <v>74</v>
      </c>
      <c r="F3158">
        <v>36</v>
      </c>
      <c r="G3158" t="s">
        <v>46</v>
      </c>
      <c r="H3158" t="s">
        <v>205</v>
      </c>
      <c r="I3158" s="3" t="s">
        <v>49</v>
      </c>
      <c r="J3158" t="s">
        <v>52</v>
      </c>
      <c r="L3158" t="s">
        <v>56</v>
      </c>
      <c r="M3158" s="2">
        <v>45747</v>
      </c>
      <c r="N3158" s="3" t="s">
        <v>577</v>
      </c>
      <c r="O3158" t="s">
        <v>430</v>
      </c>
      <c r="P3158" t="s">
        <v>3729</v>
      </c>
    </row>
    <row r="3159" spans="1:16" x14ac:dyDescent="0.25">
      <c r="A3159">
        <v>2025</v>
      </c>
      <c r="B3159" s="2">
        <v>45658</v>
      </c>
      <c r="C3159" s="2">
        <v>45747</v>
      </c>
      <c r="D3159" t="s">
        <v>280</v>
      </c>
      <c r="E3159" t="s">
        <v>70</v>
      </c>
      <c r="F3159">
        <v>35</v>
      </c>
      <c r="G3159" t="s">
        <v>46</v>
      </c>
      <c r="H3159" t="s">
        <v>205</v>
      </c>
      <c r="I3159" s="3" t="s">
        <v>49</v>
      </c>
      <c r="J3159" t="s">
        <v>52</v>
      </c>
      <c r="L3159" t="s">
        <v>56</v>
      </c>
      <c r="M3159" s="2">
        <v>45747</v>
      </c>
      <c r="N3159" s="3" t="s">
        <v>577</v>
      </c>
      <c r="O3159" t="s">
        <v>430</v>
      </c>
      <c r="P3159" t="s">
        <v>3730</v>
      </c>
    </row>
    <row r="3160" spans="1:16" x14ac:dyDescent="0.25">
      <c r="A3160">
        <v>2025</v>
      </c>
      <c r="B3160" s="2">
        <v>45658</v>
      </c>
      <c r="C3160" s="2">
        <v>45747</v>
      </c>
      <c r="D3160" t="s">
        <v>281</v>
      </c>
      <c r="E3160" t="s">
        <v>59</v>
      </c>
      <c r="F3160">
        <v>67</v>
      </c>
      <c r="G3160" t="s">
        <v>46</v>
      </c>
      <c r="H3160" t="s">
        <v>205</v>
      </c>
      <c r="I3160" s="3" t="s">
        <v>49</v>
      </c>
      <c r="J3160" t="s">
        <v>52</v>
      </c>
      <c r="L3160" t="s">
        <v>56</v>
      </c>
      <c r="M3160" s="2">
        <v>45747</v>
      </c>
      <c r="N3160" s="3" t="s">
        <v>577</v>
      </c>
      <c r="O3160" t="s">
        <v>430</v>
      </c>
      <c r="P3160" t="s">
        <v>3731</v>
      </c>
    </row>
    <row r="3161" spans="1:16" x14ac:dyDescent="0.25">
      <c r="A3161">
        <v>2025</v>
      </c>
      <c r="B3161" s="2">
        <v>45658</v>
      </c>
      <c r="C3161" s="2">
        <v>45747</v>
      </c>
      <c r="D3161" t="s">
        <v>281</v>
      </c>
      <c r="E3161" t="s">
        <v>59</v>
      </c>
      <c r="F3161">
        <v>67</v>
      </c>
      <c r="G3161" t="s">
        <v>46</v>
      </c>
      <c r="H3161" t="s">
        <v>205</v>
      </c>
      <c r="I3161" s="3" t="s">
        <v>49</v>
      </c>
      <c r="J3161" t="s">
        <v>52</v>
      </c>
      <c r="L3161" t="s">
        <v>56</v>
      </c>
      <c r="M3161" s="2">
        <v>45747</v>
      </c>
      <c r="N3161" s="3" t="s">
        <v>577</v>
      </c>
      <c r="O3161" t="s">
        <v>430</v>
      </c>
      <c r="P3161" t="s">
        <v>3732</v>
      </c>
    </row>
    <row r="3162" spans="1:16" x14ac:dyDescent="0.25">
      <c r="A3162">
        <v>2025</v>
      </c>
      <c r="B3162" s="2">
        <v>45658</v>
      </c>
      <c r="C3162" s="2">
        <v>45747</v>
      </c>
      <c r="D3162" t="s">
        <v>281</v>
      </c>
      <c r="E3162" t="s">
        <v>59</v>
      </c>
      <c r="F3162">
        <v>67</v>
      </c>
      <c r="G3162" t="s">
        <v>46</v>
      </c>
      <c r="H3162" t="s">
        <v>205</v>
      </c>
      <c r="I3162" s="3" t="s">
        <v>49</v>
      </c>
      <c r="J3162" t="s">
        <v>52</v>
      </c>
      <c r="L3162" t="s">
        <v>56</v>
      </c>
      <c r="M3162" s="2">
        <v>45747</v>
      </c>
      <c r="N3162" s="3" t="s">
        <v>577</v>
      </c>
      <c r="O3162" t="s">
        <v>430</v>
      </c>
      <c r="P3162" t="s">
        <v>3733</v>
      </c>
    </row>
    <row r="3163" spans="1:16" x14ac:dyDescent="0.25">
      <c r="A3163">
        <v>2025</v>
      </c>
      <c r="B3163" s="2">
        <v>45658</v>
      </c>
      <c r="C3163" s="2">
        <v>45747</v>
      </c>
      <c r="D3163" t="s">
        <v>281</v>
      </c>
      <c r="E3163" t="s">
        <v>59</v>
      </c>
      <c r="F3163">
        <v>67</v>
      </c>
      <c r="G3163" t="s">
        <v>46</v>
      </c>
      <c r="H3163" t="s">
        <v>205</v>
      </c>
      <c r="I3163" s="3" t="s">
        <v>49</v>
      </c>
      <c r="J3163" t="s">
        <v>52</v>
      </c>
      <c r="L3163" t="s">
        <v>56</v>
      </c>
      <c r="M3163" s="2">
        <v>45747</v>
      </c>
      <c r="N3163" s="3" t="s">
        <v>577</v>
      </c>
      <c r="O3163" t="s">
        <v>431</v>
      </c>
      <c r="P3163" t="s">
        <v>3734</v>
      </c>
    </row>
    <row r="3164" spans="1:16" x14ac:dyDescent="0.25">
      <c r="A3164">
        <v>2025</v>
      </c>
      <c r="B3164" s="2">
        <v>45658</v>
      </c>
      <c r="C3164" s="2">
        <v>45747</v>
      </c>
      <c r="D3164" t="s">
        <v>281</v>
      </c>
      <c r="E3164" t="s">
        <v>66</v>
      </c>
      <c r="F3164">
        <v>57</v>
      </c>
      <c r="G3164" t="s">
        <v>46</v>
      </c>
      <c r="H3164" t="s">
        <v>205</v>
      </c>
      <c r="I3164" s="3" t="s">
        <v>49</v>
      </c>
      <c r="J3164" t="s">
        <v>51</v>
      </c>
      <c r="L3164" t="s">
        <v>56</v>
      </c>
      <c r="M3164" s="2">
        <v>45747</v>
      </c>
      <c r="N3164" s="3" t="s">
        <v>577</v>
      </c>
      <c r="O3164" t="s">
        <v>430</v>
      </c>
      <c r="P3164" t="s">
        <v>3735</v>
      </c>
    </row>
    <row r="3165" spans="1:16" x14ac:dyDescent="0.25">
      <c r="A3165">
        <v>2025</v>
      </c>
      <c r="B3165" s="2">
        <v>45658</v>
      </c>
      <c r="C3165" s="2">
        <v>45747</v>
      </c>
      <c r="D3165" t="s">
        <v>281</v>
      </c>
      <c r="E3165" t="s">
        <v>66</v>
      </c>
      <c r="F3165">
        <v>57</v>
      </c>
      <c r="G3165" t="s">
        <v>46</v>
      </c>
      <c r="H3165" t="s">
        <v>205</v>
      </c>
      <c r="I3165" s="3" t="s">
        <v>49</v>
      </c>
      <c r="J3165" t="s">
        <v>51</v>
      </c>
      <c r="L3165" t="s">
        <v>56</v>
      </c>
      <c r="M3165" s="2">
        <v>45747</v>
      </c>
      <c r="N3165" s="3" t="s">
        <v>577</v>
      </c>
      <c r="O3165" t="s">
        <v>430</v>
      </c>
      <c r="P3165" t="s">
        <v>3736</v>
      </c>
    </row>
    <row r="3166" spans="1:16" x14ac:dyDescent="0.25">
      <c r="A3166">
        <v>2025</v>
      </c>
      <c r="B3166" s="2">
        <v>45658</v>
      </c>
      <c r="C3166" s="2">
        <v>45747</v>
      </c>
      <c r="D3166" t="s">
        <v>281</v>
      </c>
      <c r="E3166" t="s">
        <v>66</v>
      </c>
      <c r="F3166">
        <v>57</v>
      </c>
      <c r="G3166" t="s">
        <v>46</v>
      </c>
      <c r="H3166" t="s">
        <v>205</v>
      </c>
      <c r="I3166" s="3" t="s">
        <v>49</v>
      </c>
      <c r="J3166" t="s">
        <v>51</v>
      </c>
      <c r="L3166" t="s">
        <v>56</v>
      </c>
      <c r="M3166" s="2">
        <v>45747</v>
      </c>
      <c r="N3166" s="3" t="s">
        <v>577</v>
      </c>
      <c r="O3166" t="s">
        <v>430</v>
      </c>
      <c r="P3166" t="s">
        <v>3737</v>
      </c>
    </row>
    <row r="3167" spans="1:16" x14ac:dyDescent="0.25">
      <c r="A3167">
        <v>2025</v>
      </c>
      <c r="B3167" s="2">
        <v>45658</v>
      </c>
      <c r="C3167" s="2">
        <v>45747</v>
      </c>
      <c r="D3167" t="s">
        <v>281</v>
      </c>
      <c r="E3167" t="s">
        <v>66</v>
      </c>
      <c r="F3167">
        <v>57</v>
      </c>
      <c r="G3167" t="s">
        <v>46</v>
      </c>
      <c r="H3167" t="s">
        <v>205</v>
      </c>
      <c r="I3167" s="3" t="s">
        <v>49</v>
      </c>
      <c r="J3167" t="s">
        <v>51</v>
      </c>
      <c r="L3167" t="s">
        <v>56</v>
      </c>
      <c r="M3167" s="2">
        <v>45747</v>
      </c>
      <c r="N3167" s="3" t="s">
        <v>577</v>
      </c>
      <c r="O3167" t="s">
        <v>430</v>
      </c>
      <c r="P3167" t="s">
        <v>3738</v>
      </c>
    </row>
    <row r="3168" spans="1:16" x14ac:dyDescent="0.25">
      <c r="A3168">
        <v>2025</v>
      </c>
      <c r="B3168" s="2">
        <v>45658</v>
      </c>
      <c r="C3168" s="2">
        <v>45747</v>
      </c>
      <c r="D3168" t="s">
        <v>281</v>
      </c>
      <c r="E3168" t="s">
        <v>66</v>
      </c>
      <c r="F3168">
        <v>57</v>
      </c>
      <c r="G3168" t="s">
        <v>46</v>
      </c>
      <c r="H3168" t="s">
        <v>205</v>
      </c>
      <c r="I3168" s="3" t="s">
        <v>49</v>
      </c>
      <c r="J3168" t="s">
        <v>51</v>
      </c>
      <c r="L3168" t="s">
        <v>56</v>
      </c>
      <c r="M3168" s="2">
        <v>45747</v>
      </c>
      <c r="N3168" s="3" t="s">
        <v>577</v>
      </c>
      <c r="O3168" t="s">
        <v>430</v>
      </c>
      <c r="P3168" t="s">
        <v>3739</v>
      </c>
    </row>
    <row r="3169" spans="1:16" x14ac:dyDescent="0.25">
      <c r="A3169">
        <v>2025</v>
      </c>
      <c r="B3169" s="2">
        <v>45658</v>
      </c>
      <c r="C3169" s="2">
        <v>45747</v>
      </c>
      <c r="D3169" t="s">
        <v>281</v>
      </c>
      <c r="E3169" t="s">
        <v>66</v>
      </c>
      <c r="F3169">
        <v>57</v>
      </c>
      <c r="G3169" t="s">
        <v>46</v>
      </c>
      <c r="H3169" t="s">
        <v>205</v>
      </c>
      <c r="I3169" s="3" t="s">
        <v>49</v>
      </c>
      <c r="J3169" t="s">
        <v>51</v>
      </c>
      <c r="L3169" t="s">
        <v>56</v>
      </c>
      <c r="M3169" s="2">
        <v>45747</v>
      </c>
      <c r="N3169" s="3" t="s">
        <v>577</v>
      </c>
      <c r="O3169" t="s">
        <v>431</v>
      </c>
      <c r="P3169" t="s">
        <v>3740</v>
      </c>
    </row>
    <row r="3170" spans="1:16" x14ac:dyDescent="0.25">
      <c r="A3170">
        <v>2025</v>
      </c>
      <c r="B3170" s="2">
        <v>45658</v>
      </c>
      <c r="C3170" s="2">
        <v>45747</v>
      </c>
      <c r="D3170" t="s">
        <v>281</v>
      </c>
      <c r="E3170" t="s">
        <v>70</v>
      </c>
      <c r="F3170">
        <v>35</v>
      </c>
      <c r="G3170" t="s">
        <v>46</v>
      </c>
      <c r="H3170" t="s">
        <v>205</v>
      </c>
      <c r="I3170" s="3" t="s">
        <v>49</v>
      </c>
      <c r="J3170" t="s">
        <v>51</v>
      </c>
      <c r="L3170" t="s">
        <v>56</v>
      </c>
      <c r="M3170" s="2">
        <v>45747</v>
      </c>
      <c r="N3170" s="3" t="s">
        <v>577</v>
      </c>
      <c r="O3170" t="s">
        <v>430</v>
      </c>
      <c r="P3170" t="s">
        <v>3741</v>
      </c>
    </row>
    <row r="3171" spans="1:16" x14ac:dyDescent="0.25">
      <c r="A3171">
        <v>2025</v>
      </c>
      <c r="B3171" s="2">
        <v>45658</v>
      </c>
      <c r="C3171" s="2">
        <v>45747</v>
      </c>
      <c r="D3171" t="s">
        <v>281</v>
      </c>
      <c r="E3171" t="s">
        <v>70</v>
      </c>
      <c r="F3171">
        <v>35</v>
      </c>
      <c r="G3171" t="s">
        <v>46</v>
      </c>
      <c r="H3171" t="s">
        <v>205</v>
      </c>
      <c r="I3171" s="3" t="s">
        <v>49</v>
      </c>
      <c r="J3171" t="s">
        <v>51</v>
      </c>
      <c r="L3171" t="s">
        <v>56</v>
      </c>
      <c r="M3171" s="2">
        <v>45747</v>
      </c>
      <c r="N3171" s="3" t="s">
        <v>577</v>
      </c>
      <c r="O3171" t="s">
        <v>430</v>
      </c>
      <c r="P3171" t="s">
        <v>3742</v>
      </c>
    </row>
    <row r="3172" spans="1:16" x14ac:dyDescent="0.25">
      <c r="A3172">
        <v>2025</v>
      </c>
      <c r="B3172" s="2">
        <v>45658</v>
      </c>
      <c r="C3172" s="2">
        <v>45747</v>
      </c>
      <c r="D3172" t="s">
        <v>282</v>
      </c>
      <c r="E3172" t="s">
        <v>74</v>
      </c>
      <c r="F3172">
        <v>36</v>
      </c>
      <c r="G3172" t="s">
        <v>46</v>
      </c>
      <c r="H3172" t="s">
        <v>205</v>
      </c>
      <c r="I3172" s="3" t="s">
        <v>49</v>
      </c>
      <c r="J3172" t="s">
        <v>52</v>
      </c>
      <c r="L3172" t="s">
        <v>56</v>
      </c>
      <c r="M3172" s="2">
        <v>45747</v>
      </c>
      <c r="N3172" s="3" t="s">
        <v>577</v>
      </c>
      <c r="O3172" t="s">
        <v>544</v>
      </c>
      <c r="P3172" t="s">
        <v>3743</v>
      </c>
    </row>
    <row r="3173" spans="1:16" x14ac:dyDescent="0.25">
      <c r="A3173">
        <v>2025</v>
      </c>
      <c r="B3173" s="2">
        <v>45658</v>
      </c>
      <c r="C3173" s="2">
        <v>45747</v>
      </c>
      <c r="D3173" t="s">
        <v>282</v>
      </c>
      <c r="E3173" t="s">
        <v>283</v>
      </c>
      <c r="F3173">
        <v>23</v>
      </c>
      <c r="G3173" t="s">
        <v>46</v>
      </c>
      <c r="H3173" t="s">
        <v>205</v>
      </c>
      <c r="I3173" s="3" t="s">
        <v>49</v>
      </c>
      <c r="J3173" t="s">
        <v>51</v>
      </c>
      <c r="L3173" t="s">
        <v>56</v>
      </c>
      <c r="M3173" s="2">
        <v>45747</v>
      </c>
      <c r="N3173" s="3" t="s">
        <v>577</v>
      </c>
      <c r="O3173" t="s">
        <v>430</v>
      </c>
      <c r="P3173" t="s">
        <v>3744</v>
      </c>
    </row>
    <row r="3174" spans="1:16" x14ac:dyDescent="0.25">
      <c r="A3174">
        <v>2025</v>
      </c>
      <c r="B3174" s="2">
        <v>45658</v>
      </c>
      <c r="C3174" s="2">
        <v>45747</v>
      </c>
      <c r="D3174" t="s">
        <v>282</v>
      </c>
      <c r="E3174" t="s">
        <v>283</v>
      </c>
      <c r="F3174">
        <v>23</v>
      </c>
      <c r="G3174" t="s">
        <v>46</v>
      </c>
      <c r="H3174" t="s">
        <v>205</v>
      </c>
      <c r="I3174" s="3" t="s">
        <v>49</v>
      </c>
      <c r="J3174" t="s">
        <v>51</v>
      </c>
      <c r="L3174" t="s">
        <v>56</v>
      </c>
      <c r="M3174" s="2">
        <v>45747</v>
      </c>
      <c r="N3174" s="3" t="s">
        <v>577</v>
      </c>
      <c r="O3174" t="s">
        <v>430</v>
      </c>
      <c r="P3174" t="s">
        <v>3745</v>
      </c>
    </row>
    <row r="3175" spans="1:16" x14ac:dyDescent="0.25">
      <c r="A3175">
        <v>2025</v>
      </c>
      <c r="B3175" s="2">
        <v>45658</v>
      </c>
      <c r="C3175" s="2">
        <v>45747</v>
      </c>
      <c r="D3175" t="s">
        <v>282</v>
      </c>
      <c r="E3175" t="s">
        <v>82</v>
      </c>
      <c r="F3175">
        <v>20</v>
      </c>
      <c r="G3175" t="s">
        <v>46</v>
      </c>
      <c r="H3175" t="s">
        <v>205</v>
      </c>
      <c r="I3175" s="3" t="s">
        <v>49</v>
      </c>
      <c r="J3175" t="s">
        <v>51</v>
      </c>
      <c r="L3175" t="s">
        <v>56</v>
      </c>
      <c r="M3175" s="2">
        <v>45747</v>
      </c>
      <c r="N3175" s="3" t="s">
        <v>577</v>
      </c>
      <c r="O3175" t="s">
        <v>430</v>
      </c>
      <c r="P3175" t="s">
        <v>3746</v>
      </c>
    </row>
    <row r="3176" spans="1:16" x14ac:dyDescent="0.25">
      <c r="A3176">
        <v>2025</v>
      </c>
      <c r="B3176" s="2">
        <v>45658</v>
      </c>
      <c r="C3176" s="2">
        <v>45747</v>
      </c>
      <c r="D3176" t="s">
        <v>284</v>
      </c>
      <c r="E3176" t="s">
        <v>116</v>
      </c>
      <c r="F3176">
        <v>96</v>
      </c>
      <c r="G3176" t="s">
        <v>46</v>
      </c>
      <c r="H3176" t="s">
        <v>205</v>
      </c>
      <c r="I3176" s="3" t="s">
        <v>49</v>
      </c>
      <c r="J3176" t="s">
        <v>51</v>
      </c>
      <c r="L3176" t="s">
        <v>56</v>
      </c>
      <c r="M3176" s="2">
        <v>45747</v>
      </c>
      <c r="N3176" s="3" t="s">
        <v>577</v>
      </c>
      <c r="O3176" t="s">
        <v>430</v>
      </c>
      <c r="P3176" t="s">
        <v>3747</v>
      </c>
    </row>
    <row r="3177" spans="1:16" x14ac:dyDescent="0.25">
      <c r="A3177">
        <v>2025</v>
      </c>
      <c r="B3177" s="2">
        <v>45658</v>
      </c>
      <c r="C3177" s="2">
        <v>45747</v>
      </c>
      <c r="D3177" t="s">
        <v>284</v>
      </c>
      <c r="E3177" t="s">
        <v>116</v>
      </c>
      <c r="F3177">
        <v>96</v>
      </c>
      <c r="G3177" t="s">
        <v>46</v>
      </c>
      <c r="H3177" t="s">
        <v>205</v>
      </c>
      <c r="I3177" s="3" t="s">
        <v>49</v>
      </c>
      <c r="J3177" t="s">
        <v>52</v>
      </c>
      <c r="L3177" t="s">
        <v>56</v>
      </c>
      <c r="M3177" s="2">
        <v>45747</v>
      </c>
      <c r="N3177" s="3" t="s">
        <v>577</v>
      </c>
      <c r="O3177" t="s">
        <v>430</v>
      </c>
      <c r="P3177" t="s">
        <v>3748</v>
      </c>
    </row>
    <row r="3178" spans="1:16" x14ac:dyDescent="0.25">
      <c r="A3178">
        <v>2025</v>
      </c>
      <c r="B3178" s="2">
        <v>45658</v>
      </c>
      <c r="C3178" s="2">
        <v>45747</v>
      </c>
      <c r="D3178" t="s">
        <v>284</v>
      </c>
      <c r="E3178" t="s">
        <v>116</v>
      </c>
      <c r="F3178">
        <v>96</v>
      </c>
      <c r="G3178" t="s">
        <v>46</v>
      </c>
      <c r="H3178" t="s">
        <v>205</v>
      </c>
      <c r="I3178" s="3" t="s">
        <v>49</v>
      </c>
      <c r="J3178" t="s">
        <v>52</v>
      </c>
      <c r="L3178" t="s">
        <v>56</v>
      </c>
      <c r="M3178" s="2">
        <v>45747</v>
      </c>
      <c r="N3178" s="3" t="s">
        <v>577</v>
      </c>
      <c r="O3178" t="s">
        <v>462</v>
      </c>
      <c r="P3178" t="s">
        <v>3749</v>
      </c>
    </row>
    <row r="3179" spans="1:16" x14ac:dyDescent="0.25">
      <c r="A3179">
        <v>2025</v>
      </c>
      <c r="B3179" s="2">
        <v>45658</v>
      </c>
      <c r="C3179" s="2">
        <v>45747</v>
      </c>
      <c r="D3179" t="s">
        <v>284</v>
      </c>
      <c r="E3179" t="s">
        <v>116</v>
      </c>
      <c r="F3179">
        <v>96</v>
      </c>
      <c r="G3179" t="s">
        <v>46</v>
      </c>
      <c r="H3179" t="s">
        <v>205</v>
      </c>
      <c r="I3179" s="3" t="s">
        <v>49</v>
      </c>
      <c r="J3179" t="s">
        <v>52</v>
      </c>
      <c r="L3179" t="s">
        <v>56</v>
      </c>
      <c r="M3179" s="2">
        <v>45747</v>
      </c>
      <c r="N3179" s="3" t="s">
        <v>577</v>
      </c>
      <c r="O3179" t="s">
        <v>495</v>
      </c>
      <c r="P3179" t="s">
        <v>3750</v>
      </c>
    </row>
    <row r="3180" spans="1:16" x14ac:dyDescent="0.25">
      <c r="A3180">
        <v>2025</v>
      </c>
      <c r="B3180" s="2">
        <v>45658</v>
      </c>
      <c r="C3180" s="2">
        <v>45747</v>
      </c>
      <c r="D3180" t="s">
        <v>284</v>
      </c>
      <c r="E3180" t="s">
        <v>61</v>
      </c>
      <c r="F3180">
        <v>84</v>
      </c>
      <c r="G3180" t="s">
        <v>46</v>
      </c>
      <c r="H3180" t="s">
        <v>205</v>
      </c>
      <c r="I3180" s="3" t="s">
        <v>49</v>
      </c>
      <c r="J3180" t="s">
        <v>51</v>
      </c>
      <c r="L3180" t="s">
        <v>56</v>
      </c>
      <c r="M3180" s="2">
        <v>45747</v>
      </c>
      <c r="N3180" s="3" t="s">
        <v>577</v>
      </c>
      <c r="O3180" t="s">
        <v>430</v>
      </c>
      <c r="P3180" t="s">
        <v>3751</v>
      </c>
    </row>
    <row r="3181" spans="1:16" x14ac:dyDescent="0.25">
      <c r="A3181">
        <v>2025</v>
      </c>
      <c r="B3181" s="2">
        <v>45658</v>
      </c>
      <c r="C3181" s="2">
        <v>45747</v>
      </c>
      <c r="D3181" t="s">
        <v>284</v>
      </c>
      <c r="E3181" t="s">
        <v>61</v>
      </c>
      <c r="F3181">
        <v>84</v>
      </c>
      <c r="G3181" t="s">
        <v>46</v>
      </c>
      <c r="H3181" t="s">
        <v>205</v>
      </c>
      <c r="I3181" s="3" t="s">
        <v>49</v>
      </c>
      <c r="J3181" t="s">
        <v>52</v>
      </c>
      <c r="L3181" t="s">
        <v>56</v>
      </c>
      <c r="M3181" s="2">
        <v>45747</v>
      </c>
      <c r="N3181" s="3" t="s">
        <v>577</v>
      </c>
      <c r="O3181" t="s">
        <v>431</v>
      </c>
      <c r="P3181" t="s">
        <v>3752</v>
      </c>
    </row>
    <row r="3182" spans="1:16" x14ac:dyDescent="0.25">
      <c r="A3182">
        <v>2025</v>
      </c>
      <c r="B3182" s="2">
        <v>45658</v>
      </c>
      <c r="C3182" s="2">
        <v>45747</v>
      </c>
      <c r="D3182" t="s">
        <v>284</v>
      </c>
      <c r="E3182" t="s">
        <v>61</v>
      </c>
      <c r="F3182">
        <v>84</v>
      </c>
      <c r="G3182" t="s">
        <v>46</v>
      </c>
      <c r="H3182" t="s">
        <v>205</v>
      </c>
      <c r="I3182" s="3" t="s">
        <v>49</v>
      </c>
      <c r="J3182" t="s">
        <v>52</v>
      </c>
      <c r="L3182" t="s">
        <v>56</v>
      </c>
      <c r="M3182" s="2">
        <v>45747</v>
      </c>
      <c r="N3182" s="3" t="s">
        <v>577</v>
      </c>
      <c r="O3182" t="s">
        <v>430</v>
      </c>
      <c r="P3182" t="s">
        <v>3753</v>
      </c>
    </row>
    <row r="3183" spans="1:16" x14ac:dyDescent="0.25">
      <c r="A3183">
        <v>2025</v>
      </c>
      <c r="B3183" s="2">
        <v>45658</v>
      </c>
      <c r="C3183" s="2">
        <v>45747</v>
      </c>
      <c r="D3183" t="s">
        <v>284</v>
      </c>
      <c r="E3183" t="s">
        <v>61</v>
      </c>
      <c r="F3183">
        <v>84</v>
      </c>
      <c r="G3183" t="s">
        <v>46</v>
      </c>
      <c r="H3183" t="s">
        <v>205</v>
      </c>
      <c r="I3183" s="3" t="s">
        <v>49</v>
      </c>
      <c r="J3183" t="s">
        <v>51</v>
      </c>
      <c r="L3183" t="s">
        <v>56</v>
      </c>
      <c r="M3183" s="2">
        <v>45747</v>
      </c>
      <c r="N3183" s="3" t="s">
        <v>577</v>
      </c>
      <c r="O3183" t="s">
        <v>430</v>
      </c>
      <c r="P3183" t="s">
        <v>3754</v>
      </c>
    </row>
    <row r="3184" spans="1:16" x14ac:dyDescent="0.25">
      <c r="A3184">
        <v>2025</v>
      </c>
      <c r="B3184" s="2">
        <v>45658</v>
      </c>
      <c r="C3184" s="2">
        <v>45747</v>
      </c>
      <c r="D3184" t="s">
        <v>284</v>
      </c>
      <c r="E3184" t="s">
        <v>61</v>
      </c>
      <c r="F3184">
        <v>84</v>
      </c>
      <c r="G3184" t="s">
        <v>46</v>
      </c>
      <c r="H3184" t="s">
        <v>205</v>
      </c>
      <c r="I3184" s="3" t="s">
        <v>49</v>
      </c>
      <c r="J3184" t="s">
        <v>51</v>
      </c>
      <c r="L3184" t="s">
        <v>56</v>
      </c>
      <c r="M3184" s="2">
        <v>45747</v>
      </c>
      <c r="N3184" s="3" t="s">
        <v>577</v>
      </c>
      <c r="O3184" t="s">
        <v>430</v>
      </c>
      <c r="P3184" t="s">
        <v>3755</v>
      </c>
    </row>
    <row r="3185" spans="1:16" x14ac:dyDescent="0.25">
      <c r="A3185">
        <v>2025</v>
      </c>
      <c r="B3185" s="2">
        <v>45658</v>
      </c>
      <c r="C3185" s="2">
        <v>45747</v>
      </c>
      <c r="D3185" t="s">
        <v>284</v>
      </c>
      <c r="E3185" t="s">
        <v>61</v>
      </c>
      <c r="F3185">
        <v>84</v>
      </c>
      <c r="G3185" t="s">
        <v>46</v>
      </c>
      <c r="H3185" t="s">
        <v>205</v>
      </c>
      <c r="I3185" s="3" t="s">
        <v>49</v>
      </c>
      <c r="J3185" t="s">
        <v>52</v>
      </c>
      <c r="L3185" t="s">
        <v>56</v>
      </c>
      <c r="M3185" s="2">
        <v>45747</v>
      </c>
      <c r="N3185" s="3" t="s">
        <v>577</v>
      </c>
      <c r="O3185" t="s">
        <v>430</v>
      </c>
      <c r="P3185" t="s">
        <v>3756</v>
      </c>
    </row>
    <row r="3186" spans="1:16" x14ac:dyDescent="0.25">
      <c r="A3186">
        <v>2025</v>
      </c>
      <c r="B3186" s="2">
        <v>45658</v>
      </c>
      <c r="C3186" s="2">
        <v>45747</v>
      </c>
      <c r="D3186" t="s">
        <v>284</v>
      </c>
      <c r="E3186" t="s">
        <v>61</v>
      </c>
      <c r="F3186">
        <v>84</v>
      </c>
      <c r="G3186" t="s">
        <v>46</v>
      </c>
      <c r="H3186" t="s">
        <v>205</v>
      </c>
      <c r="I3186" s="3" t="s">
        <v>49</v>
      </c>
      <c r="J3186" t="s">
        <v>52</v>
      </c>
      <c r="L3186" t="s">
        <v>56</v>
      </c>
      <c r="M3186" s="2">
        <v>45747</v>
      </c>
      <c r="N3186" s="3" t="s">
        <v>577</v>
      </c>
      <c r="O3186" t="s">
        <v>431</v>
      </c>
      <c r="P3186" t="s">
        <v>3757</v>
      </c>
    </row>
    <row r="3187" spans="1:16" x14ac:dyDescent="0.25">
      <c r="A3187">
        <v>2025</v>
      </c>
      <c r="B3187" s="2">
        <v>45658</v>
      </c>
      <c r="C3187" s="2">
        <v>45747</v>
      </c>
      <c r="D3187" t="s">
        <v>284</v>
      </c>
      <c r="E3187" t="s">
        <v>70</v>
      </c>
      <c r="F3187">
        <v>35</v>
      </c>
      <c r="G3187" t="s">
        <v>46</v>
      </c>
      <c r="H3187" t="s">
        <v>205</v>
      </c>
      <c r="I3187" s="3" t="s">
        <v>49</v>
      </c>
      <c r="J3187" t="s">
        <v>52</v>
      </c>
      <c r="L3187" t="s">
        <v>56</v>
      </c>
      <c r="M3187" s="2">
        <v>45747</v>
      </c>
      <c r="N3187" s="3" t="s">
        <v>577</v>
      </c>
      <c r="O3187" t="s">
        <v>430</v>
      </c>
      <c r="P3187" t="s">
        <v>3758</v>
      </c>
    </row>
    <row r="3188" spans="1:16" x14ac:dyDescent="0.25">
      <c r="A3188">
        <v>2025</v>
      </c>
      <c r="B3188" s="2">
        <v>45658</v>
      </c>
      <c r="C3188" s="2">
        <v>45747</v>
      </c>
      <c r="D3188" t="s">
        <v>284</v>
      </c>
      <c r="E3188" t="s">
        <v>70</v>
      </c>
      <c r="F3188">
        <v>35</v>
      </c>
      <c r="G3188" t="s">
        <v>46</v>
      </c>
      <c r="H3188" t="s">
        <v>205</v>
      </c>
      <c r="I3188" s="3" t="s">
        <v>49</v>
      </c>
      <c r="J3188" t="s">
        <v>51</v>
      </c>
      <c r="L3188" t="s">
        <v>56</v>
      </c>
      <c r="M3188" s="2">
        <v>45747</v>
      </c>
      <c r="N3188" s="3" t="s">
        <v>577</v>
      </c>
      <c r="O3188" t="s">
        <v>430</v>
      </c>
      <c r="P3188" t="s">
        <v>3759</v>
      </c>
    </row>
    <row r="3189" spans="1:16" x14ac:dyDescent="0.25">
      <c r="A3189">
        <v>2025</v>
      </c>
      <c r="B3189" s="2">
        <v>45658</v>
      </c>
      <c r="C3189" s="2">
        <v>45747</v>
      </c>
      <c r="D3189" t="s">
        <v>284</v>
      </c>
      <c r="E3189" t="s">
        <v>70</v>
      </c>
      <c r="F3189">
        <v>35</v>
      </c>
      <c r="G3189" t="s">
        <v>46</v>
      </c>
      <c r="H3189" t="s">
        <v>205</v>
      </c>
      <c r="I3189" s="3" t="s">
        <v>49</v>
      </c>
      <c r="J3189" t="s">
        <v>51</v>
      </c>
      <c r="L3189" t="s">
        <v>56</v>
      </c>
      <c r="M3189" s="2">
        <v>45747</v>
      </c>
      <c r="N3189" s="3" t="s">
        <v>577</v>
      </c>
      <c r="O3189" t="s">
        <v>430</v>
      </c>
      <c r="P3189" t="s">
        <v>3760</v>
      </c>
    </row>
    <row r="3190" spans="1:16" x14ac:dyDescent="0.25">
      <c r="A3190">
        <v>2025</v>
      </c>
      <c r="B3190" s="2">
        <v>45658</v>
      </c>
      <c r="C3190" s="2">
        <v>45747</v>
      </c>
      <c r="D3190" t="s">
        <v>284</v>
      </c>
      <c r="E3190" t="s">
        <v>70</v>
      </c>
      <c r="F3190">
        <v>35</v>
      </c>
      <c r="G3190" t="s">
        <v>46</v>
      </c>
      <c r="H3190" t="s">
        <v>205</v>
      </c>
      <c r="I3190" s="3" t="s">
        <v>49</v>
      </c>
      <c r="J3190" t="s">
        <v>51</v>
      </c>
      <c r="L3190" t="s">
        <v>56</v>
      </c>
      <c r="M3190" s="2">
        <v>45747</v>
      </c>
      <c r="N3190" s="3" t="s">
        <v>577</v>
      </c>
      <c r="O3190" t="s">
        <v>430</v>
      </c>
      <c r="P3190" t="s">
        <v>3761</v>
      </c>
    </row>
    <row r="3191" spans="1:16" x14ac:dyDescent="0.25">
      <c r="A3191">
        <v>2025</v>
      </c>
      <c r="B3191" s="2">
        <v>45658</v>
      </c>
      <c r="C3191" s="2">
        <v>45747</v>
      </c>
      <c r="D3191" t="s">
        <v>284</v>
      </c>
      <c r="E3191" t="s">
        <v>70</v>
      </c>
      <c r="F3191">
        <v>35</v>
      </c>
      <c r="G3191" t="s">
        <v>46</v>
      </c>
      <c r="H3191" t="s">
        <v>205</v>
      </c>
      <c r="I3191" s="3" t="s">
        <v>49</v>
      </c>
      <c r="J3191" t="s">
        <v>51</v>
      </c>
      <c r="L3191" t="s">
        <v>56</v>
      </c>
      <c r="M3191" s="2">
        <v>45747</v>
      </c>
      <c r="N3191" s="3" t="s">
        <v>577</v>
      </c>
      <c r="O3191" t="s">
        <v>430</v>
      </c>
      <c r="P3191" t="s">
        <v>3762</v>
      </c>
    </row>
    <row r="3192" spans="1:16" x14ac:dyDescent="0.25">
      <c r="A3192">
        <v>2025</v>
      </c>
      <c r="B3192" s="2">
        <v>45658</v>
      </c>
      <c r="C3192" s="2">
        <v>45747</v>
      </c>
      <c r="D3192" t="s">
        <v>284</v>
      </c>
      <c r="E3192" t="s">
        <v>70</v>
      </c>
      <c r="F3192">
        <v>35</v>
      </c>
      <c r="G3192" t="s">
        <v>46</v>
      </c>
      <c r="H3192" t="s">
        <v>205</v>
      </c>
      <c r="I3192" s="3" t="s">
        <v>49</v>
      </c>
      <c r="J3192" t="s">
        <v>51</v>
      </c>
      <c r="L3192" t="s">
        <v>56</v>
      </c>
      <c r="M3192" s="2">
        <v>45747</v>
      </c>
      <c r="N3192" s="3" t="s">
        <v>577</v>
      </c>
      <c r="O3192" t="s">
        <v>430</v>
      </c>
      <c r="P3192" t="s">
        <v>3763</v>
      </c>
    </row>
    <row r="3193" spans="1:16" x14ac:dyDescent="0.25">
      <c r="A3193">
        <v>2025</v>
      </c>
      <c r="B3193" s="2">
        <v>45658</v>
      </c>
      <c r="C3193" s="2">
        <v>45747</v>
      </c>
      <c r="D3193" t="s">
        <v>284</v>
      </c>
      <c r="E3193" t="s">
        <v>70</v>
      </c>
      <c r="F3193">
        <v>35</v>
      </c>
      <c r="G3193" t="s">
        <v>46</v>
      </c>
      <c r="H3193" t="s">
        <v>205</v>
      </c>
      <c r="I3193" s="3" t="s">
        <v>49</v>
      </c>
      <c r="J3193" t="s">
        <v>52</v>
      </c>
      <c r="L3193" t="s">
        <v>56</v>
      </c>
      <c r="M3193" s="2">
        <v>45747</v>
      </c>
      <c r="N3193" s="3" t="s">
        <v>577</v>
      </c>
      <c r="O3193" t="s">
        <v>430</v>
      </c>
      <c r="P3193" t="s">
        <v>3764</v>
      </c>
    </row>
    <row r="3194" spans="1:16" x14ac:dyDescent="0.25">
      <c r="A3194">
        <v>2025</v>
      </c>
      <c r="B3194" s="2">
        <v>45658</v>
      </c>
      <c r="C3194" s="2">
        <v>45747</v>
      </c>
      <c r="D3194" t="s">
        <v>284</v>
      </c>
      <c r="E3194" t="s">
        <v>70</v>
      </c>
      <c r="F3194">
        <v>35</v>
      </c>
      <c r="G3194" t="s">
        <v>46</v>
      </c>
      <c r="H3194" t="s">
        <v>205</v>
      </c>
      <c r="I3194" s="3" t="s">
        <v>49</v>
      </c>
      <c r="J3194" t="s">
        <v>52</v>
      </c>
      <c r="L3194" t="s">
        <v>56</v>
      </c>
      <c r="M3194" s="2">
        <v>45747</v>
      </c>
      <c r="N3194" s="3" t="s">
        <v>577</v>
      </c>
      <c r="O3194" t="s">
        <v>430</v>
      </c>
      <c r="P3194" t="s">
        <v>3765</v>
      </c>
    </row>
    <row r="3195" spans="1:16" x14ac:dyDescent="0.25">
      <c r="A3195">
        <v>2025</v>
      </c>
      <c r="B3195" s="2">
        <v>45658</v>
      </c>
      <c r="C3195" s="2">
        <v>45747</v>
      </c>
      <c r="D3195" t="s">
        <v>284</v>
      </c>
      <c r="E3195" t="s">
        <v>70</v>
      </c>
      <c r="F3195">
        <v>35</v>
      </c>
      <c r="G3195" t="s">
        <v>46</v>
      </c>
      <c r="H3195" t="s">
        <v>205</v>
      </c>
      <c r="I3195" s="3" t="s">
        <v>49</v>
      </c>
      <c r="J3195" t="s">
        <v>52</v>
      </c>
      <c r="L3195" t="s">
        <v>56</v>
      </c>
      <c r="M3195" s="2">
        <v>45747</v>
      </c>
      <c r="N3195" s="3" t="s">
        <v>577</v>
      </c>
      <c r="O3195" t="s">
        <v>430</v>
      </c>
      <c r="P3195" t="s">
        <v>3766</v>
      </c>
    </row>
    <row r="3196" spans="1:16" x14ac:dyDescent="0.25">
      <c r="A3196">
        <v>2025</v>
      </c>
      <c r="B3196" s="2">
        <v>45658</v>
      </c>
      <c r="C3196" s="2">
        <v>45747</v>
      </c>
      <c r="D3196" t="s">
        <v>284</v>
      </c>
      <c r="E3196" t="s">
        <v>116</v>
      </c>
      <c r="F3196">
        <v>96</v>
      </c>
      <c r="G3196" t="s">
        <v>46</v>
      </c>
      <c r="H3196" t="s">
        <v>205</v>
      </c>
      <c r="I3196" s="3" t="s">
        <v>49</v>
      </c>
      <c r="J3196" t="s">
        <v>52</v>
      </c>
      <c r="L3196" t="s">
        <v>56</v>
      </c>
      <c r="M3196" s="2">
        <v>45747</v>
      </c>
      <c r="N3196" s="3" t="s">
        <v>577</v>
      </c>
      <c r="O3196" t="s">
        <v>430</v>
      </c>
      <c r="P3196" t="s">
        <v>3767</v>
      </c>
    </row>
    <row r="3197" spans="1:16" x14ac:dyDescent="0.25">
      <c r="A3197">
        <v>2025</v>
      </c>
      <c r="B3197" s="2">
        <v>45658</v>
      </c>
      <c r="C3197" s="2">
        <v>45747</v>
      </c>
      <c r="D3197" t="s">
        <v>284</v>
      </c>
      <c r="E3197" t="s">
        <v>116</v>
      </c>
      <c r="F3197">
        <v>96</v>
      </c>
      <c r="G3197" t="s">
        <v>46</v>
      </c>
      <c r="H3197" t="s">
        <v>205</v>
      </c>
      <c r="I3197" s="3" t="s">
        <v>49</v>
      </c>
      <c r="J3197" t="s">
        <v>52</v>
      </c>
      <c r="L3197" t="s">
        <v>56</v>
      </c>
      <c r="M3197" s="2">
        <v>45747</v>
      </c>
      <c r="N3197" s="3" t="s">
        <v>577</v>
      </c>
      <c r="O3197" t="s">
        <v>430</v>
      </c>
      <c r="P3197" t="s">
        <v>3768</v>
      </c>
    </row>
    <row r="3198" spans="1:16" x14ac:dyDescent="0.25">
      <c r="A3198">
        <v>2025</v>
      </c>
      <c r="B3198" s="2">
        <v>45658</v>
      </c>
      <c r="C3198" s="2">
        <v>45747</v>
      </c>
      <c r="D3198" t="s">
        <v>284</v>
      </c>
      <c r="E3198" t="s">
        <v>116</v>
      </c>
      <c r="F3198">
        <v>96</v>
      </c>
      <c r="G3198" t="s">
        <v>46</v>
      </c>
      <c r="H3198" t="s">
        <v>205</v>
      </c>
      <c r="I3198" s="3" t="s">
        <v>49</v>
      </c>
      <c r="J3198" t="s">
        <v>52</v>
      </c>
      <c r="L3198" t="s">
        <v>56</v>
      </c>
      <c r="M3198" s="2">
        <v>45747</v>
      </c>
      <c r="N3198" s="3" t="s">
        <v>577</v>
      </c>
      <c r="O3198" t="s">
        <v>430</v>
      </c>
      <c r="P3198" t="s">
        <v>3769</v>
      </c>
    </row>
    <row r="3199" spans="1:16" x14ac:dyDescent="0.25">
      <c r="A3199">
        <v>2025</v>
      </c>
      <c r="B3199" s="2">
        <v>45658</v>
      </c>
      <c r="C3199" s="2">
        <v>45747</v>
      </c>
      <c r="D3199" t="s">
        <v>284</v>
      </c>
      <c r="E3199" t="s">
        <v>64</v>
      </c>
      <c r="F3199">
        <v>97</v>
      </c>
      <c r="G3199" t="s">
        <v>46</v>
      </c>
      <c r="H3199" t="s">
        <v>205</v>
      </c>
      <c r="I3199" s="3" t="s">
        <v>49</v>
      </c>
      <c r="J3199" t="s">
        <v>51</v>
      </c>
      <c r="L3199" t="s">
        <v>56</v>
      </c>
      <c r="M3199" s="2">
        <v>45747</v>
      </c>
      <c r="N3199" s="3" t="s">
        <v>577</v>
      </c>
      <c r="O3199" t="s">
        <v>430</v>
      </c>
      <c r="P3199" t="s">
        <v>3770</v>
      </c>
    </row>
    <row r="3200" spans="1:16" x14ac:dyDescent="0.25">
      <c r="A3200">
        <v>2025</v>
      </c>
      <c r="B3200" s="2">
        <v>45658</v>
      </c>
      <c r="C3200" s="2">
        <v>45747</v>
      </c>
      <c r="D3200" t="s">
        <v>284</v>
      </c>
      <c r="E3200" t="s">
        <v>116</v>
      </c>
      <c r="F3200">
        <v>96</v>
      </c>
      <c r="G3200" t="s">
        <v>46</v>
      </c>
      <c r="H3200" t="s">
        <v>205</v>
      </c>
      <c r="I3200" s="3" t="s">
        <v>49</v>
      </c>
      <c r="J3200" t="s">
        <v>52</v>
      </c>
      <c r="L3200" t="s">
        <v>56</v>
      </c>
      <c r="M3200" s="2">
        <v>45747</v>
      </c>
      <c r="N3200" s="3" t="s">
        <v>577</v>
      </c>
      <c r="O3200" t="s">
        <v>430</v>
      </c>
      <c r="P3200" t="s">
        <v>3771</v>
      </c>
    </row>
    <row r="3201" spans="1:16" x14ac:dyDescent="0.25">
      <c r="A3201">
        <v>2025</v>
      </c>
      <c r="B3201" s="2">
        <v>45658</v>
      </c>
      <c r="C3201" s="2">
        <v>45747</v>
      </c>
      <c r="D3201" t="s">
        <v>284</v>
      </c>
      <c r="E3201" t="s">
        <v>116</v>
      </c>
      <c r="F3201">
        <v>96</v>
      </c>
      <c r="G3201" t="s">
        <v>46</v>
      </c>
      <c r="H3201" t="s">
        <v>205</v>
      </c>
      <c r="I3201" s="3" t="s">
        <v>49</v>
      </c>
      <c r="J3201" t="s">
        <v>52</v>
      </c>
      <c r="L3201" t="s">
        <v>56</v>
      </c>
      <c r="M3201" s="2">
        <v>45747</v>
      </c>
      <c r="N3201" s="3" t="s">
        <v>577</v>
      </c>
      <c r="O3201" t="s">
        <v>430</v>
      </c>
      <c r="P3201" t="s">
        <v>3772</v>
      </c>
    </row>
    <row r="3202" spans="1:16" x14ac:dyDescent="0.25">
      <c r="A3202">
        <v>2025</v>
      </c>
      <c r="B3202" s="2">
        <v>45658</v>
      </c>
      <c r="C3202" s="2">
        <v>45747</v>
      </c>
      <c r="D3202" t="s">
        <v>284</v>
      </c>
      <c r="E3202" t="s">
        <v>116</v>
      </c>
      <c r="F3202">
        <v>96</v>
      </c>
      <c r="G3202" t="s">
        <v>46</v>
      </c>
      <c r="H3202" t="s">
        <v>205</v>
      </c>
      <c r="I3202" s="3" t="s">
        <v>49</v>
      </c>
      <c r="J3202" t="s">
        <v>52</v>
      </c>
      <c r="L3202" t="s">
        <v>56</v>
      </c>
      <c r="M3202" s="2">
        <v>45747</v>
      </c>
      <c r="N3202" s="3" t="s">
        <v>577</v>
      </c>
      <c r="O3202" t="s">
        <v>430</v>
      </c>
      <c r="P3202" t="s">
        <v>3773</v>
      </c>
    </row>
    <row r="3203" spans="1:16" x14ac:dyDescent="0.25">
      <c r="A3203">
        <v>2025</v>
      </c>
      <c r="B3203" s="2">
        <v>45658</v>
      </c>
      <c r="C3203" s="2">
        <v>45747</v>
      </c>
      <c r="D3203" t="s">
        <v>284</v>
      </c>
      <c r="E3203" t="s">
        <v>116</v>
      </c>
      <c r="F3203">
        <v>96</v>
      </c>
      <c r="G3203" t="s">
        <v>46</v>
      </c>
      <c r="H3203" t="s">
        <v>205</v>
      </c>
      <c r="I3203" s="3" t="s">
        <v>49</v>
      </c>
      <c r="J3203" t="s">
        <v>52</v>
      </c>
      <c r="L3203" t="s">
        <v>56</v>
      </c>
      <c r="M3203" s="2">
        <v>45747</v>
      </c>
      <c r="N3203" s="3" t="s">
        <v>577</v>
      </c>
      <c r="O3203" t="s">
        <v>430</v>
      </c>
      <c r="P3203" t="s">
        <v>3774</v>
      </c>
    </row>
    <row r="3204" spans="1:16" x14ac:dyDescent="0.25">
      <c r="A3204">
        <v>2025</v>
      </c>
      <c r="B3204" s="2">
        <v>45658</v>
      </c>
      <c r="C3204" s="2">
        <v>45747</v>
      </c>
      <c r="D3204" t="s">
        <v>284</v>
      </c>
      <c r="E3204" t="s">
        <v>116</v>
      </c>
      <c r="F3204">
        <v>96</v>
      </c>
      <c r="G3204" t="s">
        <v>46</v>
      </c>
      <c r="H3204" t="s">
        <v>205</v>
      </c>
      <c r="I3204" s="3" t="s">
        <v>49</v>
      </c>
      <c r="J3204" t="s">
        <v>52</v>
      </c>
      <c r="L3204" t="s">
        <v>56</v>
      </c>
      <c r="M3204" s="2">
        <v>45747</v>
      </c>
      <c r="N3204" s="3" t="s">
        <v>577</v>
      </c>
      <c r="O3204" t="s">
        <v>430</v>
      </c>
      <c r="P3204" t="s">
        <v>3775</v>
      </c>
    </row>
    <row r="3205" spans="1:16" x14ac:dyDescent="0.25">
      <c r="A3205">
        <v>2025</v>
      </c>
      <c r="B3205" s="2">
        <v>45658</v>
      </c>
      <c r="C3205" s="2">
        <v>45747</v>
      </c>
      <c r="D3205" t="s">
        <v>284</v>
      </c>
      <c r="E3205" t="s">
        <v>116</v>
      </c>
      <c r="F3205">
        <v>96</v>
      </c>
      <c r="G3205" t="s">
        <v>46</v>
      </c>
      <c r="H3205" t="s">
        <v>205</v>
      </c>
      <c r="I3205" s="3" t="s">
        <v>49</v>
      </c>
      <c r="J3205" t="s">
        <v>52</v>
      </c>
      <c r="L3205" t="s">
        <v>56</v>
      </c>
      <c r="M3205" s="2">
        <v>45747</v>
      </c>
      <c r="N3205" s="3" t="s">
        <v>577</v>
      </c>
      <c r="O3205" t="s">
        <v>430</v>
      </c>
      <c r="P3205" t="s">
        <v>3776</v>
      </c>
    </row>
    <row r="3206" spans="1:16" x14ac:dyDescent="0.25">
      <c r="A3206">
        <v>2025</v>
      </c>
      <c r="B3206" s="2">
        <v>45658</v>
      </c>
      <c r="C3206" s="2">
        <v>45747</v>
      </c>
      <c r="D3206" t="s">
        <v>284</v>
      </c>
      <c r="E3206" t="s">
        <v>116</v>
      </c>
      <c r="F3206">
        <v>96</v>
      </c>
      <c r="G3206" t="s">
        <v>46</v>
      </c>
      <c r="H3206" t="s">
        <v>205</v>
      </c>
      <c r="I3206" s="3" t="s">
        <v>49</v>
      </c>
      <c r="J3206" t="s">
        <v>52</v>
      </c>
      <c r="L3206" t="s">
        <v>56</v>
      </c>
      <c r="M3206" s="2">
        <v>45747</v>
      </c>
      <c r="N3206" s="3" t="s">
        <v>577</v>
      </c>
      <c r="O3206" t="s">
        <v>430</v>
      </c>
      <c r="P3206" t="s">
        <v>3777</v>
      </c>
    </row>
    <row r="3207" spans="1:16" x14ac:dyDescent="0.25">
      <c r="A3207">
        <v>2025</v>
      </c>
      <c r="B3207" s="2">
        <v>45658</v>
      </c>
      <c r="C3207" s="2">
        <v>45747</v>
      </c>
      <c r="D3207" t="s">
        <v>284</v>
      </c>
      <c r="E3207" t="s">
        <v>116</v>
      </c>
      <c r="F3207">
        <v>96</v>
      </c>
      <c r="G3207" t="s">
        <v>46</v>
      </c>
      <c r="H3207" t="s">
        <v>205</v>
      </c>
      <c r="I3207" s="3" t="s">
        <v>49</v>
      </c>
      <c r="J3207" t="s">
        <v>52</v>
      </c>
      <c r="L3207" t="s">
        <v>56</v>
      </c>
      <c r="M3207" s="2">
        <v>45747</v>
      </c>
      <c r="N3207" s="3" t="s">
        <v>577</v>
      </c>
      <c r="O3207" t="s">
        <v>430</v>
      </c>
      <c r="P3207" t="s">
        <v>3778</v>
      </c>
    </row>
    <row r="3208" spans="1:16" x14ac:dyDescent="0.25">
      <c r="A3208">
        <v>2025</v>
      </c>
      <c r="B3208" s="2">
        <v>45658</v>
      </c>
      <c r="C3208" s="2">
        <v>45747</v>
      </c>
      <c r="D3208" t="s">
        <v>284</v>
      </c>
      <c r="E3208" t="s">
        <v>116</v>
      </c>
      <c r="F3208">
        <v>96</v>
      </c>
      <c r="G3208" t="s">
        <v>46</v>
      </c>
      <c r="H3208" t="s">
        <v>205</v>
      </c>
      <c r="I3208" s="3" t="s">
        <v>49</v>
      </c>
      <c r="J3208" t="s">
        <v>52</v>
      </c>
      <c r="L3208" t="s">
        <v>56</v>
      </c>
      <c r="M3208" s="2">
        <v>45747</v>
      </c>
      <c r="N3208" s="3" t="s">
        <v>577</v>
      </c>
      <c r="O3208" t="s">
        <v>462</v>
      </c>
      <c r="P3208" t="s">
        <v>3779</v>
      </c>
    </row>
    <row r="3209" spans="1:16" x14ac:dyDescent="0.25">
      <c r="A3209">
        <v>2025</v>
      </c>
      <c r="B3209" s="2">
        <v>45658</v>
      </c>
      <c r="C3209" s="2">
        <v>45747</v>
      </c>
      <c r="D3209" t="s">
        <v>284</v>
      </c>
      <c r="E3209" t="s">
        <v>116</v>
      </c>
      <c r="F3209">
        <v>96</v>
      </c>
      <c r="G3209" t="s">
        <v>46</v>
      </c>
      <c r="H3209" t="s">
        <v>205</v>
      </c>
      <c r="I3209" s="3" t="s">
        <v>49</v>
      </c>
      <c r="J3209" t="s">
        <v>52</v>
      </c>
      <c r="L3209" t="s">
        <v>56</v>
      </c>
      <c r="M3209" s="2">
        <v>45747</v>
      </c>
      <c r="N3209" s="3" t="s">
        <v>577</v>
      </c>
      <c r="O3209" t="s">
        <v>430</v>
      </c>
      <c r="P3209" t="s">
        <v>3780</v>
      </c>
    </row>
    <row r="3210" spans="1:16" x14ac:dyDescent="0.25">
      <c r="A3210">
        <v>2025</v>
      </c>
      <c r="B3210" s="2">
        <v>45658</v>
      </c>
      <c r="C3210" s="2">
        <v>45747</v>
      </c>
      <c r="D3210" t="s">
        <v>284</v>
      </c>
      <c r="E3210" t="s">
        <v>116</v>
      </c>
      <c r="F3210">
        <v>96</v>
      </c>
      <c r="G3210" t="s">
        <v>46</v>
      </c>
      <c r="H3210" t="s">
        <v>205</v>
      </c>
      <c r="I3210" s="3" t="s">
        <v>49</v>
      </c>
      <c r="J3210" t="s">
        <v>52</v>
      </c>
      <c r="L3210" t="s">
        <v>56</v>
      </c>
      <c r="M3210" s="2">
        <v>45747</v>
      </c>
      <c r="N3210" s="3" t="s">
        <v>577</v>
      </c>
      <c r="O3210" t="s">
        <v>430</v>
      </c>
      <c r="P3210" t="s">
        <v>3781</v>
      </c>
    </row>
    <row r="3211" spans="1:16" x14ac:dyDescent="0.25">
      <c r="A3211">
        <v>2025</v>
      </c>
      <c r="B3211" s="2">
        <v>45658</v>
      </c>
      <c r="C3211" s="2">
        <v>45747</v>
      </c>
      <c r="D3211" t="s">
        <v>284</v>
      </c>
      <c r="E3211" t="s">
        <v>116</v>
      </c>
      <c r="F3211">
        <v>96</v>
      </c>
      <c r="G3211" t="s">
        <v>46</v>
      </c>
      <c r="H3211" t="s">
        <v>205</v>
      </c>
      <c r="I3211" s="3" t="s">
        <v>49</v>
      </c>
      <c r="J3211" t="s">
        <v>52</v>
      </c>
      <c r="L3211" t="s">
        <v>56</v>
      </c>
      <c r="M3211" s="2">
        <v>45747</v>
      </c>
      <c r="N3211" s="3" t="s">
        <v>577</v>
      </c>
      <c r="O3211" t="s">
        <v>461</v>
      </c>
      <c r="P3211" t="s">
        <v>3782</v>
      </c>
    </row>
    <row r="3212" spans="1:16" x14ac:dyDescent="0.25">
      <c r="A3212">
        <v>2025</v>
      </c>
      <c r="B3212" s="2">
        <v>45658</v>
      </c>
      <c r="C3212" s="2">
        <v>45747</v>
      </c>
      <c r="D3212" t="s">
        <v>284</v>
      </c>
      <c r="E3212" t="s">
        <v>116</v>
      </c>
      <c r="F3212">
        <v>96</v>
      </c>
      <c r="G3212" t="s">
        <v>46</v>
      </c>
      <c r="H3212" t="s">
        <v>205</v>
      </c>
      <c r="I3212" s="3" t="s">
        <v>49</v>
      </c>
      <c r="J3212" t="s">
        <v>52</v>
      </c>
      <c r="L3212" t="s">
        <v>56</v>
      </c>
      <c r="M3212" s="2">
        <v>45747</v>
      </c>
      <c r="N3212" s="3" t="s">
        <v>577</v>
      </c>
      <c r="O3212" t="s">
        <v>430</v>
      </c>
      <c r="P3212" t="s">
        <v>3783</v>
      </c>
    </row>
    <row r="3213" spans="1:16" x14ac:dyDescent="0.25">
      <c r="A3213">
        <v>2025</v>
      </c>
      <c r="B3213" s="2">
        <v>45658</v>
      </c>
      <c r="C3213" s="2">
        <v>45747</v>
      </c>
      <c r="D3213" t="s">
        <v>284</v>
      </c>
      <c r="E3213" t="s">
        <v>116</v>
      </c>
      <c r="F3213">
        <v>96</v>
      </c>
      <c r="G3213" t="s">
        <v>46</v>
      </c>
      <c r="H3213" t="s">
        <v>205</v>
      </c>
      <c r="I3213" s="3" t="s">
        <v>49</v>
      </c>
      <c r="J3213" t="s">
        <v>52</v>
      </c>
      <c r="L3213" t="s">
        <v>56</v>
      </c>
      <c r="M3213" s="2">
        <v>45747</v>
      </c>
      <c r="N3213" s="3" t="s">
        <v>577</v>
      </c>
      <c r="O3213" t="s">
        <v>430</v>
      </c>
      <c r="P3213" t="s">
        <v>3784</v>
      </c>
    </row>
    <row r="3214" spans="1:16" x14ac:dyDescent="0.25">
      <c r="A3214">
        <v>2025</v>
      </c>
      <c r="B3214" s="2">
        <v>45658</v>
      </c>
      <c r="C3214" s="2">
        <v>45747</v>
      </c>
      <c r="D3214" t="s">
        <v>284</v>
      </c>
      <c r="E3214" t="s">
        <v>116</v>
      </c>
      <c r="F3214">
        <v>96</v>
      </c>
      <c r="G3214" t="s">
        <v>46</v>
      </c>
      <c r="H3214" t="s">
        <v>205</v>
      </c>
      <c r="I3214" s="3" t="s">
        <v>49</v>
      </c>
      <c r="J3214" t="s">
        <v>52</v>
      </c>
      <c r="L3214" t="s">
        <v>56</v>
      </c>
      <c r="M3214" s="2">
        <v>45747</v>
      </c>
      <c r="N3214" s="3" t="s">
        <v>577</v>
      </c>
      <c r="O3214" t="s">
        <v>456</v>
      </c>
      <c r="P3214" t="s">
        <v>3785</v>
      </c>
    </row>
    <row r="3215" spans="1:16" x14ac:dyDescent="0.25">
      <c r="A3215">
        <v>2025</v>
      </c>
      <c r="B3215" s="2">
        <v>45658</v>
      </c>
      <c r="C3215" s="2">
        <v>45747</v>
      </c>
      <c r="D3215" t="s">
        <v>284</v>
      </c>
      <c r="E3215" t="s">
        <v>116</v>
      </c>
      <c r="F3215">
        <v>96</v>
      </c>
      <c r="G3215" t="s">
        <v>46</v>
      </c>
      <c r="H3215" t="s">
        <v>205</v>
      </c>
      <c r="I3215" s="3" t="s">
        <v>49</v>
      </c>
      <c r="J3215" t="s">
        <v>51</v>
      </c>
      <c r="L3215" t="s">
        <v>56</v>
      </c>
      <c r="M3215" s="2">
        <v>45747</v>
      </c>
      <c r="N3215" s="3" t="s">
        <v>577</v>
      </c>
      <c r="O3215" t="s">
        <v>430</v>
      </c>
      <c r="P3215" t="s">
        <v>3786</v>
      </c>
    </row>
    <row r="3216" spans="1:16" x14ac:dyDescent="0.25">
      <c r="A3216">
        <v>2025</v>
      </c>
      <c r="B3216" s="2">
        <v>45658</v>
      </c>
      <c r="C3216" s="2">
        <v>45747</v>
      </c>
      <c r="D3216" t="s">
        <v>284</v>
      </c>
      <c r="E3216" t="s">
        <v>116</v>
      </c>
      <c r="F3216">
        <v>96</v>
      </c>
      <c r="G3216" t="s">
        <v>46</v>
      </c>
      <c r="H3216" t="s">
        <v>205</v>
      </c>
      <c r="I3216" s="3" t="s">
        <v>49</v>
      </c>
      <c r="J3216" t="s">
        <v>51</v>
      </c>
      <c r="L3216" t="s">
        <v>56</v>
      </c>
      <c r="M3216" s="2">
        <v>45747</v>
      </c>
      <c r="N3216" s="3" t="s">
        <v>577</v>
      </c>
      <c r="O3216" t="s">
        <v>430</v>
      </c>
      <c r="P3216" t="s">
        <v>3787</v>
      </c>
    </row>
    <row r="3217" spans="1:16" x14ac:dyDescent="0.25">
      <c r="A3217">
        <v>2025</v>
      </c>
      <c r="B3217" s="2">
        <v>45658</v>
      </c>
      <c r="C3217" s="2">
        <v>45747</v>
      </c>
      <c r="D3217" t="s">
        <v>284</v>
      </c>
      <c r="E3217" t="s">
        <v>116</v>
      </c>
      <c r="F3217">
        <v>96</v>
      </c>
      <c r="G3217" t="s">
        <v>46</v>
      </c>
      <c r="H3217" t="s">
        <v>205</v>
      </c>
      <c r="I3217" s="3" t="s">
        <v>49</v>
      </c>
      <c r="J3217" t="s">
        <v>52</v>
      </c>
      <c r="L3217" t="s">
        <v>56</v>
      </c>
      <c r="M3217" s="2">
        <v>45747</v>
      </c>
      <c r="N3217" s="3" t="s">
        <v>577</v>
      </c>
      <c r="O3217" t="s">
        <v>430</v>
      </c>
      <c r="P3217" t="s">
        <v>3788</v>
      </c>
    </row>
    <row r="3218" spans="1:16" x14ac:dyDescent="0.25">
      <c r="A3218">
        <v>2025</v>
      </c>
      <c r="B3218" s="2">
        <v>45658</v>
      </c>
      <c r="C3218" s="2">
        <v>45747</v>
      </c>
      <c r="D3218" t="s">
        <v>284</v>
      </c>
      <c r="E3218" t="s">
        <v>116</v>
      </c>
      <c r="F3218">
        <v>96</v>
      </c>
      <c r="G3218" t="s">
        <v>46</v>
      </c>
      <c r="H3218" t="s">
        <v>205</v>
      </c>
      <c r="I3218" s="3" t="s">
        <v>49</v>
      </c>
      <c r="J3218" t="s">
        <v>52</v>
      </c>
      <c r="L3218" t="s">
        <v>56</v>
      </c>
      <c r="M3218" s="2">
        <v>45747</v>
      </c>
      <c r="N3218" s="3" t="s">
        <v>577</v>
      </c>
      <c r="O3218" t="s">
        <v>431</v>
      </c>
      <c r="P3218" t="s">
        <v>3789</v>
      </c>
    </row>
    <row r="3219" spans="1:16" x14ac:dyDescent="0.25">
      <c r="A3219">
        <v>2025</v>
      </c>
      <c r="B3219" s="2">
        <v>45658</v>
      </c>
      <c r="C3219" s="2">
        <v>45747</v>
      </c>
      <c r="D3219" t="s">
        <v>284</v>
      </c>
      <c r="E3219" t="s">
        <v>116</v>
      </c>
      <c r="F3219">
        <v>96</v>
      </c>
      <c r="G3219" t="s">
        <v>46</v>
      </c>
      <c r="H3219" t="s">
        <v>205</v>
      </c>
      <c r="I3219" s="3" t="s">
        <v>49</v>
      </c>
      <c r="J3219" t="s">
        <v>52</v>
      </c>
      <c r="L3219" t="s">
        <v>56</v>
      </c>
      <c r="M3219" s="2">
        <v>45747</v>
      </c>
      <c r="N3219" s="3" t="s">
        <v>577</v>
      </c>
      <c r="O3219" t="s">
        <v>430</v>
      </c>
      <c r="P3219" t="s">
        <v>3790</v>
      </c>
    </row>
    <row r="3220" spans="1:16" x14ac:dyDescent="0.25">
      <c r="A3220">
        <v>2025</v>
      </c>
      <c r="B3220" s="2">
        <v>45658</v>
      </c>
      <c r="C3220" s="2">
        <v>45747</v>
      </c>
      <c r="D3220" t="s">
        <v>284</v>
      </c>
      <c r="E3220" t="s">
        <v>116</v>
      </c>
      <c r="F3220">
        <v>96</v>
      </c>
      <c r="G3220" t="s">
        <v>46</v>
      </c>
      <c r="H3220" t="s">
        <v>205</v>
      </c>
      <c r="I3220" s="3" t="s">
        <v>49</v>
      </c>
      <c r="J3220" t="s">
        <v>52</v>
      </c>
      <c r="L3220" t="s">
        <v>56</v>
      </c>
      <c r="M3220" s="2">
        <v>45747</v>
      </c>
      <c r="N3220" s="3" t="s">
        <v>577</v>
      </c>
      <c r="O3220" t="s">
        <v>430</v>
      </c>
      <c r="P3220" t="s">
        <v>3791</v>
      </c>
    </row>
    <row r="3221" spans="1:16" x14ac:dyDescent="0.25">
      <c r="A3221">
        <v>2025</v>
      </c>
      <c r="B3221" s="2">
        <v>45658</v>
      </c>
      <c r="C3221" s="2">
        <v>45747</v>
      </c>
      <c r="D3221" t="s">
        <v>284</v>
      </c>
      <c r="E3221" t="s">
        <v>116</v>
      </c>
      <c r="F3221">
        <v>96</v>
      </c>
      <c r="G3221" t="s">
        <v>46</v>
      </c>
      <c r="H3221" t="s">
        <v>205</v>
      </c>
      <c r="I3221" s="3" t="s">
        <v>49</v>
      </c>
      <c r="J3221" t="s">
        <v>52</v>
      </c>
      <c r="L3221" t="s">
        <v>56</v>
      </c>
      <c r="M3221" s="2">
        <v>45747</v>
      </c>
      <c r="N3221" s="3" t="s">
        <v>577</v>
      </c>
      <c r="O3221" t="s">
        <v>430</v>
      </c>
      <c r="P3221" t="s">
        <v>3792</v>
      </c>
    </row>
    <row r="3222" spans="1:16" x14ac:dyDescent="0.25">
      <c r="A3222">
        <v>2025</v>
      </c>
      <c r="B3222" s="2">
        <v>45658</v>
      </c>
      <c r="C3222" s="2">
        <v>45747</v>
      </c>
      <c r="D3222" t="s">
        <v>284</v>
      </c>
      <c r="E3222" t="s">
        <v>116</v>
      </c>
      <c r="F3222">
        <v>96</v>
      </c>
      <c r="G3222" t="s">
        <v>46</v>
      </c>
      <c r="H3222" t="s">
        <v>205</v>
      </c>
      <c r="I3222" s="3" t="s">
        <v>49</v>
      </c>
      <c r="J3222" t="s">
        <v>52</v>
      </c>
      <c r="L3222" t="s">
        <v>56</v>
      </c>
      <c r="M3222" s="2">
        <v>45747</v>
      </c>
      <c r="N3222" s="3" t="s">
        <v>577</v>
      </c>
      <c r="O3222" t="s">
        <v>430</v>
      </c>
      <c r="P3222" t="s">
        <v>3793</v>
      </c>
    </row>
    <row r="3223" spans="1:16" x14ac:dyDescent="0.25">
      <c r="A3223">
        <v>2025</v>
      </c>
      <c r="B3223" s="2">
        <v>45658</v>
      </c>
      <c r="C3223" s="2">
        <v>45747</v>
      </c>
      <c r="D3223" t="s">
        <v>284</v>
      </c>
      <c r="E3223" t="s">
        <v>116</v>
      </c>
      <c r="F3223">
        <v>96</v>
      </c>
      <c r="G3223" t="s">
        <v>46</v>
      </c>
      <c r="H3223" t="s">
        <v>205</v>
      </c>
      <c r="I3223" s="3" t="s">
        <v>49</v>
      </c>
      <c r="J3223" t="s">
        <v>52</v>
      </c>
      <c r="L3223" t="s">
        <v>56</v>
      </c>
      <c r="M3223" s="2">
        <v>45747</v>
      </c>
      <c r="N3223" s="3" t="s">
        <v>577</v>
      </c>
      <c r="O3223" t="s">
        <v>430</v>
      </c>
      <c r="P3223" t="s">
        <v>3794</v>
      </c>
    </row>
    <row r="3224" spans="1:16" x14ac:dyDescent="0.25">
      <c r="A3224">
        <v>2025</v>
      </c>
      <c r="B3224" s="2">
        <v>45658</v>
      </c>
      <c r="C3224" s="2">
        <v>45747</v>
      </c>
      <c r="D3224" t="s">
        <v>284</v>
      </c>
      <c r="E3224" t="s">
        <v>116</v>
      </c>
      <c r="F3224">
        <v>96</v>
      </c>
      <c r="G3224" t="s">
        <v>46</v>
      </c>
      <c r="H3224" t="s">
        <v>205</v>
      </c>
      <c r="I3224" s="3" t="s">
        <v>49</v>
      </c>
      <c r="J3224" t="s">
        <v>52</v>
      </c>
      <c r="L3224" t="s">
        <v>56</v>
      </c>
      <c r="M3224" s="2">
        <v>45747</v>
      </c>
      <c r="N3224" s="3" t="s">
        <v>577</v>
      </c>
      <c r="O3224" t="s">
        <v>430</v>
      </c>
      <c r="P3224" t="s">
        <v>3795</v>
      </c>
    </row>
    <row r="3225" spans="1:16" x14ac:dyDescent="0.25">
      <c r="A3225">
        <v>2025</v>
      </c>
      <c r="B3225" s="2">
        <v>45658</v>
      </c>
      <c r="C3225" s="2">
        <v>45747</v>
      </c>
      <c r="D3225" t="s">
        <v>284</v>
      </c>
      <c r="E3225" t="s">
        <v>59</v>
      </c>
      <c r="F3225">
        <v>67</v>
      </c>
      <c r="G3225" t="s">
        <v>46</v>
      </c>
      <c r="H3225" t="s">
        <v>205</v>
      </c>
      <c r="I3225" s="3" t="s">
        <v>49</v>
      </c>
      <c r="J3225" t="s">
        <v>52</v>
      </c>
      <c r="L3225" t="s">
        <v>56</v>
      </c>
      <c r="M3225" s="2">
        <v>45747</v>
      </c>
      <c r="N3225" s="3" t="s">
        <v>577</v>
      </c>
      <c r="O3225" t="s">
        <v>430</v>
      </c>
      <c r="P3225" t="s">
        <v>3796</v>
      </c>
    </row>
    <row r="3226" spans="1:16" x14ac:dyDescent="0.25">
      <c r="A3226">
        <v>2025</v>
      </c>
      <c r="B3226" s="2">
        <v>45658</v>
      </c>
      <c r="C3226" s="2">
        <v>45747</v>
      </c>
      <c r="D3226" t="s">
        <v>284</v>
      </c>
      <c r="E3226" t="s">
        <v>59</v>
      </c>
      <c r="F3226">
        <v>67</v>
      </c>
      <c r="G3226" t="s">
        <v>46</v>
      </c>
      <c r="H3226" t="s">
        <v>205</v>
      </c>
      <c r="I3226" s="3" t="s">
        <v>49</v>
      </c>
      <c r="J3226" t="s">
        <v>52</v>
      </c>
      <c r="L3226" t="s">
        <v>56</v>
      </c>
      <c r="M3226" s="2">
        <v>45747</v>
      </c>
      <c r="N3226" s="3" t="s">
        <v>577</v>
      </c>
      <c r="O3226" t="s">
        <v>430</v>
      </c>
      <c r="P3226" t="s">
        <v>3797</v>
      </c>
    </row>
    <row r="3227" spans="1:16" x14ac:dyDescent="0.25">
      <c r="A3227">
        <v>2025</v>
      </c>
      <c r="B3227" s="2">
        <v>45658</v>
      </c>
      <c r="C3227" s="2">
        <v>45747</v>
      </c>
      <c r="D3227" t="s">
        <v>284</v>
      </c>
      <c r="E3227" t="s">
        <v>59</v>
      </c>
      <c r="F3227">
        <v>67</v>
      </c>
      <c r="G3227" t="s">
        <v>46</v>
      </c>
      <c r="H3227" t="s">
        <v>205</v>
      </c>
      <c r="I3227" s="3" t="s">
        <v>49</v>
      </c>
      <c r="J3227" t="s">
        <v>51</v>
      </c>
      <c r="L3227" t="s">
        <v>56</v>
      </c>
      <c r="M3227" s="2">
        <v>45747</v>
      </c>
      <c r="N3227" s="3" t="s">
        <v>577</v>
      </c>
      <c r="O3227" t="s">
        <v>430</v>
      </c>
      <c r="P3227" t="s">
        <v>3798</v>
      </c>
    </row>
    <row r="3228" spans="1:16" x14ac:dyDescent="0.25">
      <c r="A3228">
        <v>2025</v>
      </c>
      <c r="B3228" s="2">
        <v>45658</v>
      </c>
      <c r="C3228" s="2">
        <v>45747</v>
      </c>
      <c r="D3228" t="s">
        <v>284</v>
      </c>
      <c r="E3228" t="s">
        <v>66</v>
      </c>
      <c r="F3228">
        <v>57</v>
      </c>
      <c r="G3228" t="s">
        <v>46</v>
      </c>
      <c r="H3228" t="s">
        <v>205</v>
      </c>
      <c r="I3228" s="3" t="s">
        <v>49</v>
      </c>
      <c r="J3228" t="s">
        <v>52</v>
      </c>
      <c r="L3228" t="s">
        <v>56</v>
      </c>
      <c r="M3228" s="2">
        <v>45747</v>
      </c>
      <c r="N3228" s="3" t="s">
        <v>577</v>
      </c>
      <c r="O3228" t="s">
        <v>430</v>
      </c>
      <c r="P3228" t="s">
        <v>3799</v>
      </c>
    </row>
    <row r="3229" spans="1:16" x14ac:dyDescent="0.25">
      <c r="A3229">
        <v>2025</v>
      </c>
      <c r="B3229" s="2">
        <v>45658</v>
      </c>
      <c r="C3229" s="2">
        <v>45747</v>
      </c>
      <c r="D3229" t="s">
        <v>284</v>
      </c>
      <c r="E3229" t="s">
        <v>66</v>
      </c>
      <c r="F3229">
        <v>57</v>
      </c>
      <c r="G3229" t="s">
        <v>46</v>
      </c>
      <c r="H3229" t="s">
        <v>205</v>
      </c>
      <c r="I3229" s="3" t="s">
        <v>49</v>
      </c>
      <c r="J3229" t="s">
        <v>52</v>
      </c>
      <c r="L3229" t="s">
        <v>56</v>
      </c>
      <c r="M3229" s="2">
        <v>45747</v>
      </c>
      <c r="N3229" s="3" t="s">
        <v>577</v>
      </c>
      <c r="O3229" t="s">
        <v>431</v>
      </c>
      <c r="P3229" t="s">
        <v>3800</v>
      </c>
    </row>
    <row r="3230" spans="1:16" x14ac:dyDescent="0.25">
      <c r="A3230">
        <v>2025</v>
      </c>
      <c r="B3230" s="2">
        <v>45658</v>
      </c>
      <c r="C3230" s="2">
        <v>45747</v>
      </c>
      <c r="D3230" t="s">
        <v>284</v>
      </c>
      <c r="E3230" t="s">
        <v>70</v>
      </c>
      <c r="F3230">
        <v>35</v>
      </c>
      <c r="G3230" t="s">
        <v>46</v>
      </c>
      <c r="H3230" t="s">
        <v>205</v>
      </c>
      <c r="I3230" s="3" t="s">
        <v>49</v>
      </c>
      <c r="J3230" t="s">
        <v>51</v>
      </c>
      <c r="L3230" t="s">
        <v>56</v>
      </c>
      <c r="M3230" s="2">
        <v>45747</v>
      </c>
      <c r="N3230" s="3" t="s">
        <v>577</v>
      </c>
      <c r="O3230" t="s">
        <v>430</v>
      </c>
      <c r="P3230" t="s">
        <v>3801</v>
      </c>
    </row>
    <row r="3231" spans="1:16" x14ac:dyDescent="0.25">
      <c r="A3231">
        <v>2025</v>
      </c>
      <c r="B3231" s="2">
        <v>45658</v>
      </c>
      <c r="C3231" s="2">
        <v>45747</v>
      </c>
      <c r="D3231" t="s">
        <v>284</v>
      </c>
      <c r="E3231" t="s">
        <v>70</v>
      </c>
      <c r="F3231">
        <v>35</v>
      </c>
      <c r="G3231" t="s">
        <v>46</v>
      </c>
      <c r="H3231" t="s">
        <v>205</v>
      </c>
      <c r="I3231" s="3" t="s">
        <v>49</v>
      </c>
      <c r="J3231" t="s">
        <v>51</v>
      </c>
      <c r="L3231" t="s">
        <v>56</v>
      </c>
      <c r="M3231" s="2">
        <v>45747</v>
      </c>
      <c r="N3231" s="3" t="s">
        <v>577</v>
      </c>
      <c r="O3231" t="s">
        <v>430</v>
      </c>
      <c r="P3231" t="s">
        <v>3802</v>
      </c>
    </row>
    <row r="3232" spans="1:16" x14ac:dyDescent="0.25">
      <c r="A3232">
        <v>2025</v>
      </c>
      <c r="B3232" s="2">
        <v>45658</v>
      </c>
      <c r="C3232" s="2">
        <v>45747</v>
      </c>
      <c r="D3232" t="s">
        <v>284</v>
      </c>
      <c r="E3232" t="s">
        <v>70</v>
      </c>
      <c r="F3232">
        <v>35</v>
      </c>
      <c r="G3232" t="s">
        <v>46</v>
      </c>
      <c r="H3232" t="s">
        <v>205</v>
      </c>
      <c r="I3232" s="3" t="s">
        <v>49</v>
      </c>
      <c r="J3232" t="s">
        <v>51</v>
      </c>
      <c r="L3232" t="s">
        <v>56</v>
      </c>
      <c r="M3232" s="2">
        <v>45747</v>
      </c>
      <c r="N3232" s="3" t="s">
        <v>577</v>
      </c>
      <c r="O3232" t="s">
        <v>430</v>
      </c>
      <c r="P3232" t="s">
        <v>3803</v>
      </c>
    </row>
    <row r="3233" spans="1:16" x14ac:dyDescent="0.25">
      <c r="A3233">
        <v>2025</v>
      </c>
      <c r="B3233" s="2">
        <v>45658</v>
      </c>
      <c r="C3233" s="2">
        <v>45747</v>
      </c>
      <c r="D3233" t="s">
        <v>284</v>
      </c>
      <c r="E3233" t="s">
        <v>70</v>
      </c>
      <c r="F3233">
        <v>35</v>
      </c>
      <c r="G3233" t="s">
        <v>46</v>
      </c>
      <c r="H3233" t="s">
        <v>205</v>
      </c>
      <c r="I3233" s="3" t="s">
        <v>49</v>
      </c>
      <c r="J3233" t="s">
        <v>51</v>
      </c>
      <c r="L3233" t="s">
        <v>56</v>
      </c>
      <c r="M3233" s="2">
        <v>45747</v>
      </c>
      <c r="N3233" s="3" t="s">
        <v>577</v>
      </c>
      <c r="O3233" t="s">
        <v>430</v>
      </c>
      <c r="P3233" t="s">
        <v>3804</v>
      </c>
    </row>
    <row r="3234" spans="1:16" x14ac:dyDescent="0.25">
      <c r="A3234">
        <v>2025</v>
      </c>
      <c r="B3234" s="2">
        <v>45658</v>
      </c>
      <c r="C3234" s="2">
        <v>45747</v>
      </c>
      <c r="D3234" t="s">
        <v>284</v>
      </c>
      <c r="E3234" t="s">
        <v>70</v>
      </c>
      <c r="F3234">
        <v>35</v>
      </c>
      <c r="G3234" t="s">
        <v>46</v>
      </c>
      <c r="H3234" t="s">
        <v>205</v>
      </c>
      <c r="I3234" s="3" t="s">
        <v>49</v>
      </c>
      <c r="J3234" t="s">
        <v>52</v>
      </c>
      <c r="L3234" t="s">
        <v>56</v>
      </c>
      <c r="M3234" s="2">
        <v>45747</v>
      </c>
      <c r="N3234" s="3" t="s">
        <v>577</v>
      </c>
      <c r="O3234" t="s">
        <v>430</v>
      </c>
      <c r="P3234" t="s">
        <v>3805</v>
      </c>
    </row>
    <row r="3235" spans="1:16" x14ac:dyDescent="0.25">
      <c r="A3235">
        <v>2025</v>
      </c>
      <c r="B3235" s="2">
        <v>45658</v>
      </c>
      <c r="C3235" s="2">
        <v>45747</v>
      </c>
      <c r="D3235" t="s">
        <v>284</v>
      </c>
      <c r="E3235" t="s">
        <v>70</v>
      </c>
      <c r="F3235">
        <v>35</v>
      </c>
      <c r="G3235" t="s">
        <v>46</v>
      </c>
      <c r="H3235" t="s">
        <v>205</v>
      </c>
      <c r="I3235" s="3" t="s">
        <v>49</v>
      </c>
      <c r="J3235" t="s">
        <v>51</v>
      </c>
      <c r="L3235" t="s">
        <v>56</v>
      </c>
      <c r="M3235" s="2">
        <v>45747</v>
      </c>
      <c r="N3235" s="3" t="s">
        <v>577</v>
      </c>
      <c r="O3235" t="s">
        <v>430</v>
      </c>
      <c r="P3235" t="s">
        <v>3806</v>
      </c>
    </row>
    <row r="3236" spans="1:16" x14ac:dyDescent="0.25">
      <c r="A3236">
        <v>2025</v>
      </c>
      <c r="B3236" s="2">
        <v>45658</v>
      </c>
      <c r="C3236" s="2">
        <v>45747</v>
      </c>
      <c r="D3236" t="s">
        <v>284</v>
      </c>
      <c r="E3236" t="s">
        <v>70</v>
      </c>
      <c r="F3236">
        <v>35</v>
      </c>
      <c r="G3236" t="s">
        <v>46</v>
      </c>
      <c r="H3236" t="s">
        <v>205</v>
      </c>
      <c r="I3236" s="3" t="s">
        <v>49</v>
      </c>
      <c r="J3236" t="s">
        <v>52</v>
      </c>
      <c r="L3236" t="s">
        <v>56</v>
      </c>
      <c r="M3236" s="2">
        <v>45747</v>
      </c>
      <c r="N3236" s="3" t="s">
        <v>577</v>
      </c>
      <c r="O3236" t="s">
        <v>430</v>
      </c>
      <c r="P3236" t="s">
        <v>3807</v>
      </c>
    </row>
    <row r="3237" spans="1:16" x14ac:dyDescent="0.25">
      <c r="A3237">
        <v>2025</v>
      </c>
      <c r="B3237" s="2">
        <v>45658</v>
      </c>
      <c r="C3237" s="2">
        <v>45747</v>
      </c>
      <c r="D3237" t="s">
        <v>284</v>
      </c>
      <c r="E3237" t="s">
        <v>70</v>
      </c>
      <c r="F3237">
        <v>35</v>
      </c>
      <c r="G3237" t="s">
        <v>46</v>
      </c>
      <c r="H3237" t="s">
        <v>205</v>
      </c>
      <c r="I3237" s="3" t="s">
        <v>49</v>
      </c>
      <c r="J3237" t="s">
        <v>52</v>
      </c>
      <c r="L3237" t="s">
        <v>56</v>
      </c>
      <c r="M3237" s="2">
        <v>45747</v>
      </c>
      <c r="N3237" s="3" t="s">
        <v>577</v>
      </c>
      <c r="O3237" t="s">
        <v>430</v>
      </c>
      <c r="P3237" t="s">
        <v>3808</v>
      </c>
    </row>
    <row r="3238" spans="1:16" x14ac:dyDescent="0.25">
      <c r="A3238">
        <v>2025</v>
      </c>
      <c r="B3238" s="2">
        <v>45658</v>
      </c>
      <c r="C3238" s="2">
        <v>45747</v>
      </c>
      <c r="D3238" t="s">
        <v>284</v>
      </c>
      <c r="E3238" t="s">
        <v>70</v>
      </c>
      <c r="F3238">
        <v>35</v>
      </c>
      <c r="G3238" t="s">
        <v>46</v>
      </c>
      <c r="H3238" t="s">
        <v>205</v>
      </c>
      <c r="I3238" s="3" t="s">
        <v>49</v>
      </c>
      <c r="J3238" t="s">
        <v>52</v>
      </c>
      <c r="L3238" t="s">
        <v>56</v>
      </c>
      <c r="M3238" s="2">
        <v>45747</v>
      </c>
      <c r="N3238" s="3" t="s">
        <v>577</v>
      </c>
      <c r="O3238" t="s">
        <v>430</v>
      </c>
      <c r="P3238" t="s">
        <v>3809</v>
      </c>
    </row>
    <row r="3239" spans="1:16" x14ac:dyDescent="0.25">
      <c r="A3239">
        <v>2025</v>
      </c>
      <c r="B3239" s="2">
        <v>45658</v>
      </c>
      <c r="C3239" s="2">
        <v>45747</v>
      </c>
      <c r="D3239" t="s">
        <v>284</v>
      </c>
      <c r="E3239" t="s">
        <v>70</v>
      </c>
      <c r="F3239">
        <v>35</v>
      </c>
      <c r="G3239" t="s">
        <v>46</v>
      </c>
      <c r="H3239" t="s">
        <v>205</v>
      </c>
      <c r="I3239" s="3" t="s">
        <v>49</v>
      </c>
      <c r="J3239" t="s">
        <v>51</v>
      </c>
      <c r="L3239" t="s">
        <v>56</v>
      </c>
      <c r="M3239" s="2">
        <v>45747</v>
      </c>
      <c r="N3239" s="3" t="s">
        <v>577</v>
      </c>
      <c r="O3239" t="s">
        <v>430</v>
      </c>
      <c r="P3239" t="s">
        <v>3810</v>
      </c>
    </row>
    <row r="3240" spans="1:16" x14ac:dyDescent="0.25">
      <c r="A3240">
        <v>2025</v>
      </c>
      <c r="B3240" s="2">
        <v>45658</v>
      </c>
      <c r="C3240" s="2">
        <v>45747</v>
      </c>
      <c r="D3240" t="s">
        <v>285</v>
      </c>
      <c r="E3240" t="s">
        <v>223</v>
      </c>
      <c r="F3240">
        <v>60</v>
      </c>
      <c r="G3240" t="s">
        <v>46</v>
      </c>
      <c r="H3240" t="s">
        <v>205</v>
      </c>
      <c r="I3240" s="3" t="s">
        <v>49</v>
      </c>
      <c r="J3240" t="s">
        <v>51</v>
      </c>
      <c r="L3240" t="s">
        <v>56</v>
      </c>
      <c r="M3240" s="2">
        <v>45747</v>
      </c>
      <c r="N3240" s="3" t="s">
        <v>577</v>
      </c>
      <c r="O3240" t="s">
        <v>480</v>
      </c>
      <c r="P3240" t="s">
        <v>3811</v>
      </c>
    </row>
    <row r="3241" spans="1:16" x14ac:dyDescent="0.25">
      <c r="A3241">
        <v>2025</v>
      </c>
      <c r="B3241" s="2">
        <v>45658</v>
      </c>
      <c r="C3241" s="2">
        <v>45747</v>
      </c>
      <c r="D3241" t="s">
        <v>285</v>
      </c>
      <c r="E3241" t="s">
        <v>223</v>
      </c>
      <c r="F3241">
        <v>60</v>
      </c>
      <c r="G3241" t="s">
        <v>46</v>
      </c>
      <c r="H3241" t="s">
        <v>205</v>
      </c>
      <c r="I3241" s="3" t="s">
        <v>49</v>
      </c>
      <c r="J3241" t="s">
        <v>51</v>
      </c>
      <c r="L3241" t="s">
        <v>56</v>
      </c>
      <c r="M3241" s="2">
        <v>45747</v>
      </c>
      <c r="N3241" s="3" t="s">
        <v>577</v>
      </c>
      <c r="O3241" t="s">
        <v>480</v>
      </c>
      <c r="P3241" t="s">
        <v>3812</v>
      </c>
    </row>
    <row r="3242" spans="1:16" x14ac:dyDescent="0.25">
      <c r="A3242">
        <v>2025</v>
      </c>
      <c r="B3242" s="2">
        <v>45658</v>
      </c>
      <c r="C3242" s="2">
        <v>45747</v>
      </c>
      <c r="D3242" t="s">
        <v>285</v>
      </c>
      <c r="E3242" t="s">
        <v>223</v>
      </c>
      <c r="F3242">
        <v>60</v>
      </c>
      <c r="G3242" t="s">
        <v>46</v>
      </c>
      <c r="H3242" t="s">
        <v>205</v>
      </c>
      <c r="I3242" s="3" t="s">
        <v>49</v>
      </c>
      <c r="J3242" t="s">
        <v>51</v>
      </c>
      <c r="L3242" t="s">
        <v>56</v>
      </c>
      <c r="M3242" s="2">
        <v>45747</v>
      </c>
      <c r="N3242" s="3" t="s">
        <v>577</v>
      </c>
      <c r="O3242" t="s">
        <v>480</v>
      </c>
      <c r="P3242" t="s">
        <v>3813</v>
      </c>
    </row>
    <row r="3243" spans="1:16" x14ac:dyDescent="0.25">
      <c r="A3243">
        <v>2025</v>
      </c>
      <c r="B3243" s="2">
        <v>45658</v>
      </c>
      <c r="C3243" s="2">
        <v>45747</v>
      </c>
      <c r="D3243" t="s">
        <v>285</v>
      </c>
      <c r="E3243" t="s">
        <v>223</v>
      </c>
      <c r="F3243">
        <v>60</v>
      </c>
      <c r="G3243" t="s">
        <v>46</v>
      </c>
      <c r="H3243" t="s">
        <v>205</v>
      </c>
      <c r="I3243" s="3" t="s">
        <v>49</v>
      </c>
      <c r="J3243" t="s">
        <v>52</v>
      </c>
      <c r="L3243" t="s">
        <v>56</v>
      </c>
      <c r="M3243" s="2">
        <v>45747</v>
      </c>
      <c r="N3243" s="3" t="s">
        <v>577</v>
      </c>
      <c r="O3243" t="s">
        <v>480</v>
      </c>
      <c r="P3243" t="s">
        <v>3814</v>
      </c>
    </row>
    <row r="3244" spans="1:16" x14ac:dyDescent="0.25">
      <c r="A3244">
        <v>2025</v>
      </c>
      <c r="B3244" s="2">
        <v>45658</v>
      </c>
      <c r="C3244" s="2">
        <v>45747</v>
      </c>
      <c r="D3244" t="s">
        <v>285</v>
      </c>
      <c r="E3244" t="s">
        <v>223</v>
      </c>
      <c r="F3244">
        <v>60</v>
      </c>
      <c r="G3244" t="s">
        <v>46</v>
      </c>
      <c r="H3244" t="s">
        <v>205</v>
      </c>
      <c r="I3244" s="3" t="s">
        <v>49</v>
      </c>
      <c r="J3244" t="s">
        <v>51</v>
      </c>
      <c r="L3244" t="s">
        <v>56</v>
      </c>
      <c r="M3244" s="2">
        <v>45747</v>
      </c>
      <c r="N3244" s="3" t="s">
        <v>577</v>
      </c>
      <c r="O3244" t="s">
        <v>480</v>
      </c>
      <c r="P3244" t="s">
        <v>3815</v>
      </c>
    </row>
    <row r="3245" spans="1:16" x14ac:dyDescent="0.25">
      <c r="A3245">
        <v>2025</v>
      </c>
      <c r="B3245" s="2">
        <v>45658</v>
      </c>
      <c r="C3245" s="2">
        <v>45747</v>
      </c>
      <c r="D3245" t="s">
        <v>285</v>
      </c>
      <c r="E3245" t="s">
        <v>223</v>
      </c>
      <c r="F3245">
        <v>60</v>
      </c>
      <c r="G3245" t="s">
        <v>46</v>
      </c>
      <c r="H3245" t="s">
        <v>205</v>
      </c>
      <c r="I3245" s="3" t="s">
        <v>49</v>
      </c>
      <c r="J3245" t="s">
        <v>52</v>
      </c>
      <c r="L3245" t="s">
        <v>56</v>
      </c>
      <c r="M3245" s="2">
        <v>45747</v>
      </c>
      <c r="N3245" s="3" t="s">
        <v>577</v>
      </c>
      <c r="O3245" t="s">
        <v>480</v>
      </c>
      <c r="P3245" t="s">
        <v>3816</v>
      </c>
    </row>
    <row r="3246" spans="1:16" x14ac:dyDescent="0.25">
      <c r="A3246">
        <v>2025</v>
      </c>
      <c r="B3246" s="2">
        <v>45658</v>
      </c>
      <c r="C3246" s="2">
        <v>45747</v>
      </c>
      <c r="D3246" t="s">
        <v>285</v>
      </c>
      <c r="E3246" t="s">
        <v>223</v>
      </c>
      <c r="F3246">
        <v>60</v>
      </c>
      <c r="G3246" t="s">
        <v>46</v>
      </c>
      <c r="H3246" t="s">
        <v>205</v>
      </c>
      <c r="I3246" s="3" t="s">
        <v>49</v>
      </c>
      <c r="J3246" t="s">
        <v>52</v>
      </c>
      <c r="L3246" t="s">
        <v>56</v>
      </c>
      <c r="M3246" s="2">
        <v>45747</v>
      </c>
      <c r="N3246" s="3" t="s">
        <v>577</v>
      </c>
      <c r="O3246" t="s">
        <v>480</v>
      </c>
      <c r="P3246" t="s">
        <v>3817</v>
      </c>
    </row>
    <row r="3247" spans="1:16" x14ac:dyDescent="0.25">
      <c r="A3247">
        <v>2025</v>
      </c>
      <c r="B3247" s="2">
        <v>45658</v>
      </c>
      <c r="C3247" s="2">
        <v>45747</v>
      </c>
      <c r="D3247" t="s">
        <v>285</v>
      </c>
      <c r="E3247" t="s">
        <v>223</v>
      </c>
      <c r="F3247">
        <v>60</v>
      </c>
      <c r="G3247" t="s">
        <v>46</v>
      </c>
      <c r="H3247" t="s">
        <v>205</v>
      </c>
      <c r="I3247" s="3" t="s">
        <v>49</v>
      </c>
      <c r="J3247" t="s">
        <v>51</v>
      </c>
      <c r="L3247" t="s">
        <v>56</v>
      </c>
      <c r="M3247" s="2">
        <v>45747</v>
      </c>
      <c r="N3247" s="3" t="s">
        <v>577</v>
      </c>
      <c r="O3247" t="s">
        <v>480</v>
      </c>
      <c r="P3247" t="s">
        <v>3818</v>
      </c>
    </row>
    <row r="3248" spans="1:16" x14ac:dyDescent="0.25">
      <c r="A3248">
        <v>2025</v>
      </c>
      <c r="B3248" s="2">
        <v>45658</v>
      </c>
      <c r="C3248" s="2">
        <v>45747</v>
      </c>
      <c r="D3248" t="s">
        <v>285</v>
      </c>
      <c r="E3248" t="s">
        <v>223</v>
      </c>
      <c r="F3248">
        <v>60</v>
      </c>
      <c r="G3248" t="s">
        <v>46</v>
      </c>
      <c r="H3248" t="s">
        <v>205</v>
      </c>
      <c r="I3248" s="3" t="s">
        <v>49</v>
      </c>
      <c r="J3248" t="s">
        <v>52</v>
      </c>
      <c r="L3248" t="s">
        <v>56</v>
      </c>
      <c r="M3248" s="2">
        <v>45747</v>
      </c>
      <c r="N3248" s="3" t="s">
        <v>577</v>
      </c>
      <c r="O3248" t="s">
        <v>480</v>
      </c>
      <c r="P3248" t="s">
        <v>3819</v>
      </c>
    </row>
    <row r="3249" spans="1:16" x14ac:dyDescent="0.25">
      <c r="A3249">
        <v>2025</v>
      </c>
      <c r="B3249" s="2">
        <v>45658</v>
      </c>
      <c r="C3249" s="2">
        <v>45747</v>
      </c>
      <c r="D3249" t="s">
        <v>285</v>
      </c>
      <c r="E3249" t="s">
        <v>223</v>
      </c>
      <c r="F3249">
        <v>60</v>
      </c>
      <c r="G3249" t="s">
        <v>46</v>
      </c>
      <c r="H3249" t="s">
        <v>205</v>
      </c>
      <c r="I3249" s="3" t="s">
        <v>49</v>
      </c>
      <c r="J3249" t="s">
        <v>52</v>
      </c>
      <c r="L3249" t="s">
        <v>56</v>
      </c>
      <c r="M3249" s="2">
        <v>45747</v>
      </c>
      <c r="N3249" s="3" t="s">
        <v>577</v>
      </c>
      <c r="O3249" t="s">
        <v>499</v>
      </c>
      <c r="P3249" t="s">
        <v>3820</v>
      </c>
    </row>
    <row r="3250" spans="1:16" x14ac:dyDescent="0.25">
      <c r="A3250">
        <v>2025</v>
      </c>
      <c r="B3250" s="2">
        <v>45658</v>
      </c>
      <c r="C3250" s="2">
        <v>45747</v>
      </c>
      <c r="D3250" t="s">
        <v>285</v>
      </c>
      <c r="E3250" t="s">
        <v>223</v>
      </c>
      <c r="F3250">
        <v>60</v>
      </c>
      <c r="G3250" t="s">
        <v>46</v>
      </c>
      <c r="H3250" t="s">
        <v>205</v>
      </c>
      <c r="I3250" s="3" t="s">
        <v>49</v>
      </c>
      <c r="J3250" t="s">
        <v>52</v>
      </c>
      <c r="L3250" t="s">
        <v>56</v>
      </c>
      <c r="M3250" s="2">
        <v>45747</v>
      </c>
      <c r="N3250" s="3" t="s">
        <v>577</v>
      </c>
      <c r="O3250" t="s">
        <v>480</v>
      </c>
      <c r="P3250" t="s">
        <v>3821</v>
      </c>
    </row>
    <row r="3251" spans="1:16" x14ac:dyDescent="0.25">
      <c r="A3251">
        <v>2025</v>
      </c>
      <c r="B3251" s="2">
        <v>45658</v>
      </c>
      <c r="C3251" s="2">
        <v>45747</v>
      </c>
      <c r="D3251" t="s">
        <v>285</v>
      </c>
      <c r="E3251" t="s">
        <v>223</v>
      </c>
      <c r="F3251">
        <v>60</v>
      </c>
      <c r="G3251" t="s">
        <v>46</v>
      </c>
      <c r="H3251" t="s">
        <v>205</v>
      </c>
      <c r="I3251" s="3" t="s">
        <v>49</v>
      </c>
      <c r="J3251" t="s">
        <v>51</v>
      </c>
      <c r="L3251" t="s">
        <v>56</v>
      </c>
      <c r="M3251" s="2">
        <v>45747</v>
      </c>
      <c r="N3251" s="3" t="s">
        <v>577</v>
      </c>
      <c r="O3251" t="s">
        <v>499</v>
      </c>
      <c r="P3251" t="s">
        <v>3822</v>
      </c>
    </row>
    <row r="3252" spans="1:16" x14ac:dyDescent="0.25">
      <c r="A3252">
        <v>2025</v>
      </c>
      <c r="B3252" s="2">
        <v>45658</v>
      </c>
      <c r="C3252" s="2">
        <v>45747</v>
      </c>
      <c r="D3252" t="s">
        <v>285</v>
      </c>
      <c r="E3252" t="s">
        <v>223</v>
      </c>
      <c r="F3252">
        <v>60</v>
      </c>
      <c r="G3252" t="s">
        <v>46</v>
      </c>
      <c r="H3252" t="s">
        <v>205</v>
      </c>
      <c r="I3252" s="3" t="s">
        <v>49</v>
      </c>
      <c r="J3252" t="s">
        <v>51</v>
      </c>
      <c r="L3252" t="s">
        <v>56</v>
      </c>
      <c r="M3252" s="2">
        <v>45747</v>
      </c>
      <c r="N3252" s="3" t="s">
        <v>577</v>
      </c>
      <c r="O3252" t="s">
        <v>499</v>
      </c>
      <c r="P3252" t="s">
        <v>3823</v>
      </c>
    </row>
    <row r="3253" spans="1:16" x14ac:dyDescent="0.25">
      <c r="A3253">
        <v>2025</v>
      </c>
      <c r="B3253" s="2">
        <v>45658</v>
      </c>
      <c r="C3253" s="2">
        <v>45747</v>
      </c>
      <c r="D3253" t="s">
        <v>285</v>
      </c>
      <c r="E3253" t="s">
        <v>223</v>
      </c>
      <c r="F3253">
        <v>60</v>
      </c>
      <c r="G3253" t="s">
        <v>46</v>
      </c>
      <c r="H3253" t="s">
        <v>205</v>
      </c>
      <c r="I3253" s="3" t="s">
        <v>49</v>
      </c>
      <c r="J3253" t="s">
        <v>52</v>
      </c>
      <c r="L3253" t="s">
        <v>56</v>
      </c>
      <c r="M3253" s="2">
        <v>45747</v>
      </c>
      <c r="N3253" s="3" t="s">
        <v>577</v>
      </c>
      <c r="O3253" t="s">
        <v>480</v>
      </c>
      <c r="P3253" t="s">
        <v>3824</v>
      </c>
    </row>
    <row r="3254" spans="1:16" x14ac:dyDescent="0.25">
      <c r="A3254">
        <v>2025</v>
      </c>
      <c r="B3254" s="2">
        <v>45658</v>
      </c>
      <c r="C3254" s="2">
        <v>45747</v>
      </c>
      <c r="D3254" t="s">
        <v>285</v>
      </c>
      <c r="E3254" t="s">
        <v>223</v>
      </c>
      <c r="F3254">
        <v>60</v>
      </c>
      <c r="G3254" t="s">
        <v>46</v>
      </c>
      <c r="H3254" t="s">
        <v>205</v>
      </c>
      <c r="I3254" s="3" t="s">
        <v>49</v>
      </c>
      <c r="J3254" t="s">
        <v>52</v>
      </c>
      <c r="L3254" t="s">
        <v>56</v>
      </c>
      <c r="M3254" s="2">
        <v>45747</v>
      </c>
      <c r="N3254" s="3" t="s">
        <v>577</v>
      </c>
      <c r="O3254" t="s">
        <v>480</v>
      </c>
      <c r="P3254" t="s">
        <v>3825</v>
      </c>
    </row>
    <row r="3255" spans="1:16" x14ac:dyDescent="0.25">
      <c r="A3255">
        <v>2025</v>
      </c>
      <c r="B3255" s="2">
        <v>45658</v>
      </c>
      <c r="C3255" s="2">
        <v>45747</v>
      </c>
      <c r="D3255" t="s">
        <v>285</v>
      </c>
      <c r="E3255" t="s">
        <v>223</v>
      </c>
      <c r="F3255">
        <v>60</v>
      </c>
      <c r="G3255" t="s">
        <v>46</v>
      </c>
      <c r="H3255" t="s">
        <v>205</v>
      </c>
      <c r="I3255" s="3" t="s">
        <v>49</v>
      </c>
      <c r="J3255" t="s">
        <v>52</v>
      </c>
      <c r="L3255" t="s">
        <v>56</v>
      </c>
      <c r="M3255" s="2">
        <v>45747</v>
      </c>
      <c r="N3255" s="3" t="s">
        <v>577</v>
      </c>
      <c r="O3255" t="s">
        <v>499</v>
      </c>
      <c r="P3255" t="s">
        <v>3826</v>
      </c>
    </row>
    <row r="3256" spans="1:16" x14ac:dyDescent="0.25">
      <c r="A3256">
        <v>2025</v>
      </c>
      <c r="B3256" s="2">
        <v>45658</v>
      </c>
      <c r="C3256" s="2">
        <v>45747</v>
      </c>
      <c r="D3256" t="s">
        <v>285</v>
      </c>
      <c r="E3256" t="s">
        <v>223</v>
      </c>
      <c r="F3256">
        <v>60</v>
      </c>
      <c r="G3256" t="s">
        <v>46</v>
      </c>
      <c r="H3256" t="s">
        <v>205</v>
      </c>
      <c r="I3256" s="3" t="s">
        <v>49</v>
      </c>
      <c r="J3256" t="s">
        <v>51</v>
      </c>
      <c r="L3256" t="s">
        <v>56</v>
      </c>
      <c r="M3256" s="2">
        <v>45747</v>
      </c>
      <c r="N3256" s="3" t="s">
        <v>577</v>
      </c>
      <c r="O3256" t="s">
        <v>480</v>
      </c>
      <c r="P3256" t="s">
        <v>3827</v>
      </c>
    </row>
    <row r="3257" spans="1:16" x14ac:dyDescent="0.25">
      <c r="A3257">
        <v>2025</v>
      </c>
      <c r="B3257" s="2">
        <v>45658</v>
      </c>
      <c r="C3257" s="2">
        <v>45747</v>
      </c>
      <c r="D3257" t="s">
        <v>285</v>
      </c>
      <c r="E3257" t="s">
        <v>223</v>
      </c>
      <c r="F3257">
        <v>60</v>
      </c>
      <c r="G3257" t="s">
        <v>46</v>
      </c>
      <c r="H3257" t="s">
        <v>205</v>
      </c>
      <c r="I3257" s="3" t="s">
        <v>49</v>
      </c>
      <c r="J3257" t="s">
        <v>51</v>
      </c>
      <c r="L3257" t="s">
        <v>56</v>
      </c>
      <c r="M3257" s="2">
        <v>45747</v>
      </c>
      <c r="N3257" s="3" t="s">
        <v>577</v>
      </c>
      <c r="O3257" t="s">
        <v>499</v>
      </c>
      <c r="P3257" t="s">
        <v>3828</v>
      </c>
    </row>
    <row r="3258" spans="1:16" x14ac:dyDescent="0.25">
      <c r="A3258">
        <v>2025</v>
      </c>
      <c r="B3258" s="2">
        <v>45658</v>
      </c>
      <c r="C3258" s="2">
        <v>45747</v>
      </c>
      <c r="D3258" t="s">
        <v>285</v>
      </c>
      <c r="E3258" t="s">
        <v>223</v>
      </c>
      <c r="F3258">
        <v>60</v>
      </c>
      <c r="G3258" t="s">
        <v>46</v>
      </c>
      <c r="H3258" t="s">
        <v>205</v>
      </c>
      <c r="I3258" s="3" t="s">
        <v>49</v>
      </c>
      <c r="J3258" t="s">
        <v>52</v>
      </c>
      <c r="L3258" t="s">
        <v>56</v>
      </c>
      <c r="M3258" s="2">
        <v>45747</v>
      </c>
      <c r="N3258" s="3" t="s">
        <v>577</v>
      </c>
      <c r="O3258" t="s">
        <v>480</v>
      </c>
      <c r="P3258" t="s">
        <v>3829</v>
      </c>
    </row>
    <row r="3259" spans="1:16" x14ac:dyDescent="0.25">
      <c r="A3259">
        <v>2025</v>
      </c>
      <c r="B3259" s="2">
        <v>45658</v>
      </c>
      <c r="C3259" s="2">
        <v>45747</v>
      </c>
      <c r="D3259" t="s">
        <v>285</v>
      </c>
      <c r="E3259" t="s">
        <v>223</v>
      </c>
      <c r="F3259">
        <v>60</v>
      </c>
      <c r="G3259" t="s">
        <v>46</v>
      </c>
      <c r="H3259" t="s">
        <v>205</v>
      </c>
      <c r="I3259" s="3" t="s">
        <v>49</v>
      </c>
      <c r="J3259" t="s">
        <v>52</v>
      </c>
      <c r="L3259" t="s">
        <v>56</v>
      </c>
      <c r="M3259" s="2">
        <v>45747</v>
      </c>
      <c r="N3259" s="3" t="s">
        <v>577</v>
      </c>
      <c r="O3259" t="s">
        <v>480</v>
      </c>
      <c r="P3259" t="s">
        <v>3830</v>
      </c>
    </row>
    <row r="3260" spans="1:16" x14ac:dyDescent="0.25">
      <c r="A3260">
        <v>2025</v>
      </c>
      <c r="B3260" s="2">
        <v>45658</v>
      </c>
      <c r="C3260" s="2">
        <v>45747</v>
      </c>
      <c r="D3260" t="s">
        <v>285</v>
      </c>
      <c r="E3260" t="s">
        <v>223</v>
      </c>
      <c r="F3260">
        <v>60</v>
      </c>
      <c r="G3260" t="s">
        <v>46</v>
      </c>
      <c r="H3260" t="s">
        <v>205</v>
      </c>
      <c r="I3260" s="3" t="s">
        <v>49</v>
      </c>
      <c r="J3260" t="s">
        <v>52</v>
      </c>
      <c r="L3260" t="s">
        <v>56</v>
      </c>
      <c r="M3260" s="2">
        <v>45747</v>
      </c>
      <c r="N3260" s="3" t="s">
        <v>577</v>
      </c>
      <c r="O3260" t="s">
        <v>480</v>
      </c>
      <c r="P3260" t="s">
        <v>3831</v>
      </c>
    </row>
    <row r="3261" spans="1:16" x14ac:dyDescent="0.25">
      <c r="A3261">
        <v>2025</v>
      </c>
      <c r="B3261" s="2">
        <v>45658</v>
      </c>
      <c r="C3261" s="2">
        <v>45747</v>
      </c>
      <c r="D3261" t="s">
        <v>285</v>
      </c>
      <c r="E3261" t="s">
        <v>223</v>
      </c>
      <c r="F3261">
        <v>60</v>
      </c>
      <c r="G3261" t="s">
        <v>46</v>
      </c>
      <c r="H3261" t="s">
        <v>205</v>
      </c>
      <c r="I3261" s="3" t="s">
        <v>49</v>
      </c>
      <c r="J3261" t="s">
        <v>51</v>
      </c>
      <c r="L3261" t="s">
        <v>56</v>
      </c>
      <c r="M3261" s="2">
        <v>45747</v>
      </c>
      <c r="N3261" s="3" t="s">
        <v>577</v>
      </c>
      <c r="O3261" t="s">
        <v>480</v>
      </c>
      <c r="P3261" t="s">
        <v>3832</v>
      </c>
    </row>
    <row r="3262" spans="1:16" x14ac:dyDescent="0.25">
      <c r="A3262">
        <v>2025</v>
      </c>
      <c r="B3262" s="2">
        <v>45658</v>
      </c>
      <c r="C3262" s="2">
        <v>45747</v>
      </c>
      <c r="D3262" t="s">
        <v>285</v>
      </c>
      <c r="E3262" t="s">
        <v>223</v>
      </c>
      <c r="F3262">
        <v>60</v>
      </c>
      <c r="G3262" t="s">
        <v>46</v>
      </c>
      <c r="H3262" t="s">
        <v>205</v>
      </c>
      <c r="I3262" s="3" t="s">
        <v>49</v>
      </c>
      <c r="J3262" t="s">
        <v>52</v>
      </c>
      <c r="L3262" t="s">
        <v>56</v>
      </c>
      <c r="M3262" s="2">
        <v>45747</v>
      </c>
      <c r="N3262" s="3" t="s">
        <v>577</v>
      </c>
      <c r="O3262" t="s">
        <v>480</v>
      </c>
      <c r="P3262" t="s">
        <v>3833</v>
      </c>
    </row>
    <row r="3263" spans="1:16" x14ac:dyDescent="0.25">
      <c r="A3263">
        <v>2025</v>
      </c>
      <c r="B3263" s="2">
        <v>45658</v>
      </c>
      <c r="C3263" s="2">
        <v>45747</v>
      </c>
      <c r="D3263" t="s">
        <v>285</v>
      </c>
      <c r="E3263" t="s">
        <v>223</v>
      </c>
      <c r="F3263">
        <v>60</v>
      </c>
      <c r="G3263" t="s">
        <v>46</v>
      </c>
      <c r="H3263" t="s">
        <v>205</v>
      </c>
      <c r="I3263" s="3" t="s">
        <v>49</v>
      </c>
      <c r="J3263" t="s">
        <v>52</v>
      </c>
      <c r="L3263" t="s">
        <v>56</v>
      </c>
      <c r="M3263" s="2">
        <v>45747</v>
      </c>
      <c r="N3263" s="3" t="s">
        <v>577</v>
      </c>
      <c r="O3263" t="s">
        <v>480</v>
      </c>
      <c r="P3263" t="s">
        <v>3834</v>
      </c>
    </row>
    <row r="3264" spans="1:16" x14ac:dyDescent="0.25">
      <c r="A3264">
        <v>2025</v>
      </c>
      <c r="B3264" s="2">
        <v>45658</v>
      </c>
      <c r="C3264" s="2">
        <v>45747</v>
      </c>
      <c r="D3264" t="s">
        <v>285</v>
      </c>
      <c r="E3264" t="s">
        <v>223</v>
      </c>
      <c r="F3264">
        <v>60</v>
      </c>
      <c r="G3264" t="s">
        <v>46</v>
      </c>
      <c r="H3264" t="s">
        <v>205</v>
      </c>
      <c r="I3264" s="3" t="s">
        <v>49</v>
      </c>
      <c r="J3264" t="s">
        <v>52</v>
      </c>
      <c r="L3264" t="s">
        <v>56</v>
      </c>
      <c r="M3264" s="2">
        <v>45747</v>
      </c>
      <c r="N3264" s="3" t="s">
        <v>577</v>
      </c>
      <c r="O3264" t="s">
        <v>480</v>
      </c>
      <c r="P3264" t="s">
        <v>3835</v>
      </c>
    </row>
    <row r="3265" spans="1:16" x14ac:dyDescent="0.25">
      <c r="A3265">
        <v>2025</v>
      </c>
      <c r="B3265" s="2">
        <v>45658</v>
      </c>
      <c r="C3265" s="2">
        <v>45747</v>
      </c>
      <c r="D3265" t="s">
        <v>285</v>
      </c>
      <c r="E3265" t="s">
        <v>223</v>
      </c>
      <c r="F3265">
        <v>60</v>
      </c>
      <c r="G3265" t="s">
        <v>46</v>
      </c>
      <c r="H3265" t="s">
        <v>205</v>
      </c>
      <c r="I3265" s="3" t="s">
        <v>49</v>
      </c>
      <c r="J3265" t="s">
        <v>51</v>
      </c>
      <c r="L3265" t="s">
        <v>56</v>
      </c>
      <c r="M3265" s="2">
        <v>45747</v>
      </c>
      <c r="N3265" s="3" t="s">
        <v>577</v>
      </c>
      <c r="O3265" t="s">
        <v>480</v>
      </c>
      <c r="P3265" t="s">
        <v>3836</v>
      </c>
    </row>
    <row r="3266" spans="1:16" x14ac:dyDescent="0.25">
      <c r="A3266">
        <v>2025</v>
      </c>
      <c r="B3266" s="2">
        <v>45658</v>
      </c>
      <c r="C3266" s="2">
        <v>45747</v>
      </c>
      <c r="D3266" t="s">
        <v>285</v>
      </c>
      <c r="E3266" t="s">
        <v>223</v>
      </c>
      <c r="F3266">
        <v>60</v>
      </c>
      <c r="G3266" t="s">
        <v>46</v>
      </c>
      <c r="H3266" t="s">
        <v>205</v>
      </c>
      <c r="I3266" s="3" t="s">
        <v>49</v>
      </c>
      <c r="J3266" t="s">
        <v>51</v>
      </c>
      <c r="L3266" t="s">
        <v>56</v>
      </c>
      <c r="M3266" s="2">
        <v>45747</v>
      </c>
      <c r="N3266" s="3" t="s">
        <v>577</v>
      </c>
      <c r="O3266" t="s">
        <v>499</v>
      </c>
      <c r="P3266" t="s">
        <v>3837</v>
      </c>
    </row>
    <row r="3267" spans="1:16" x14ac:dyDescent="0.25">
      <c r="A3267">
        <v>2025</v>
      </c>
      <c r="B3267" s="2">
        <v>45658</v>
      </c>
      <c r="C3267" s="2">
        <v>45747</v>
      </c>
      <c r="D3267" t="s">
        <v>285</v>
      </c>
      <c r="E3267" t="s">
        <v>223</v>
      </c>
      <c r="F3267">
        <v>60</v>
      </c>
      <c r="G3267" t="s">
        <v>46</v>
      </c>
      <c r="H3267" t="s">
        <v>205</v>
      </c>
      <c r="I3267" s="3" t="s">
        <v>49</v>
      </c>
      <c r="J3267" t="s">
        <v>52</v>
      </c>
      <c r="L3267" t="s">
        <v>56</v>
      </c>
      <c r="M3267" s="2">
        <v>45747</v>
      </c>
      <c r="N3267" s="3" t="s">
        <v>577</v>
      </c>
      <c r="O3267" t="s">
        <v>480</v>
      </c>
      <c r="P3267" t="s">
        <v>3838</v>
      </c>
    </row>
    <row r="3268" spans="1:16" x14ac:dyDescent="0.25">
      <c r="A3268">
        <v>2025</v>
      </c>
      <c r="B3268" s="2">
        <v>45658</v>
      </c>
      <c r="C3268" s="2">
        <v>45747</v>
      </c>
      <c r="D3268" t="s">
        <v>285</v>
      </c>
      <c r="E3268" t="s">
        <v>223</v>
      </c>
      <c r="F3268">
        <v>60</v>
      </c>
      <c r="G3268" t="s">
        <v>46</v>
      </c>
      <c r="H3268" t="s">
        <v>205</v>
      </c>
      <c r="I3268" s="3" t="s">
        <v>49</v>
      </c>
      <c r="J3268" t="s">
        <v>51</v>
      </c>
      <c r="L3268" t="s">
        <v>56</v>
      </c>
      <c r="M3268" s="2">
        <v>45747</v>
      </c>
      <c r="N3268" s="3" t="s">
        <v>577</v>
      </c>
      <c r="O3268" t="s">
        <v>499</v>
      </c>
      <c r="P3268" t="s">
        <v>3839</v>
      </c>
    </row>
    <row r="3269" spans="1:16" x14ac:dyDescent="0.25">
      <c r="A3269">
        <v>2025</v>
      </c>
      <c r="B3269" s="2">
        <v>45658</v>
      </c>
      <c r="C3269" s="2">
        <v>45747</v>
      </c>
      <c r="D3269" t="s">
        <v>285</v>
      </c>
      <c r="E3269" t="s">
        <v>223</v>
      </c>
      <c r="F3269">
        <v>60</v>
      </c>
      <c r="G3269" t="s">
        <v>46</v>
      </c>
      <c r="H3269" t="s">
        <v>205</v>
      </c>
      <c r="I3269" s="3" t="s">
        <v>49</v>
      </c>
      <c r="J3269" t="s">
        <v>51</v>
      </c>
      <c r="L3269" t="s">
        <v>56</v>
      </c>
      <c r="M3269" s="2">
        <v>45747</v>
      </c>
      <c r="N3269" s="3" t="s">
        <v>577</v>
      </c>
      <c r="O3269" t="s">
        <v>499</v>
      </c>
      <c r="P3269" t="s">
        <v>3840</v>
      </c>
    </row>
    <row r="3270" spans="1:16" x14ac:dyDescent="0.25">
      <c r="A3270">
        <v>2025</v>
      </c>
      <c r="B3270" s="2">
        <v>45658</v>
      </c>
      <c r="C3270" s="2">
        <v>45747</v>
      </c>
      <c r="D3270" t="s">
        <v>285</v>
      </c>
      <c r="E3270" t="s">
        <v>223</v>
      </c>
      <c r="F3270">
        <v>60</v>
      </c>
      <c r="G3270" t="s">
        <v>46</v>
      </c>
      <c r="H3270" t="s">
        <v>205</v>
      </c>
      <c r="I3270" s="3" t="s">
        <v>49</v>
      </c>
      <c r="J3270" t="s">
        <v>52</v>
      </c>
      <c r="L3270" t="s">
        <v>56</v>
      </c>
      <c r="M3270" s="2">
        <v>45747</v>
      </c>
      <c r="N3270" s="3" t="s">
        <v>577</v>
      </c>
      <c r="O3270" t="s">
        <v>480</v>
      </c>
      <c r="P3270" t="s">
        <v>3841</v>
      </c>
    </row>
    <row r="3271" spans="1:16" x14ac:dyDescent="0.25">
      <c r="A3271">
        <v>2025</v>
      </c>
      <c r="B3271" s="2">
        <v>45658</v>
      </c>
      <c r="C3271" s="2">
        <v>45747</v>
      </c>
      <c r="D3271" t="s">
        <v>285</v>
      </c>
      <c r="E3271" t="s">
        <v>223</v>
      </c>
      <c r="F3271">
        <v>60</v>
      </c>
      <c r="G3271" t="s">
        <v>46</v>
      </c>
      <c r="H3271" t="s">
        <v>205</v>
      </c>
      <c r="I3271" s="3" t="s">
        <v>49</v>
      </c>
      <c r="J3271" t="s">
        <v>51</v>
      </c>
      <c r="L3271" t="s">
        <v>56</v>
      </c>
      <c r="M3271" s="2">
        <v>45747</v>
      </c>
      <c r="N3271" s="3" t="s">
        <v>577</v>
      </c>
      <c r="O3271" t="s">
        <v>480</v>
      </c>
      <c r="P3271" t="s">
        <v>3842</v>
      </c>
    </row>
    <row r="3272" spans="1:16" x14ac:dyDescent="0.25">
      <c r="A3272">
        <v>2025</v>
      </c>
      <c r="B3272" s="2">
        <v>45658</v>
      </c>
      <c r="C3272" s="2">
        <v>45747</v>
      </c>
      <c r="D3272" t="s">
        <v>285</v>
      </c>
      <c r="E3272" t="s">
        <v>223</v>
      </c>
      <c r="F3272">
        <v>60</v>
      </c>
      <c r="G3272" t="s">
        <v>46</v>
      </c>
      <c r="H3272" t="s">
        <v>205</v>
      </c>
      <c r="I3272" s="3" t="s">
        <v>49</v>
      </c>
      <c r="J3272" t="s">
        <v>51</v>
      </c>
      <c r="L3272" t="s">
        <v>56</v>
      </c>
      <c r="M3272" s="2">
        <v>45747</v>
      </c>
      <c r="N3272" s="3" t="s">
        <v>577</v>
      </c>
      <c r="O3272" t="s">
        <v>499</v>
      </c>
      <c r="P3272" t="s">
        <v>3843</v>
      </c>
    </row>
    <row r="3273" spans="1:16" x14ac:dyDescent="0.25">
      <c r="A3273">
        <v>2025</v>
      </c>
      <c r="B3273" s="2">
        <v>45658</v>
      </c>
      <c r="C3273" s="2">
        <v>45747</v>
      </c>
      <c r="D3273" t="s">
        <v>285</v>
      </c>
      <c r="E3273" t="s">
        <v>223</v>
      </c>
      <c r="F3273">
        <v>60</v>
      </c>
      <c r="G3273" t="s">
        <v>46</v>
      </c>
      <c r="H3273" t="s">
        <v>205</v>
      </c>
      <c r="I3273" s="3" t="s">
        <v>49</v>
      </c>
      <c r="J3273" t="s">
        <v>52</v>
      </c>
      <c r="L3273" t="s">
        <v>56</v>
      </c>
      <c r="M3273" s="2">
        <v>45747</v>
      </c>
      <c r="N3273" s="3" t="s">
        <v>577</v>
      </c>
      <c r="O3273" t="s">
        <v>480</v>
      </c>
      <c r="P3273" t="s">
        <v>3844</v>
      </c>
    </row>
    <row r="3274" spans="1:16" x14ac:dyDescent="0.25">
      <c r="A3274">
        <v>2025</v>
      </c>
      <c r="B3274" s="2">
        <v>45658</v>
      </c>
      <c r="C3274" s="2">
        <v>45747</v>
      </c>
      <c r="D3274" t="s">
        <v>285</v>
      </c>
      <c r="E3274" t="s">
        <v>223</v>
      </c>
      <c r="F3274">
        <v>60</v>
      </c>
      <c r="G3274" t="s">
        <v>46</v>
      </c>
      <c r="H3274" t="s">
        <v>205</v>
      </c>
      <c r="I3274" s="3" t="s">
        <v>49</v>
      </c>
      <c r="J3274" t="s">
        <v>52</v>
      </c>
      <c r="L3274" t="s">
        <v>56</v>
      </c>
      <c r="M3274" s="2">
        <v>45747</v>
      </c>
      <c r="N3274" s="3" t="s">
        <v>577</v>
      </c>
      <c r="O3274" t="s">
        <v>480</v>
      </c>
      <c r="P3274" t="s">
        <v>3845</v>
      </c>
    </row>
    <row r="3275" spans="1:16" x14ac:dyDescent="0.25">
      <c r="A3275">
        <v>2025</v>
      </c>
      <c r="B3275" s="2">
        <v>45658</v>
      </c>
      <c r="C3275" s="2">
        <v>45747</v>
      </c>
      <c r="D3275" t="s">
        <v>285</v>
      </c>
      <c r="E3275" t="s">
        <v>223</v>
      </c>
      <c r="F3275">
        <v>60</v>
      </c>
      <c r="G3275" t="s">
        <v>46</v>
      </c>
      <c r="H3275" t="s">
        <v>205</v>
      </c>
      <c r="I3275" s="3" t="s">
        <v>49</v>
      </c>
      <c r="J3275" t="s">
        <v>52</v>
      </c>
      <c r="L3275" t="s">
        <v>56</v>
      </c>
      <c r="M3275" s="2">
        <v>45747</v>
      </c>
      <c r="N3275" s="3" t="s">
        <v>577</v>
      </c>
      <c r="O3275" t="s">
        <v>480</v>
      </c>
      <c r="P3275" t="s">
        <v>3846</v>
      </c>
    </row>
    <row r="3276" spans="1:16" x14ac:dyDescent="0.25">
      <c r="A3276">
        <v>2025</v>
      </c>
      <c r="B3276" s="2">
        <v>45658</v>
      </c>
      <c r="C3276" s="2">
        <v>45747</v>
      </c>
      <c r="D3276" t="s">
        <v>285</v>
      </c>
      <c r="E3276" t="s">
        <v>223</v>
      </c>
      <c r="F3276">
        <v>60</v>
      </c>
      <c r="G3276" t="s">
        <v>46</v>
      </c>
      <c r="H3276" t="s">
        <v>205</v>
      </c>
      <c r="I3276" s="3" t="s">
        <v>49</v>
      </c>
      <c r="J3276" t="s">
        <v>52</v>
      </c>
      <c r="L3276" t="s">
        <v>56</v>
      </c>
      <c r="M3276" s="2">
        <v>45747</v>
      </c>
      <c r="N3276" s="3" t="s">
        <v>577</v>
      </c>
      <c r="O3276" t="s">
        <v>480</v>
      </c>
      <c r="P3276" t="s">
        <v>3847</v>
      </c>
    </row>
    <row r="3277" spans="1:16" x14ac:dyDescent="0.25">
      <c r="A3277">
        <v>2025</v>
      </c>
      <c r="B3277" s="2">
        <v>45658</v>
      </c>
      <c r="C3277" s="2">
        <v>45747</v>
      </c>
      <c r="D3277" t="s">
        <v>285</v>
      </c>
      <c r="E3277" t="s">
        <v>223</v>
      </c>
      <c r="F3277">
        <v>60</v>
      </c>
      <c r="G3277" t="s">
        <v>46</v>
      </c>
      <c r="H3277" t="s">
        <v>205</v>
      </c>
      <c r="I3277" s="3" t="s">
        <v>49</v>
      </c>
      <c r="J3277" t="s">
        <v>51</v>
      </c>
      <c r="L3277" t="s">
        <v>56</v>
      </c>
      <c r="M3277" s="2">
        <v>45747</v>
      </c>
      <c r="N3277" s="3" t="s">
        <v>577</v>
      </c>
      <c r="O3277" t="s">
        <v>480</v>
      </c>
      <c r="P3277" t="s">
        <v>3848</v>
      </c>
    </row>
    <row r="3278" spans="1:16" x14ac:dyDescent="0.25">
      <c r="A3278">
        <v>2025</v>
      </c>
      <c r="B3278" s="2">
        <v>45658</v>
      </c>
      <c r="C3278" s="2">
        <v>45747</v>
      </c>
      <c r="D3278" t="s">
        <v>285</v>
      </c>
      <c r="E3278" t="s">
        <v>223</v>
      </c>
      <c r="F3278">
        <v>60</v>
      </c>
      <c r="G3278" t="s">
        <v>46</v>
      </c>
      <c r="H3278" t="s">
        <v>205</v>
      </c>
      <c r="I3278" s="3" t="s">
        <v>49</v>
      </c>
      <c r="J3278" t="s">
        <v>51</v>
      </c>
      <c r="L3278" t="s">
        <v>56</v>
      </c>
      <c r="M3278" s="2">
        <v>45747</v>
      </c>
      <c r="N3278" s="3" t="s">
        <v>577</v>
      </c>
      <c r="O3278" t="s">
        <v>499</v>
      </c>
      <c r="P3278" t="s">
        <v>3849</v>
      </c>
    </row>
    <row r="3279" spans="1:16" x14ac:dyDescent="0.25">
      <c r="A3279">
        <v>2025</v>
      </c>
      <c r="B3279" s="2">
        <v>45658</v>
      </c>
      <c r="C3279" s="2">
        <v>45747</v>
      </c>
      <c r="D3279" t="s">
        <v>285</v>
      </c>
      <c r="E3279" t="s">
        <v>223</v>
      </c>
      <c r="F3279">
        <v>60</v>
      </c>
      <c r="G3279" t="s">
        <v>46</v>
      </c>
      <c r="H3279" t="s">
        <v>205</v>
      </c>
      <c r="I3279" s="3" t="s">
        <v>49</v>
      </c>
      <c r="J3279" t="s">
        <v>51</v>
      </c>
      <c r="L3279" t="s">
        <v>56</v>
      </c>
      <c r="M3279" s="2">
        <v>45747</v>
      </c>
      <c r="N3279" s="3" t="s">
        <v>577</v>
      </c>
      <c r="O3279" t="s">
        <v>480</v>
      </c>
      <c r="P3279" t="s">
        <v>3850</v>
      </c>
    </row>
    <row r="3280" spans="1:16" x14ac:dyDescent="0.25">
      <c r="A3280">
        <v>2025</v>
      </c>
      <c r="B3280" s="2">
        <v>45658</v>
      </c>
      <c r="C3280" s="2">
        <v>45747</v>
      </c>
      <c r="D3280" t="s">
        <v>286</v>
      </c>
      <c r="E3280" t="s">
        <v>74</v>
      </c>
      <c r="F3280">
        <v>36</v>
      </c>
      <c r="G3280" t="s">
        <v>46</v>
      </c>
      <c r="H3280" t="s">
        <v>205</v>
      </c>
      <c r="I3280" s="3" t="s">
        <v>49</v>
      </c>
      <c r="J3280" t="s">
        <v>52</v>
      </c>
      <c r="L3280" t="s">
        <v>56</v>
      </c>
      <c r="M3280" s="2">
        <v>45747</v>
      </c>
      <c r="N3280" s="3" t="s">
        <v>577</v>
      </c>
      <c r="O3280" t="s">
        <v>430</v>
      </c>
      <c r="P3280" t="s">
        <v>3851</v>
      </c>
    </row>
    <row r="3281" spans="1:16" x14ac:dyDescent="0.25">
      <c r="A3281">
        <v>2025</v>
      </c>
      <c r="B3281" s="2">
        <v>45658</v>
      </c>
      <c r="C3281" s="2">
        <v>45747</v>
      </c>
      <c r="D3281" t="s">
        <v>287</v>
      </c>
      <c r="E3281" t="s">
        <v>62</v>
      </c>
      <c r="F3281">
        <v>92</v>
      </c>
      <c r="G3281" t="s">
        <v>46</v>
      </c>
      <c r="H3281" t="s">
        <v>288</v>
      </c>
      <c r="I3281" s="3" t="s">
        <v>49</v>
      </c>
      <c r="J3281" t="s">
        <v>52</v>
      </c>
      <c r="L3281" t="s">
        <v>56</v>
      </c>
      <c r="M3281" s="2">
        <v>45747</v>
      </c>
      <c r="N3281" s="3" t="s">
        <v>577</v>
      </c>
      <c r="O3281" t="s">
        <v>430</v>
      </c>
      <c r="P3281" t="s">
        <v>3852</v>
      </c>
    </row>
    <row r="3282" spans="1:16" x14ac:dyDescent="0.25">
      <c r="A3282">
        <v>2025</v>
      </c>
      <c r="B3282" s="2">
        <v>45658</v>
      </c>
      <c r="C3282" s="2">
        <v>45747</v>
      </c>
      <c r="D3282" t="s">
        <v>287</v>
      </c>
      <c r="E3282" t="s">
        <v>74</v>
      </c>
      <c r="F3282">
        <v>36</v>
      </c>
      <c r="G3282" t="s">
        <v>46</v>
      </c>
      <c r="H3282" t="s">
        <v>288</v>
      </c>
      <c r="I3282" s="3" t="s">
        <v>49</v>
      </c>
      <c r="J3282" t="s">
        <v>52</v>
      </c>
      <c r="L3282" t="s">
        <v>56</v>
      </c>
      <c r="M3282" s="2">
        <v>45747</v>
      </c>
      <c r="N3282" s="3" t="s">
        <v>577</v>
      </c>
      <c r="O3282" t="s">
        <v>430</v>
      </c>
      <c r="P3282" t="s">
        <v>3853</v>
      </c>
    </row>
    <row r="3283" spans="1:16" x14ac:dyDescent="0.25">
      <c r="A3283">
        <v>2025</v>
      </c>
      <c r="B3283" s="2">
        <v>45658</v>
      </c>
      <c r="C3283" s="2">
        <v>45747</v>
      </c>
      <c r="D3283" t="s">
        <v>287</v>
      </c>
      <c r="E3283" t="s">
        <v>59</v>
      </c>
      <c r="F3283">
        <v>67</v>
      </c>
      <c r="G3283" t="s">
        <v>46</v>
      </c>
      <c r="H3283" t="s">
        <v>288</v>
      </c>
      <c r="I3283" s="3" t="s">
        <v>49</v>
      </c>
      <c r="J3283" t="s">
        <v>52</v>
      </c>
      <c r="L3283" t="s">
        <v>56</v>
      </c>
      <c r="M3283" s="2">
        <v>45747</v>
      </c>
      <c r="N3283" s="3" t="s">
        <v>577</v>
      </c>
      <c r="O3283" t="s">
        <v>430</v>
      </c>
      <c r="P3283" t="s">
        <v>3854</v>
      </c>
    </row>
    <row r="3284" spans="1:16" x14ac:dyDescent="0.25">
      <c r="A3284">
        <v>2025</v>
      </c>
      <c r="B3284" s="2">
        <v>45658</v>
      </c>
      <c r="C3284" s="2">
        <v>45747</v>
      </c>
      <c r="D3284" t="s">
        <v>287</v>
      </c>
      <c r="E3284" t="s">
        <v>59</v>
      </c>
      <c r="F3284">
        <v>67</v>
      </c>
      <c r="G3284" t="s">
        <v>46</v>
      </c>
      <c r="H3284" t="s">
        <v>288</v>
      </c>
      <c r="I3284" s="3" t="s">
        <v>49</v>
      </c>
      <c r="J3284" t="s">
        <v>51</v>
      </c>
      <c r="L3284" t="s">
        <v>56</v>
      </c>
      <c r="M3284" s="2">
        <v>45747</v>
      </c>
      <c r="N3284" s="3" t="s">
        <v>577</v>
      </c>
      <c r="O3284" t="s">
        <v>430</v>
      </c>
      <c r="P3284" t="s">
        <v>3855</v>
      </c>
    </row>
    <row r="3285" spans="1:16" x14ac:dyDescent="0.25">
      <c r="A3285">
        <v>2025</v>
      </c>
      <c r="B3285" s="2">
        <v>45658</v>
      </c>
      <c r="C3285" s="2">
        <v>45747</v>
      </c>
      <c r="D3285" t="s">
        <v>287</v>
      </c>
      <c r="E3285" t="s">
        <v>59</v>
      </c>
      <c r="F3285">
        <v>67</v>
      </c>
      <c r="G3285" t="s">
        <v>46</v>
      </c>
      <c r="H3285" t="s">
        <v>288</v>
      </c>
      <c r="I3285" s="3" t="s">
        <v>49</v>
      </c>
      <c r="J3285" t="s">
        <v>51</v>
      </c>
      <c r="L3285" t="s">
        <v>56</v>
      </c>
      <c r="M3285" s="2">
        <v>45747</v>
      </c>
      <c r="N3285" s="3" t="s">
        <v>577</v>
      </c>
      <c r="O3285" t="s">
        <v>430</v>
      </c>
      <c r="P3285" t="s">
        <v>3856</v>
      </c>
    </row>
    <row r="3286" spans="1:16" x14ac:dyDescent="0.25">
      <c r="A3286">
        <v>2025</v>
      </c>
      <c r="B3286" s="2">
        <v>45658</v>
      </c>
      <c r="C3286" s="2">
        <v>45747</v>
      </c>
      <c r="D3286" t="s">
        <v>287</v>
      </c>
      <c r="E3286" t="s">
        <v>59</v>
      </c>
      <c r="F3286">
        <v>67</v>
      </c>
      <c r="G3286" t="s">
        <v>46</v>
      </c>
      <c r="H3286" t="s">
        <v>288</v>
      </c>
      <c r="I3286" s="3" t="s">
        <v>49</v>
      </c>
      <c r="J3286" t="s">
        <v>52</v>
      </c>
      <c r="L3286" t="s">
        <v>56</v>
      </c>
      <c r="M3286" s="2">
        <v>45747</v>
      </c>
      <c r="N3286" s="3" t="s">
        <v>577</v>
      </c>
      <c r="O3286" t="s">
        <v>430</v>
      </c>
      <c r="P3286" t="s">
        <v>3857</v>
      </c>
    </row>
    <row r="3287" spans="1:16" x14ac:dyDescent="0.25">
      <c r="A3287">
        <v>2025</v>
      </c>
      <c r="B3287" s="2">
        <v>45658</v>
      </c>
      <c r="C3287" s="2">
        <v>45747</v>
      </c>
      <c r="D3287" t="s">
        <v>287</v>
      </c>
      <c r="E3287" t="s">
        <v>59</v>
      </c>
      <c r="F3287">
        <v>67</v>
      </c>
      <c r="G3287" t="s">
        <v>46</v>
      </c>
      <c r="H3287" t="s">
        <v>288</v>
      </c>
      <c r="I3287" s="3" t="s">
        <v>49</v>
      </c>
      <c r="J3287" t="s">
        <v>51</v>
      </c>
      <c r="L3287" t="s">
        <v>56</v>
      </c>
      <c r="M3287" s="2">
        <v>45747</v>
      </c>
      <c r="N3287" s="3" t="s">
        <v>577</v>
      </c>
      <c r="O3287" t="s">
        <v>430</v>
      </c>
      <c r="P3287" t="s">
        <v>3858</v>
      </c>
    </row>
    <row r="3288" spans="1:16" x14ac:dyDescent="0.25">
      <c r="A3288">
        <v>2025</v>
      </c>
      <c r="B3288" s="2">
        <v>45658</v>
      </c>
      <c r="C3288" s="2">
        <v>45747</v>
      </c>
      <c r="D3288" t="s">
        <v>287</v>
      </c>
      <c r="E3288" t="s">
        <v>59</v>
      </c>
      <c r="F3288">
        <v>67</v>
      </c>
      <c r="G3288" t="s">
        <v>46</v>
      </c>
      <c r="H3288" t="s">
        <v>288</v>
      </c>
      <c r="I3288" s="3" t="s">
        <v>49</v>
      </c>
      <c r="J3288" t="s">
        <v>51</v>
      </c>
      <c r="L3288" t="s">
        <v>56</v>
      </c>
      <c r="M3288" s="2">
        <v>45747</v>
      </c>
      <c r="N3288" s="3" t="s">
        <v>577</v>
      </c>
      <c r="O3288" t="s">
        <v>430</v>
      </c>
      <c r="P3288" t="s">
        <v>3859</v>
      </c>
    </row>
    <row r="3289" spans="1:16" x14ac:dyDescent="0.25">
      <c r="A3289">
        <v>2025</v>
      </c>
      <c r="B3289" s="2">
        <v>45658</v>
      </c>
      <c r="C3289" s="2">
        <v>45747</v>
      </c>
      <c r="D3289" t="s">
        <v>287</v>
      </c>
      <c r="E3289" t="s">
        <v>59</v>
      </c>
      <c r="F3289">
        <v>67</v>
      </c>
      <c r="G3289" t="s">
        <v>46</v>
      </c>
      <c r="H3289" t="s">
        <v>288</v>
      </c>
      <c r="I3289" s="3" t="s">
        <v>49</v>
      </c>
      <c r="J3289" t="s">
        <v>52</v>
      </c>
      <c r="L3289" t="s">
        <v>56</v>
      </c>
      <c r="M3289" s="2">
        <v>45747</v>
      </c>
      <c r="N3289" s="3" t="s">
        <v>577</v>
      </c>
      <c r="O3289" t="s">
        <v>430</v>
      </c>
      <c r="P3289" t="s">
        <v>3860</v>
      </c>
    </row>
    <row r="3290" spans="1:16" x14ac:dyDescent="0.25">
      <c r="A3290">
        <v>2025</v>
      </c>
      <c r="B3290" s="2">
        <v>45658</v>
      </c>
      <c r="C3290" s="2">
        <v>45747</v>
      </c>
      <c r="D3290" t="s">
        <v>287</v>
      </c>
      <c r="E3290" t="s">
        <v>59</v>
      </c>
      <c r="F3290">
        <v>67</v>
      </c>
      <c r="G3290" t="s">
        <v>46</v>
      </c>
      <c r="H3290" t="s">
        <v>288</v>
      </c>
      <c r="I3290" s="3" t="s">
        <v>49</v>
      </c>
      <c r="J3290" t="s">
        <v>52</v>
      </c>
      <c r="L3290" t="s">
        <v>56</v>
      </c>
      <c r="M3290" s="2">
        <v>45747</v>
      </c>
      <c r="N3290" s="3" t="s">
        <v>577</v>
      </c>
      <c r="O3290" t="s">
        <v>430</v>
      </c>
      <c r="P3290" t="s">
        <v>3861</v>
      </c>
    </row>
    <row r="3291" spans="1:16" x14ac:dyDescent="0.25">
      <c r="A3291">
        <v>2025</v>
      </c>
      <c r="B3291" s="2">
        <v>45658</v>
      </c>
      <c r="C3291" s="2">
        <v>45747</v>
      </c>
      <c r="D3291" t="s">
        <v>287</v>
      </c>
      <c r="E3291" t="s">
        <v>59</v>
      </c>
      <c r="F3291">
        <v>67</v>
      </c>
      <c r="G3291" t="s">
        <v>46</v>
      </c>
      <c r="H3291" t="s">
        <v>288</v>
      </c>
      <c r="I3291" s="3" t="s">
        <v>49</v>
      </c>
      <c r="J3291" t="s">
        <v>52</v>
      </c>
      <c r="L3291" t="s">
        <v>56</v>
      </c>
      <c r="M3291" s="2">
        <v>45747</v>
      </c>
      <c r="N3291" s="3" t="s">
        <v>577</v>
      </c>
      <c r="O3291" t="s">
        <v>430</v>
      </c>
      <c r="P3291" t="s">
        <v>3862</v>
      </c>
    </row>
    <row r="3292" spans="1:16" x14ac:dyDescent="0.25">
      <c r="A3292">
        <v>2025</v>
      </c>
      <c r="B3292" s="2">
        <v>45658</v>
      </c>
      <c r="C3292" s="2">
        <v>45747</v>
      </c>
      <c r="D3292" t="s">
        <v>287</v>
      </c>
      <c r="E3292" t="s">
        <v>59</v>
      </c>
      <c r="F3292">
        <v>67</v>
      </c>
      <c r="G3292" t="s">
        <v>45</v>
      </c>
      <c r="H3292" t="s">
        <v>288</v>
      </c>
      <c r="I3292" s="3" t="s">
        <v>49</v>
      </c>
      <c r="J3292" t="s">
        <v>52</v>
      </c>
      <c r="L3292" t="s">
        <v>56</v>
      </c>
      <c r="M3292" s="2">
        <v>45747</v>
      </c>
      <c r="N3292" s="3" t="s">
        <v>577</v>
      </c>
      <c r="O3292" t="s">
        <v>438</v>
      </c>
      <c r="P3292" t="s">
        <v>3863</v>
      </c>
    </row>
    <row r="3293" spans="1:16" x14ac:dyDescent="0.25">
      <c r="A3293">
        <v>2025</v>
      </c>
      <c r="B3293" s="2">
        <v>45658</v>
      </c>
      <c r="C3293" s="2">
        <v>45747</v>
      </c>
      <c r="D3293" t="s">
        <v>287</v>
      </c>
      <c r="E3293" t="s">
        <v>59</v>
      </c>
      <c r="F3293">
        <v>67</v>
      </c>
      <c r="G3293" t="s">
        <v>46</v>
      </c>
      <c r="H3293" t="s">
        <v>288</v>
      </c>
      <c r="I3293" s="3" t="s">
        <v>49</v>
      </c>
      <c r="J3293" t="s">
        <v>52</v>
      </c>
      <c r="L3293" t="s">
        <v>56</v>
      </c>
      <c r="M3293" s="2">
        <v>45747</v>
      </c>
      <c r="N3293" s="3" t="s">
        <v>577</v>
      </c>
      <c r="O3293" t="s">
        <v>430</v>
      </c>
      <c r="P3293" t="s">
        <v>3864</v>
      </c>
    </row>
    <row r="3294" spans="1:16" x14ac:dyDescent="0.25">
      <c r="A3294">
        <v>2025</v>
      </c>
      <c r="B3294" s="2">
        <v>45658</v>
      </c>
      <c r="C3294" s="2">
        <v>45747</v>
      </c>
      <c r="D3294" t="s">
        <v>287</v>
      </c>
      <c r="E3294" t="s">
        <v>61</v>
      </c>
      <c r="F3294">
        <v>84</v>
      </c>
      <c r="G3294" t="s">
        <v>46</v>
      </c>
      <c r="H3294" t="s">
        <v>288</v>
      </c>
      <c r="I3294" s="3" t="s">
        <v>49</v>
      </c>
      <c r="J3294" t="s">
        <v>51</v>
      </c>
      <c r="L3294" t="s">
        <v>56</v>
      </c>
      <c r="M3294" s="2">
        <v>45747</v>
      </c>
      <c r="N3294" s="3" t="s">
        <v>577</v>
      </c>
      <c r="O3294" t="s">
        <v>430</v>
      </c>
      <c r="P3294" t="s">
        <v>3865</v>
      </c>
    </row>
    <row r="3295" spans="1:16" x14ac:dyDescent="0.25">
      <c r="A3295">
        <v>2025</v>
      </c>
      <c r="B3295" s="2">
        <v>45658</v>
      </c>
      <c r="C3295" s="2">
        <v>45747</v>
      </c>
      <c r="D3295" t="s">
        <v>287</v>
      </c>
      <c r="E3295" t="s">
        <v>61</v>
      </c>
      <c r="F3295">
        <v>84</v>
      </c>
      <c r="G3295" t="s">
        <v>46</v>
      </c>
      <c r="H3295" t="s">
        <v>288</v>
      </c>
      <c r="I3295" s="3" t="s">
        <v>49</v>
      </c>
      <c r="J3295" t="s">
        <v>52</v>
      </c>
      <c r="L3295" t="s">
        <v>56</v>
      </c>
      <c r="M3295" s="2">
        <v>45747</v>
      </c>
      <c r="N3295" s="3" t="s">
        <v>577</v>
      </c>
      <c r="O3295" t="s">
        <v>430</v>
      </c>
      <c r="P3295" t="s">
        <v>3866</v>
      </c>
    </row>
    <row r="3296" spans="1:16" x14ac:dyDescent="0.25">
      <c r="A3296">
        <v>2025</v>
      </c>
      <c r="B3296" s="2">
        <v>45658</v>
      </c>
      <c r="C3296" s="2">
        <v>45747</v>
      </c>
      <c r="D3296" t="s">
        <v>287</v>
      </c>
      <c r="E3296" t="s">
        <v>87</v>
      </c>
      <c r="F3296">
        <v>7</v>
      </c>
      <c r="G3296" t="s">
        <v>46</v>
      </c>
      <c r="H3296" t="s">
        <v>288</v>
      </c>
      <c r="I3296" s="3" t="s">
        <v>49</v>
      </c>
      <c r="J3296" t="s">
        <v>51</v>
      </c>
      <c r="L3296" t="s">
        <v>56</v>
      </c>
      <c r="M3296" s="2">
        <v>45747</v>
      </c>
      <c r="N3296" s="3" t="s">
        <v>577</v>
      </c>
      <c r="O3296" t="s">
        <v>431</v>
      </c>
      <c r="P3296" t="s">
        <v>3867</v>
      </c>
    </row>
    <row r="3297" spans="1:16" x14ac:dyDescent="0.25">
      <c r="A3297">
        <v>2025</v>
      </c>
      <c r="B3297" s="2">
        <v>45658</v>
      </c>
      <c r="C3297" s="2">
        <v>45747</v>
      </c>
      <c r="D3297" t="s">
        <v>287</v>
      </c>
      <c r="E3297" t="s">
        <v>74</v>
      </c>
      <c r="F3297">
        <v>36</v>
      </c>
      <c r="G3297" t="s">
        <v>46</v>
      </c>
      <c r="H3297" t="s">
        <v>288</v>
      </c>
      <c r="I3297" s="3" t="s">
        <v>49</v>
      </c>
      <c r="J3297" t="s">
        <v>52</v>
      </c>
      <c r="L3297" t="s">
        <v>56</v>
      </c>
      <c r="M3297" s="2">
        <v>45747</v>
      </c>
      <c r="N3297" s="3" t="s">
        <v>577</v>
      </c>
      <c r="O3297" t="s">
        <v>431</v>
      </c>
      <c r="P3297" t="s">
        <v>3868</v>
      </c>
    </row>
    <row r="3298" spans="1:16" x14ac:dyDescent="0.25">
      <c r="A3298">
        <v>2025</v>
      </c>
      <c r="B3298" s="2">
        <v>45658</v>
      </c>
      <c r="C3298" s="2">
        <v>45747</v>
      </c>
      <c r="D3298" t="s">
        <v>287</v>
      </c>
      <c r="E3298" t="s">
        <v>62</v>
      </c>
      <c r="F3298">
        <v>92</v>
      </c>
      <c r="G3298" t="s">
        <v>45</v>
      </c>
      <c r="H3298" t="s">
        <v>288</v>
      </c>
      <c r="I3298" s="3" t="s">
        <v>49</v>
      </c>
      <c r="J3298" t="s">
        <v>51</v>
      </c>
      <c r="L3298" t="s">
        <v>56</v>
      </c>
      <c r="M3298" s="2">
        <v>45747</v>
      </c>
      <c r="N3298" s="3" t="s">
        <v>577</v>
      </c>
      <c r="O3298" t="s">
        <v>438</v>
      </c>
      <c r="P3298" t="s">
        <v>3869</v>
      </c>
    </row>
    <row r="3299" spans="1:16" x14ac:dyDescent="0.25">
      <c r="A3299">
        <v>2025</v>
      </c>
      <c r="B3299" s="2">
        <v>45658</v>
      </c>
      <c r="C3299" s="2">
        <v>45747</v>
      </c>
      <c r="D3299" t="s">
        <v>287</v>
      </c>
      <c r="E3299" t="s">
        <v>61</v>
      </c>
      <c r="F3299">
        <v>84</v>
      </c>
      <c r="G3299" t="s">
        <v>46</v>
      </c>
      <c r="H3299" t="s">
        <v>288</v>
      </c>
      <c r="I3299" s="3" t="s">
        <v>49</v>
      </c>
      <c r="J3299" t="s">
        <v>52</v>
      </c>
      <c r="L3299" t="s">
        <v>56</v>
      </c>
      <c r="M3299" s="2">
        <v>45747</v>
      </c>
      <c r="N3299" s="3" t="s">
        <v>577</v>
      </c>
      <c r="O3299" t="s">
        <v>430</v>
      </c>
      <c r="P3299" t="s">
        <v>3870</v>
      </c>
    </row>
    <row r="3300" spans="1:16" x14ac:dyDescent="0.25">
      <c r="A3300">
        <v>2025</v>
      </c>
      <c r="B3300" s="2">
        <v>45658</v>
      </c>
      <c r="C3300" s="2">
        <v>45747</v>
      </c>
      <c r="D3300" t="s">
        <v>289</v>
      </c>
      <c r="E3300" t="s">
        <v>74</v>
      </c>
      <c r="F3300">
        <v>36</v>
      </c>
      <c r="G3300" t="s">
        <v>46</v>
      </c>
      <c r="H3300" t="s">
        <v>288</v>
      </c>
      <c r="I3300" s="3" t="s">
        <v>49</v>
      </c>
      <c r="J3300" t="s">
        <v>51</v>
      </c>
      <c r="L3300" t="s">
        <v>56</v>
      </c>
      <c r="M3300" s="2">
        <v>45747</v>
      </c>
      <c r="N3300" s="3" t="s">
        <v>577</v>
      </c>
      <c r="O3300" t="s">
        <v>430</v>
      </c>
      <c r="P3300" t="s">
        <v>3871</v>
      </c>
    </row>
    <row r="3301" spans="1:16" x14ac:dyDescent="0.25">
      <c r="A3301">
        <v>2025</v>
      </c>
      <c r="B3301" s="2">
        <v>45658</v>
      </c>
      <c r="C3301" s="2">
        <v>45747</v>
      </c>
      <c r="D3301" t="s">
        <v>289</v>
      </c>
      <c r="E3301" t="s">
        <v>62</v>
      </c>
      <c r="F3301">
        <v>92</v>
      </c>
      <c r="G3301" t="s">
        <v>46</v>
      </c>
      <c r="H3301" t="s">
        <v>288</v>
      </c>
      <c r="I3301" s="3" t="s">
        <v>49</v>
      </c>
      <c r="J3301" t="s">
        <v>51</v>
      </c>
      <c r="L3301" t="s">
        <v>56</v>
      </c>
      <c r="M3301" s="2">
        <v>45747</v>
      </c>
      <c r="N3301" s="3" t="s">
        <v>577</v>
      </c>
      <c r="O3301" t="s">
        <v>430</v>
      </c>
      <c r="P3301" t="s">
        <v>3872</v>
      </c>
    </row>
    <row r="3302" spans="1:16" x14ac:dyDescent="0.25">
      <c r="A3302">
        <v>2025</v>
      </c>
      <c r="B3302" s="2">
        <v>45658</v>
      </c>
      <c r="C3302" s="2">
        <v>45747</v>
      </c>
      <c r="D3302" t="s">
        <v>289</v>
      </c>
      <c r="E3302" t="s">
        <v>59</v>
      </c>
      <c r="F3302">
        <v>67</v>
      </c>
      <c r="G3302" t="s">
        <v>46</v>
      </c>
      <c r="H3302" t="s">
        <v>288</v>
      </c>
      <c r="I3302" s="3" t="s">
        <v>49</v>
      </c>
      <c r="J3302" t="s">
        <v>52</v>
      </c>
      <c r="L3302" t="s">
        <v>56</v>
      </c>
      <c r="M3302" s="2">
        <v>45747</v>
      </c>
      <c r="N3302" s="3" t="s">
        <v>577</v>
      </c>
      <c r="O3302" t="s">
        <v>430</v>
      </c>
      <c r="P3302" t="s">
        <v>3873</v>
      </c>
    </row>
    <row r="3303" spans="1:16" x14ac:dyDescent="0.25">
      <c r="A3303">
        <v>2025</v>
      </c>
      <c r="B3303" s="2">
        <v>45658</v>
      </c>
      <c r="C3303" s="2">
        <v>45747</v>
      </c>
      <c r="D3303" t="s">
        <v>289</v>
      </c>
      <c r="E3303" t="s">
        <v>59</v>
      </c>
      <c r="F3303">
        <v>67</v>
      </c>
      <c r="G3303" t="s">
        <v>46</v>
      </c>
      <c r="H3303" t="s">
        <v>288</v>
      </c>
      <c r="I3303" s="3" t="s">
        <v>49</v>
      </c>
      <c r="J3303" t="s">
        <v>52</v>
      </c>
      <c r="L3303" t="s">
        <v>56</v>
      </c>
      <c r="M3303" s="2">
        <v>45747</v>
      </c>
      <c r="N3303" s="3" t="s">
        <v>577</v>
      </c>
      <c r="O3303" t="s">
        <v>430</v>
      </c>
      <c r="P3303" t="s">
        <v>3874</v>
      </c>
    </row>
    <row r="3304" spans="1:16" x14ac:dyDescent="0.25">
      <c r="A3304">
        <v>2025</v>
      </c>
      <c r="B3304" s="2">
        <v>45658</v>
      </c>
      <c r="C3304" s="2">
        <v>45747</v>
      </c>
      <c r="D3304" t="s">
        <v>289</v>
      </c>
      <c r="E3304" t="s">
        <v>59</v>
      </c>
      <c r="F3304">
        <v>67</v>
      </c>
      <c r="G3304" t="s">
        <v>46</v>
      </c>
      <c r="H3304" t="s">
        <v>288</v>
      </c>
      <c r="I3304" s="3" t="s">
        <v>49</v>
      </c>
      <c r="J3304" t="s">
        <v>51</v>
      </c>
      <c r="L3304" t="s">
        <v>56</v>
      </c>
      <c r="M3304" s="2">
        <v>45747</v>
      </c>
      <c r="N3304" s="3" t="s">
        <v>577</v>
      </c>
      <c r="O3304" t="s">
        <v>431</v>
      </c>
      <c r="P3304" t="s">
        <v>3875</v>
      </c>
    </row>
    <row r="3305" spans="1:16" x14ac:dyDescent="0.25">
      <c r="A3305">
        <v>2025</v>
      </c>
      <c r="B3305" s="2">
        <v>45658</v>
      </c>
      <c r="C3305" s="2">
        <v>45747</v>
      </c>
      <c r="D3305" t="s">
        <v>289</v>
      </c>
      <c r="E3305" t="s">
        <v>59</v>
      </c>
      <c r="F3305">
        <v>67</v>
      </c>
      <c r="G3305" t="s">
        <v>46</v>
      </c>
      <c r="H3305" t="s">
        <v>288</v>
      </c>
      <c r="I3305" s="3" t="s">
        <v>49</v>
      </c>
      <c r="J3305" t="s">
        <v>51</v>
      </c>
      <c r="L3305" t="s">
        <v>56</v>
      </c>
      <c r="M3305" s="2">
        <v>45747</v>
      </c>
      <c r="N3305" s="3" t="s">
        <v>577</v>
      </c>
      <c r="O3305" t="s">
        <v>430</v>
      </c>
      <c r="P3305" t="s">
        <v>3876</v>
      </c>
    </row>
    <row r="3306" spans="1:16" x14ac:dyDescent="0.25">
      <c r="A3306">
        <v>2025</v>
      </c>
      <c r="B3306" s="2">
        <v>45658</v>
      </c>
      <c r="C3306" s="2">
        <v>45747</v>
      </c>
      <c r="D3306" t="s">
        <v>289</v>
      </c>
      <c r="E3306" t="s">
        <v>59</v>
      </c>
      <c r="F3306">
        <v>67</v>
      </c>
      <c r="G3306" t="s">
        <v>45</v>
      </c>
      <c r="H3306" t="s">
        <v>288</v>
      </c>
      <c r="I3306" s="3" t="s">
        <v>49</v>
      </c>
      <c r="J3306" t="s">
        <v>52</v>
      </c>
      <c r="L3306" t="s">
        <v>56</v>
      </c>
      <c r="M3306" s="2">
        <v>45747</v>
      </c>
      <c r="N3306" s="3" t="s">
        <v>577</v>
      </c>
      <c r="O3306" t="s">
        <v>438</v>
      </c>
      <c r="P3306" t="s">
        <v>3877</v>
      </c>
    </row>
    <row r="3307" spans="1:16" x14ac:dyDescent="0.25">
      <c r="A3307">
        <v>2025</v>
      </c>
      <c r="B3307" s="2">
        <v>45658</v>
      </c>
      <c r="C3307" s="2">
        <v>45747</v>
      </c>
      <c r="D3307" t="s">
        <v>289</v>
      </c>
      <c r="E3307" t="s">
        <v>59</v>
      </c>
      <c r="F3307">
        <v>67</v>
      </c>
      <c r="G3307" t="s">
        <v>46</v>
      </c>
      <c r="H3307" t="s">
        <v>288</v>
      </c>
      <c r="I3307" s="3" t="s">
        <v>49</v>
      </c>
      <c r="J3307" t="s">
        <v>52</v>
      </c>
      <c r="L3307" t="s">
        <v>56</v>
      </c>
      <c r="M3307" s="2">
        <v>45747</v>
      </c>
      <c r="N3307" s="3" t="s">
        <v>577</v>
      </c>
      <c r="O3307" t="s">
        <v>430</v>
      </c>
      <c r="P3307" t="s">
        <v>3878</v>
      </c>
    </row>
    <row r="3308" spans="1:16" x14ac:dyDescent="0.25">
      <c r="A3308">
        <v>2025</v>
      </c>
      <c r="B3308" s="2">
        <v>45658</v>
      </c>
      <c r="C3308" s="2">
        <v>45747</v>
      </c>
      <c r="D3308" t="s">
        <v>289</v>
      </c>
      <c r="E3308" t="s">
        <v>59</v>
      </c>
      <c r="F3308">
        <v>67</v>
      </c>
      <c r="G3308" t="s">
        <v>46</v>
      </c>
      <c r="H3308" t="s">
        <v>288</v>
      </c>
      <c r="I3308" s="3" t="s">
        <v>49</v>
      </c>
      <c r="J3308" t="s">
        <v>51</v>
      </c>
      <c r="L3308" t="s">
        <v>56</v>
      </c>
      <c r="M3308" s="2">
        <v>45747</v>
      </c>
      <c r="N3308" s="3" t="s">
        <v>577</v>
      </c>
      <c r="O3308" t="s">
        <v>430</v>
      </c>
      <c r="P3308" t="s">
        <v>3879</v>
      </c>
    </row>
    <row r="3309" spans="1:16" x14ac:dyDescent="0.25">
      <c r="A3309">
        <v>2025</v>
      </c>
      <c r="B3309" s="2">
        <v>45658</v>
      </c>
      <c r="C3309" s="2">
        <v>45747</v>
      </c>
      <c r="D3309" t="s">
        <v>289</v>
      </c>
      <c r="E3309" t="s">
        <v>59</v>
      </c>
      <c r="F3309">
        <v>67</v>
      </c>
      <c r="G3309" t="s">
        <v>46</v>
      </c>
      <c r="H3309" t="s">
        <v>288</v>
      </c>
      <c r="I3309" s="3" t="s">
        <v>49</v>
      </c>
      <c r="J3309" t="s">
        <v>52</v>
      </c>
      <c r="L3309" t="s">
        <v>56</v>
      </c>
      <c r="M3309" s="2">
        <v>45747</v>
      </c>
      <c r="N3309" s="3" t="s">
        <v>577</v>
      </c>
      <c r="O3309" t="s">
        <v>430</v>
      </c>
      <c r="P3309" t="s">
        <v>3880</v>
      </c>
    </row>
    <row r="3310" spans="1:16" x14ac:dyDescent="0.25">
      <c r="A3310">
        <v>2025</v>
      </c>
      <c r="B3310" s="2">
        <v>45658</v>
      </c>
      <c r="C3310" s="2">
        <v>45747</v>
      </c>
      <c r="D3310" t="s">
        <v>289</v>
      </c>
      <c r="E3310" t="s">
        <v>59</v>
      </c>
      <c r="F3310">
        <v>67</v>
      </c>
      <c r="G3310" t="s">
        <v>45</v>
      </c>
      <c r="H3310" t="s">
        <v>288</v>
      </c>
      <c r="I3310" s="3" t="s">
        <v>49</v>
      </c>
      <c r="J3310" t="s">
        <v>52</v>
      </c>
      <c r="L3310" t="s">
        <v>56</v>
      </c>
      <c r="M3310" s="2">
        <v>45747</v>
      </c>
      <c r="N3310" s="3" t="s">
        <v>577</v>
      </c>
      <c r="O3310" t="s">
        <v>438</v>
      </c>
      <c r="P3310" t="s">
        <v>3881</v>
      </c>
    </row>
    <row r="3311" spans="1:16" x14ac:dyDescent="0.25">
      <c r="A3311">
        <v>2025</v>
      </c>
      <c r="B3311" s="2">
        <v>45658</v>
      </c>
      <c r="C3311" s="2">
        <v>45747</v>
      </c>
      <c r="D3311" t="s">
        <v>289</v>
      </c>
      <c r="E3311" t="s">
        <v>61</v>
      </c>
      <c r="F3311">
        <v>84</v>
      </c>
      <c r="G3311" t="s">
        <v>46</v>
      </c>
      <c r="H3311" t="s">
        <v>288</v>
      </c>
      <c r="I3311" s="3" t="s">
        <v>49</v>
      </c>
      <c r="J3311" t="s">
        <v>52</v>
      </c>
      <c r="L3311" t="s">
        <v>56</v>
      </c>
      <c r="M3311" s="2">
        <v>45747</v>
      </c>
      <c r="N3311" s="3" t="s">
        <v>577</v>
      </c>
      <c r="O3311" t="s">
        <v>430</v>
      </c>
      <c r="P3311" t="s">
        <v>3882</v>
      </c>
    </row>
    <row r="3312" spans="1:16" x14ac:dyDescent="0.25">
      <c r="A3312">
        <v>2025</v>
      </c>
      <c r="B3312" s="2">
        <v>45658</v>
      </c>
      <c r="C3312" s="2">
        <v>45747</v>
      </c>
      <c r="D3312" t="s">
        <v>289</v>
      </c>
      <c r="E3312" t="s">
        <v>61</v>
      </c>
      <c r="F3312">
        <v>84</v>
      </c>
      <c r="G3312" t="s">
        <v>46</v>
      </c>
      <c r="H3312" t="s">
        <v>288</v>
      </c>
      <c r="I3312" s="3" t="s">
        <v>49</v>
      </c>
      <c r="J3312" t="s">
        <v>51</v>
      </c>
      <c r="L3312" t="s">
        <v>56</v>
      </c>
      <c r="M3312" s="2">
        <v>45747</v>
      </c>
      <c r="N3312" s="3" t="s">
        <v>577</v>
      </c>
      <c r="O3312" t="s">
        <v>430</v>
      </c>
      <c r="P3312" t="s">
        <v>3883</v>
      </c>
    </row>
    <row r="3313" spans="1:16" x14ac:dyDescent="0.25">
      <c r="A3313">
        <v>2025</v>
      </c>
      <c r="B3313" s="2">
        <v>45658</v>
      </c>
      <c r="C3313" s="2">
        <v>45747</v>
      </c>
      <c r="D3313" t="s">
        <v>289</v>
      </c>
      <c r="E3313" t="s">
        <v>61</v>
      </c>
      <c r="F3313">
        <v>84</v>
      </c>
      <c r="G3313" t="s">
        <v>46</v>
      </c>
      <c r="H3313" t="s">
        <v>288</v>
      </c>
      <c r="I3313" s="3" t="s">
        <v>49</v>
      </c>
      <c r="J3313" t="s">
        <v>51</v>
      </c>
      <c r="L3313" t="s">
        <v>56</v>
      </c>
      <c r="M3313" s="2">
        <v>45747</v>
      </c>
      <c r="N3313" s="3" t="s">
        <v>577</v>
      </c>
      <c r="O3313" t="s">
        <v>430</v>
      </c>
      <c r="P3313" t="s">
        <v>3884</v>
      </c>
    </row>
    <row r="3314" spans="1:16" x14ac:dyDescent="0.25">
      <c r="A3314">
        <v>2025</v>
      </c>
      <c r="B3314" s="2">
        <v>45658</v>
      </c>
      <c r="C3314" s="2">
        <v>45747</v>
      </c>
      <c r="D3314" t="s">
        <v>289</v>
      </c>
      <c r="E3314" t="s">
        <v>60</v>
      </c>
      <c r="F3314">
        <v>86</v>
      </c>
      <c r="G3314" t="s">
        <v>46</v>
      </c>
      <c r="H3314" t="s">
        <v>288</v>
      </c>
      <c r="I3314" s="3" t="s">
        <v>49</v>
      </c>
      <c r="J3314" t="s">
        <v>52</v>
      </c>
      <c r="L3314" t="s">
        <v>56</v>
      </c>
      <c r="M3314" s="2">
        <v>45747</v>
      </c>
      <c r="N3314" s="3" t="s">
        <v>577</v>
      </c>
      <c r="O3314" t="s">
        <v>430</v>
      </c>
      <c r="P3314" t="s">
        <v>3885</v>
      </c>
    </row>
    <row r="3315" spans="1:16" x14ac:dyDescent="0.25">
      <c r="A3315">
        <v>2025</v>
      </c>
      <c r="B3315" s="2">
        <v>45658</v>
      </c>
      <c r="C3315" s="2">
        <v>45747</v>
      </c>
      <c r="D3315" t="s">
        <v>289</v>
      </c>
      <c r="E3315" t="s">
        <v>59</v>
      </c>
      <c r="F3315">
        <v>67</v>
      </c>
      <c r="G3315" t="s">
        <v>46</v>
      </c>
      <c r="H3315" t="s">
        <v>288</v>
      </c>
      <c r="I3315" s="3" t="s">
        <v>49</v>
      </c>
      <c r="J3315" t="s">
        <v>51</v>
      </c>
      <c r="L3315" t="s">
        <v>56</v>
      </c>
      <c r="M3315" s="2">
        <v>45747</v>
      </c>
      <c r="N3315" s="3" t="s">
        <v>577</v>
      </c>
      <c r="O3315" t="s">
        <v>430</v>
      </c>
      <c r="P3315" t="s">
        <v>3886</v>
      </c>
    </row>
    <row r="3316" spans="1:16" x14ac:dyDescent="0.25">
      <c r="A3316">
        <v>2025</v>
      </c>
      <c r="B3316" s="2">
        <v>45658</v>
      </c>
      <c r="C3316" s="2">
        <v>45747</v>
      </c>
      <c r="D3316" t="s">
        <v>290</v>
      </c>
      <c r="E3316" t="s">
        <v>116</v>
      </c>
      <c r="F3316">
        <v>96</v>
      </c>
      <c r="G3316" t="s">
        <v>46</v>
      </c>
      <c r="H3316" t="s">
        <v>288</v>
      </c>
      <c r="I3316" s="3" t="s">
        <v>49</v>
      </c>
      <c r="J3316" t="s">
        <v>52</v>
      </c>
      <c r="L3316" t="s">
        <v>56</v>
      </c>
      <c r="M3316" s="2">
        <v>45747</v>
      </c>
      <c r="N3316" s="3" t="s">
        <v>577</v>
      </c>
      <c r="O3316" t="s">
        <v>431</v>
      </c>
      <c r="P3316" t="s">
        <v>3887</v>
      </c>
    </row>
    <row r="3317" spans="1:16" x14ac:dyDescent="0.25">
      <c r="A3317">
        <v>2025</v>
      </c>
      <c r="B3317" s="2">
        <v>45658</v>
      </c>
      <c r="C3317" s="2">
        <v>45747</v>
      </c>
      <c r="D3317" t="s">
        <v>290</v>
      </c>
      <c r="E3317" t="s">
        <v>116</v>
      </c>
      <c r="F3317">
        <v>96</v>
      </c>
      <c r="G3317" t="s">
        <v>46</v>
      </c>
      <c r="H3317" t="s">
        <v>288</v>
      </c>
      <c r="I3317" s="3" t="s">
        <v>49</v>
      </c>
      <c r="J3317" t="s">
        <v>52</v>
      </c>
      <c r="L3317" t="s">
        <v>56</v>
      </c>
      <c r="M3317" s="2">
        <v>45747</v>
      </c>
      <c r="N3317" s="3" t="s">
        <v>577</v>
      </c>
      <c r="O3317" t="s">
        <v>431</v>
      </c>
      <c r="P3317" t="s">
        <v>3888</v>
      </c>
    </row>
    <row r="3318" spans="1:16" x14ac:dyDescent="0.25">
      <c r="A3318">
        <v>2025</v>
      </c>
      <c r="B3318" s="2">
        <v>45658</v>
      </c>
      <c r="C3318" s="2">
        <v>45747</v>
      </c>
      <c r="D3318" t="s">
        <v>290</v>
      </c>
      <c r="E3318" t="s">
        <v>116</v>
      </c>
      <c r="F3318">
        <v>96</v>
      </c>
      <c r="G3318" t="s">
        <v>46</v>
      </c>
      <c r="H3318" t="s">
        <v>288</v>
      </c>
      <c r="I3318" s="3" t="s">
        <v>49</v>
      </c>
      <c r="J3318" t="s">
        <v>52</v>
      </c>
      <c r="L3318" t="s">
        <v>56</v>
      </c>
      <c r="M3318" s="2">
        <v>45747</v>
      </c>
      <c r="N3318" s="3" t="s">
        <v>577</v>
      </c>
      <c r="O3318" t="s">
        <v>430</v>
      </c>
      <c r="P3318" t="s">
        <v>3889</v>
      </c>
    </row>
    <row r="3319" spans="1:16" x14ac:dyDescent="0.25">
      <c r="A3319">
        <v>2025</v>
      </c>
      <c r="B3319" s="2">
        <v>45658</v>
      </c>
      <c r="C3319" s="2">
        <v>45747</v>
      </c>
      <c r="D3319" t="s">
        <v>290</v>
      </c>
      <c r="E3319" t="s">
        <v>116</v>
      </c>
      <c r="F3319">
        <v>96</v>
      </c>
      <c r="G3319" t="s">
        <v>46</v>
      </c>
      <c r="H3319" t="s">
        <v>288</v>
      </c>
      <c r="I3319" s="3" t="s">
        <v>49</v>
      </c>
      <c r="J3319" t="s">
        <v>52</v>
      </c>
      <c r="L3319" t="s">
        <v>56</v>
      </c>
      <c r="M3319" s="2">
        <v>45747</v>
      </c>
      <c r="N3319" s="3" t="s">
        <v>577</v>
      </c>
      <c r="O3319" t="s">
        <v>430</v>
      </c>
      <c r="P3319" t="s">
        <v>3890</v>
      </c>
    </row>
    <row r="3320" spans="1:16" x14ac:dyDescent="0.25">
      <c r="A3320">
        <v>2025</v>
      </c>
      <c r="B3320" s="2">
        <v>45658</v>
      </c>
      <c r="C3320" s="2">
        <v>45747</v>
      </c>
      <c r="D3320" t="s">
        <v>290</v>
      </c>
      <c r="E3320" t="s">
        <v>116</v>
      </c>
      <c r="F3320">
        <v>96</v>
      </c>
      <c r="G3320" t="s">
        <v>46</v>
      </c>
      <c r="H3320" t="s">
        <v>288</v>
      </c>
      <c r="I3320" s="3" t="s">
        <v>49</v>
      </c>
      <c r="J3320" t="s">
        <v>51</v>
      </c>
      <c r="L3320" t="s">
        <v>56</v>
      </c>
      <c r="M3320" s="2">
        <v>45747</v>
      </c>
      <c r="N3320" s="3" t="s">
        <v>577</v>
      </c>
      <c r="O3320" t="s">
        <v>430</v>
      </c>
      <c r="P3320" t="s">
        <v>3891</v>
      </c>
    </row>
    <row r="3321" spans="1:16" x14ac:dyDescent="0.25">
      <c r="A3321">
        <v>2025</v>
      </c>
      <c r="B3321" s="2">
        <v>45658</v>
      </c>
      <c r="C3321" s="2">
        <v>45747</v>
      </c>
      <c r="D3321" t="s">
        <v>290</v>
      </c>
      <c r="E3321" t="s">
        <v>116</v>
      </c>
      <c r="F3321">
        <v>96</v>
      </c>
      <c r="G3321" t="s">
        <v>46</v>
      </c>
      <c r="H3321" t="s">
        <v>288</v>
      </c>
      <c r="I3321" s="3" t="s">
        <v>49</v>
      </c>
      <c r="J3321" t="s">
        <v>52</v>
      </c>
      <c r="L3321" t="s">
        <v>56</v>
      </c>
      <c r="M3321" s="2">
        <v>45747</v>
      </c>
      <c r="N3321" s="3" t="s">
        <v>577</v>
      </c>
      <c r="O3321" t="s">
        <v>430</v>
      </c>
      <c r="P3321" t="s">
        <v>3892</v>
      </c>
    </row>
    <row r="3322" spans="1:16" x14ac:dyDescent="0.25">
      <c r="A3322">
        <v>2025</v>
      </c>
      <c r="B3322" s="2">
        <v>45658</v>
      </c>
      <c r="C3322" s="2">
        <v>45747</v>
      </c>
      <c r="D3322" t="s">
        <v>290</v>
      </c>
      <c r="E3322" t="s">
        <v>116</v>
      </c>
      <c r="F3322">
        <v>96</v>
      </c>
      <c r="G3322" t="s">
        <v>46</v>
      </c>
      <c r="H3322" t="s">
        <v>288</v>
      </c>
      <c r="I3322" s="3" t="s">
        <v>49</v>
      </c>
      <c r="J3322" t="s">
        <v>52</v>
      </c>
      <c r="L3322" t="s">
        <v>56</v>
      </c>
      <c r="M3322" s="2">
        <v>45747</v>
      </c>
      <c r="N3322" s="3" t="s">
        <v>577</v>
      </c>
      <c r="O3322" t="s">
        <v>430</v>
      </c>
      <c r="P3322" t="s">
        <v>3893</v>
      </c>
    </row>
    <row r="3323" spans="1:16" x14ac:dyDescent="0.25">
      <c r="A3323">
        <v>2025</v>
      </c>
      <c r="B3323" s="2">
        <v>45658</v>
      </c>
      <c r="C3323" s="2">
        <v>45747</v>
      </c>
      <c r="D3323" t="s">
        <v>290</v>
      </c>
      <c r="E3323" t="s">
        <v>116</v>
      </c>
      <c r="F3323">
        <v>96</v>
      </c>
      <c r="G3323" t="s">
        <v>46</v>
      </c>
      <c r="H3323" t="s">
        <v>288</v>
      </c>
      <c r="I3323" s="3" t="s">
        <v>49</v>
      </c>
      <c r="J3323" t="s">
        <v>51</v>
      </c>
      <c r="L3323" t="s">
        <v>56</v>
      </c>
      <c r="M3323" s="2">
        <v>45747</v>
      </c>
      <c r="N3323" s="3" t="s">
        <v>577</v>
      </c>
      <c r="O3323" t="s">
        <v>430</v>
      </c>
      <c r="P3323" t="s">
        <v>3894</v>
      </c>
    </row>
    <row r="3324" spans="1:16" x14ac:dyDescent="0.25">
      <c r="A3324">
        <v>2025</v>
      </c>
      <c r="B3324" s="2">
        <v>45658</v>
      </c>
      <c r="C3324" s="2">
        <v>45747</v>
      </c>
      <c r="D3324" t="s">
        <v>290</v>
      </c>
      <c r="E3324" t="s">
        <v>61</v>
      </c>
      <c r="F3324">
        <v>84</v>
      </c>
      <c r="G3324" t="s">
        <v>46</v>
      </c>
      <c r="H3324" t="s">
        <v>288</v>
      </c>
      <c r="I3324" s="3" t="s">
        <v>49</v>
      </c>
      <c r="J3324" t="s">
        <v>52</v>
      </c>
      <c r="L3324" t="s">
        <v>56</v>
      </c>
      <c r="M3324" s="2">
        <v>45747</v>
      </c>
      <c r="N3324" s="3" t="s">
        <v>577</v>
      </c>
      <c r="O3324" t="s">
        <v>430</v>
      </c>
      <c r="P3324" t="s">
        <v>3895</v>
      </c>
    </row>
    <row r="3325" spans="1:16" x14ac:dyDescent="0.25">
      <c r="A3325">
        <v>2025</v>
      </c>
      <c r="B3325" s="2">
        <v>45658</v>
      </c>
      <c r="C3325" s="2">
        <v>45747</v>
      </c>
      <c r="D3325" t="s">
        <v>290</v>
      </c>
      <c r="E3325" t="s">
        <v>61</v>
      </c>
      <c r="F3325">
        <v>84</v>
      </c>
      <c r="G3325" t="s">
        <v>46</v>
      </c>
      <c r="H3325" t="s">
        <v>288</v>
      </c>
      <c r="I3325" s="3" t="s">
        <v>49</v>
      </c>
      <c r="J3325" t="s">
        <v>51</v>
      </c>
      <c r="L3325" t="s">
        <v>56</v>
      </c>
      <c r="M3325" s="2">
        <v>45747</v>
      </c>
      <c r="N3325" s="3" t="s">
        <v>577</v>
      </c>
      <c r="O3325" t="s">
        <v>430</v>
      </c>
      <c r="P3325" t="s">
        <v>3896</v>
      </c>
    </row>
    <row r="3326" spans="1:16" x14ac:dyDescent="0.25">
      <c r="A3326">
        <v>2025</v>
      </c>
      <c r="B3326" s="2">
        <v>45658</v>
      </c>
      <c r="C3326" s="2">
        <v>45747</v>
      </c>
      <c r="D3326" t="s">
        <v>290</v>
      </c>
      <c r="E3326" t="s">
        <v>61</v>
      </c>
      <c r="F3326">
        <v>84</v>
      </c>
      <c r="G3326" t="s">
        <v>46</v>
      </c>
      <c r="H3326" t="s">
        <v>288</v>
      </c>
      <c r="I3326" s="3" t="s">
        <v>49</v>
      </c>
      <c r="J3326" t="s">
        <v>52</v>
      </c>
      <c r="L3326" t="s">
        <v>56</v>
      </c>
      <c r="M3326" s="2">
        <v>45747</v>
      </c>
      <c r="N3326" s="3" t="s">
        <v>577</v>
      </c>
      <c r="O3326" t="s">
        <v>430</v>
      </c>
      <c r="P3326" t="s">
        <v>3897</v>
      </c>
    </row>
    <row r="3327" spans="1:16" x14ac:dyDescent="0.25">
      <c r="A3327">
        <v>2025</v>
      </c>
      <c r="B3327" s="2">
        <v>45658</v>
      </c>
      <c r="C3327" s="2">
        <v>45747</v>
      </c>
      <c r="D3327" t="s">
        <v>290</v>
      </c>
      <c r="E3327" t="s">
        <v>61</v>
      </c>
      <c r="F3327">
        <v>84</v>
      </c>
      <c r="G3327" t="s">
        <v>46</v>
      </c>
      <c r="H3327" t="s">
        <v>288</v>
      </c>
      <c r="I3327" s="3" t="s">
        <v>49</v>
      </c>
      <c r="J3327" t="s">
        <v>52</v>
      </c>
      <c r="L3327" t="s">
        <v>56</v>
      </c>
      <c r="M3327" s="2">
        <v>45747</v>
      </c>
      <c r="N3327" s="3" t="s">
        <v>577</v>
      </c>
      <c r="O3327" t="s">
        <v>430</v>
      </c>
      <c r="P3327" t="s">
        <v>3898</v>
      </c>
    </row>
    <row r="3328" spans="1:16" x14ac:dyDescent="0.25">
      <c r="A3328">
        <v>2025</v>
      </c>
      <c r="B3328" s="2">
        <v>45658</v>
      </c>
      <c r="C3328" s="2">
        <v>45747</v>
      </c>
      <c r="D3328" t="s">
        <v>290</v>
      </c>
      <c r="E3328" t="s">
        <v>61</v>
      </c>
      <c r="F3328">
        <v>84</v>
      </c>
      <c r="G3328" t="s">
        <v>46</v>
      </c>
      <c r="H3328" t="s">
        <v>288</v>
      </c>
      <c r="I3328" s="3" t="s">
        <v>49</v>
      </c>
      <c r="J3328" t="s">
        <v>51</v>
      </c>
      <c r="L3328" t="s">
        <v>56</v>
      </c>
      <c r="M3328" s="2">
        <v>45747</v>
      </c>
      <c r="N3328" s="3" t="s">
        <v>577</v>
      </c>
      <c r="O3328" t="s">
        <v>430</v>
      </c>
      <c r="P3328" t="s">
        <v>3899</v>
      </c>
    </row>
    <row r="3329" spans="1:16" x14ac:dyDescent="0.25">
      <c r="A3329">
        <v>2025</v>
      </c>
      <c r="B3329" s="2">
        <v>45658</v>
      </c>
      <c r="C3329" s="2">
        <v>45747</v>
      </c>
      <c r="D3329" t="s">
        <v>290</v>
      </c>
      <c r="E3329" t="s">
        <v>152</v>
      </c>
      <c r="F3329">
        <v>84</v>
      </c>
      <c r="G3329" t="s">
        <v>46</v>
      </c>
      <c r="H3329" t="s">
        <v>288</v>
      </c>
      <c r="I3329" s="3" t="s">
        <v>49</v>
      </c>
      <c r="J3329" t="s">
        <v>52</v>
      </c>
      <c r="L3329" t="s">
        <v>56</v>
      </c>
      <c r="M3329" s="2">
        <v>45747</v>
      </c>
      <c r="N3329" s="3" t="s">
        <v>577</v>
      </c>
      <c r="O3329" t="s">
        <v>430</v>
      </c>
      <c r="P3329" t="s">
        <v>3900</v>
      </c>
    </row>
    <row r="3330" spans="1:16" x14ac:dyDescent="0.25">
      <c r="A3330">
        <v>2025</v>
      </c>
      <c r="B3330" s="2">
        <v>45658</v>
      </c>
      <c r="C3330" s="2">
        <v>45747</v>
      </c>
      <c r="D3330" t="s">
        <v>290</v>
      </c>
      <c r="E3330" t="s">
        <v>61</v>
      </c>
      <c r="F3330">
        <v>84</v>
      </c>
      <c r="G3330" t="s">
        <v>46</v>
      </c>
      <c r="H3330" t="s">
        <v>288</v>
      </c>
      <c r="I3330" s="3" t="s">
        <v>49</v>
      </c>
      <c r="J3330" t="s">
        <v>52</v>
      </c>
      <c r="L3330" t="s">
        <v>56</v>
      </c>
      <c r="M3330" s="2">
        <v>45747</v>
      </c>
      <c r="N3330" s="3" t="s">
        <v>577</v>
      </c>
      <c r="O3330" t="s">
        <v>430</v>
      </c>
      <c r="P3330" t="s">
        <v>3901</v>
      </c>
    </row>
    <row r="3331" spans="1:16" x14ac:dyDescent="0.25">
      <c r="A3331">
        <v>2025</v>
      </c>
      <c r="B3331" s="2">
        <v>45658</v>
      </c>
      <c r="C3331" s="2">
        <v>45747</v>
      </c>
      <c r="D3331" t="s">
        <v>290</v>
      </c>
      <c r="E3331" t="s">
        <v>61</v>
      </c>
      <c r="F3331">
        <v>84</v>
      </c>
      <c r="G3331" t="s">
        <v>46</v>
      </c>
      <c r="H3331" t="s">
        <v>288</v>
      </c>
      <c r="I3331" s="3" t="s">
        <v>49</v>
      </c>
      <c r="J3331" t="s">
        <v>52</v>
      </c>
      <c r="L3331" t="s">
        <v>56</v>
      </c>
      <c r="M3331" s="2">
        <v>45747</v>
      </c>
      <c r="N3331" s="3" t="s">
        <v>577</v>
      </c>
      <c r="O3331" t="s">
        <v>430</v>
      </c>
      <c r="P3331" t="s">
        <v>3902</v>
      </c>
    </row>
    <row r="3332" spans="1:16" x14ac:dyDescent="0.25">
      <c r="A3332">
        <v>2025</v>
      </c>
      <c r="B3332" s="2">
        <v>45658</v>
      </c>
      <c r="C3332" s="2">
        <v>45747</v>
      </c>
      <c r="D3332" t="s">
        <v>290</v>
      </c>
      <c r="E3332" t="s">
        <v>61</v>
      </c>
      <c r="F3332">
        <v>84</v>
      </c>
      <c r="G3332" t="s">
        <v>46</v>
      </c>
      <c r="H3332" t="s">
        <v>288</v>
      </c>
      <c r="I3332" s="3" t="s">
        <v>49</v>
      </c>
      <c r="J3332" t="s">
        <v>52</v>
      </c>
      <c r="L3332" t="s">
        <v>56</v>
      </c>
      <c r="M3332" s="2">
        <v>45747</v>
      </c>
      <c r="N3332" s="3" t="s">
        <v>577</v>
      </c>
      <c r="O3332" t="s">
        <v>430</v>
      </c>
      <c r="P3332" t="s">
        <v>3903</v>
      </c>
    </row>
    <row r="3333" spans="1:16" x14ac:dyDescent="0.25">
      <c r="A3333">
        <v>2025</v>
      </c>
      <c r="B3333" s="2">
        <v>45658</v>
      </c>
      <c r="C3333" s="2">
        <v>45747</v>
      </c>
      <c r="D3333" t="s">
        <v>290</v>
      </c>
      <c r="E3333" t="s">
        <v>59</v>
      </c>
      <c r="F3333">
        <v>67</v>
      </c>
      <c r="G3333" t="s">
        <v>45</v>
      </c>
      <c r="H3333" t="s">
        <v>288</v>
      </c>
      <c r="I3333" s="3" t="s">
        <v>49</v>
      </c>
      <c r="J3333" t="s">
        <v>52</v>
      </c>
      <c r="L3333" t="s">
        <v>56</v>
      </c>
      <c r="M3333" s="2">
        <v>45747</v>
      </c>
      <c r="N3333" s="3" t="s">
        <v>577</v>
      </c>
      <c r="O3333" t="s">
        <v>446</v>
      </c>
      <c r="P3333" t="s">
        <v>3904</v>
      </c>
    </row>
    <row r="3334" spans="1:16" x14ac:dyDescent="0.25">
      <c r="A3334">
        <v>2025</v>
      </c>
      <c r="B3334" s="2">
        <v>45658</v>
      </c>
      <c r="C3334" s="2">
        <v>45747</v>
      </c>
      <c r="D3334" t="s">
        <v>290</v>
      </c>
      <c r="E3334" t="s">
        <v>59</v>
      </c>
      <c r="F3334">
        <v>67</v>
      </c>
      <c r="G3334" t="s">
        <v>45</v>
      </c>
      <c r="H3334" t="s">
        <v>288</v>
      </c>
      <c r="I3334" s="3" t="s">
        <v>49</v>
      </c>
      <c r="J3334" t="s">
        <v>51</v>
      </c>
      <c r="L3334" t="s">
        <v>56</v>
      </c>
      <c r="M3334" s="2">
        <v>45747</v>
      </c>
      <c r="N3334" s="3" t="s">
        <v>577</v>
      </c>
      <c r="O3334" t="s">
        <v>438</v>
      </c>
      <c r="P3334" t="s">
        <v>3905</v>
      </c>
    </row>
    <row r="3335" spans="1:16" x14ac:dyDescent="0.25">
      <c r="A3335">
        <v>2025</v>
      </c>
      <c r="B3335" s="2">
        <v>45658</v>
      </c>
      <c r="C3335" s="2">
        <v>45747</v>
      </c>
      <c r="D3335" t="s">
        <v>290</v>
      </c>
      <c r="E3335" t="s">
        <v>59</v>
      </c>
      <c r="F3335">
        <v>67</v>
      </c>
      <c r="G3335" t="s">
        <v>45</v>
      </c>
      <c r="H3335" t="s">
        <v>288</v>
      </c>
      <c r="I3335" s="3" t="s">
        <v>49</v>
      </c>
      <c r="J3335" t="s">
        <v>52</v>
      </c>
      <c r="L3335" t="s">
        <v>56</v>
      </c>
      <c r="M3335" s="2">
        <v>45747</v>
      </c>
      <c r="N3335" s="3" t="s">
        <v>577</v>
      </c>
      <c r="O3335" t="s">
        <v>438</v>
      </c>
      <c r="P3335" t="s">
        <v>3906</v>
      </c>
    </row>
    <row r="3336" spans="1:16" x14ac:dyDescent="0.25">
      <c r="A3336">
        <v>2025</v>
      </c>
      <c r="B3336" s="2">
        <v>45658</v>
      </c>
      <c r="C3336" s="2">
        <v>45747</v>
      </c>
      <c r="D3336" t="s">
        <v>290</v>
      </c>
      <c r="E3336" t="s">
        <v>59</v>
      </c>
      <c r="F3336">
        <v>67</v>
      </c>
      <c r="G3336" t="s">
        <v>46</v>
      </c>
      <c r="H3336" t="s">
        <v>288</v>
      </c>
      <c r="I3336" s="3" t="s">
        <v>49</v>
      </c>
      <c r="J3336" t="s">
        <v>51</v>
      </c>
      <c r="L3336" t="s">
        <v>56</v>
      </c>
      <c r="M3336" s="2">
        <v>45747</v>
      </c>
      <c r="N3336" s="3" t="s">
        <v>577</v>
      </c>
      <c r="O3336" t="s">
        <v>430</v>
      </c>
      <c r="P3336" t="s">
        <v>3907</v>
      </c>
    </row>
    <row r="3337" spans="1:16" x14ac:dyDescent="0.25">
      <c r="A3337">
        <v>2025</v>
      </c>
      <c r="B3337" s="2">
        <v>45658</v>
      </c>
      <c r="C3337" s="2">
        <v>45747</v>
      </c>
      <c r="D3337" t="s">
        <v>290</v>
      </c>
      <c r="E3337" t="s">
        <v>59</v>
      </c>
      <c r="F3337">
        <v>67</v>
      </c>
      <c r="G3337" t="s">
        <v>46</v>
      </c>
      <c r="H3337" t="s">
        <v>288</v>
      </c>
      <c r="I3337" s="3" t="s">
        <v>49</v>
      </c>
      <c r="J3337" t="s">
        <v>51</v>
      </c>
      <c r="L3337" t="s">
        <v>56</v>
      </c>
      <c r="M3337" s="2">
        <v>45747</v>
      </c>
      <c r="N3337" s="3" t="s">
        <v>577</v>
      </c>
      <c r="O3337" t="s">
        <v>430</v>
      </c>
      <c r="P3337" t="s">
        <v>3908</v>
      </c>
    </row>
    <row r="3338" spans="1:16" x14ac:dyDescent="0.25">
      <c r="A3338">
        <v>2025</v>
      </c>
      <c r="B3338" s="2">
        <v>45658</v>
      </c>
      <c r="C3338" s="2">
        <v>45747</v>
      </c>
      <c r="D3338" t="s">
        <v>290</v>
      </c>
      <c r="E3338" t="s">
        <v>59</v>
      </c>
      <c r="F3338">
        <v>67</v>
      </c>
      <c r="G3338" t="s">
        <v>46</v>
      </c>
      <c r="H3338" t="s">
        <v>288</v>
      </c>
      <c r="I3338" s="3" t="s">
        <v>49</v>
      </c>
      <c r="J3338" t="s">
        <v>52</v>
      </c>
      <c r="L3338" t="s">
        <v>56</v>
      </c>
      <c r="M3338" s="2">
        <v>45747</v>
      </c>
      <c r="N3338" s="3" t="s">
        <v>577</v>
      </c>
      <c r="O3338" t="s">
        <v>430</v>
      </c>
      <c r="P3338" t="s">
        <v>3909</v>
      </c>
    </row>
    <row r="3339" spans="1:16" x14ac:dyDescent="0.25">
      <c r="A3339">
        <v>2025</v>
      </c>
      <c r="B3339" s="2">
        <v>45658</v>
      </c>
      <c r="C3339" s="2">
        <v>45747</v>
      </c>
      <c r="D3339" t="s">
        <v>290</v>
      </c>
      <c r="E3339" t="s">
        <v>59</v>
      </c>
      <c r="F3339">
        <v>67</v>
      </c>
      <c r="G3339" t="s">
        <v>46</v>
      </c>
      <c r="H3339" t="s">
        <v>288</v>
      </c>
      <c r="I3339" s="3" t="s">
        <v>49</v>
      </c>
      <c r="J3339" t="s">
        <v>51</v>
      </c>
      <c r="L3339" t="s">
        <v>56</v>
      </c>
      <c r="M3339" s="2">
        <v>45747</v>
      </c>
      <c r="N3339" s="3" t="s">
        <v>577</v>
      </c>
      <c r="O3339" t="s">
        <v>430</v>
      </c>
      <c r="P3339" t="s">
        <v>3910</v>
      </c>
    </row>
    <row r="3340" spans="1:16" x14ac:dyDescent="0.25">
      <c r="A3340">
        <v>2025</v>
      </c>
      <c r="B3340" s="2">
        <v>45658</v>
      </c>
      <c r="C3340" s="2">
        <v>45747</v>
      </c>
      <c r="D3340" t="s">
        <v>290</v>
      </c>
      <c r="E3340" t="s">
        <v>59</v>
      </c>
      <c r="F3340">
        <v>67</v>
      </c>
      <c r="G3340" t="s">
        <v>46</v>
      </c>
      <c r="H3340" t="s">
        <v>288</v>
      </c>
      <c r="I3340" s="3" t="s">
        <v>49</v>
      </c>
      <c r="J3340" t="s">
        <v>52</v>
      </c>
      <c r="L3340" t="s">
        <v>56</v>
      </c>
      <c r="M3340" s="2">
        <v>45747</v>
      </c>
      <c r="N3340" s="3" t="s">
        <v>577</v>
      </c>
      <c r="O3340" t="s">
        <v>431</v>
      </c>
      <c r="P3340" t="s">
        <v>3911</v>
      </c>
    </row>
    <row r="3341" spans="1:16" x14ac:dyDescent="0.25">
      <c r="A3341">
        <v>2025</v>
      </c>
      <c r="B3341" s="2">
        <v>45658</v>
      </c>
      <c r="C3341" s="2">
        <v>45747</v>
      </c>
      <c r="D3341" t="s">
        <v>290</v>
      </c>
      <c r="E3341" t="s">
        <v>59</v>
      </c>
      <c r="F3341">
        <v>67</v>
      </c>
      <c r="G3341" t="s">
        <v>46</v>
      </c>
      <c r="H3341" t="s">
        <v>288</v>
      </c>
      <c r="I3341" s="3" t="s">
        <v>49</v>
      </c>
      <c r="J3341" t="s">
        <v>52</v>
      </c>
      <c r="L3341" t="s">
        <v>56</v>
      </c>
      <c r="M3341" s="2">
        <v>45747</v>
      </c>
      <c r="N3341" s="3" t="s">
        <v>577</v>
      </c>
      <c r="O3341" t="s">
        <v>545</v>
      </c>
      <c r="P3341" t="s">
        <v>3912</v>
      </c>
    </row>
    <row r="3342" spans="1:16" x14ac:dyDescent="0.25">
      <c r="A3342">
        <v>2025</v>
      </c>
      <c r="B3342" s="2">
        <v>45658</v>
      </c>
      <c r="C3342" s="2">
        <v>45747</v>
      </c>
      <c r="D3342" t="s">
        <v>290</v>
      </c>
      <c r="E3342" t="s">
        <v>59</v>
      </c>
      <c r="F3342">
        <v>67</v>
      </c>
      <c r="G3342" t="s">
        <v>45</v>
      </c>
      <c r="H3342" t="s">
        <v>288</v>
      </c>
      <c r="I3342" s="3" t="s">
        <v>49</v>
      </c>
      <c r="J3342" t="s">
        <v>52</v>
      </c>
      <c r="L3342" t="s">
        <v>56</v>
      </c>
      <c r="M3342" s="2">
        <v>45747</v>
      </c>
      <c r="N3342" s="3" t="s">
        <v>577</v>
      </c>
      <c r="O3342" t="s">
        <v>438</v>
      </c>
      <c r="P3342" t="s">
        <v>3913</v>
      </c>
    </row>
    <row r="3343" spans="1:16" x14ac:dyDescent="0.25">
      <c r="A3343">
        <v>2025</v>
      </c>
      <c r="B3343" s="2">
        <v>45658</v>
      </c>
      <c r="C3343" s="2">
        <v>45747</v>
      </c>
      <c r="D3343" t="s">
        <v>290</v>
      </c>
      <c r="E3343" t="s">
        <v>59</v>
      </c>
      <c r="F3343">
        <v>67</v>
      </c>
      <c r="G3343" t="s">
        <v>45</v>
      </c>
      <c r="H3343" t="s">
        <v>288</v>
      </c>
      <c r="I3343" s="3" t="s">
        <v>49</v>
      </c>
      <c r="J3343" t="s">
        <v>52</v>
      </c>
      <c r="L3343" t="s">
        <v>56</v>
      </c>
      <c r="M3343" s="2">
        <v>45747</v>
      </c>
      <c r="N3343" s="3" t="s">
        <v>577</v>
      </c>
      <c r="O3343" t="s">
        <v>438</v>
      </c>
      <c r="P3343" t="s">
        <v>3914</v>
      </c>
    </row>
    <row r="3344" spans="1:16" x14ac:dyDescent="0.25">
      <c r="A3344">
        <v>2025</v>
      </c>
      <c r="B3344" s="2">
        <v>45658</v>
      </c>
      <c r="C3344" s="2">
        <v>45747</v>
      </c>
      <c r="D3344" t="s">
        <v>290</v>
      </c>
      <c r="E3344" t="s">
        <v>59</v>
      </c>
      <c r="F3344">
        <v>67</v>
      </c>
      <c r="G3344" t="s">
        <v>45</v>
      </c>
      <c r="H3344" t="s">
        <v>288</v>
      </c>
      <c r="I3344" s="3" t="s">
        <v>49</v>
      </c>
      <c r="J3344" t="s">
        <v>52</v>
      </c>
      <c r="L3344" t="s">
        <v>56</v>
      </c>
      <c r="M3344" s="2">
        <v>45747</v>
      </c>
      <c r="N3344" s="3" t="s">
        <v>577</v>
      </c>
      <c r="O3344" t="s">
        <v>438</v>
      </c>
      <c r="P3344" t="s">
        <v>3915</v>
      </c>
    </row>
    <row r="3345" spans="1:16" x14ac:dyDescent="0.25">
      <c r="A3345">
        <v>2025</v>
      </c>
      <c r="B3345" s="2">
        <v>45658</v>
      </c>
      <c r="C3345" s="2">
        <v>45747</v>
      </c>
      <c r="D3345" t="s">
        <v>290</v>
      </c>
      <c r="E3345" t="s">
        <v>59</v>
      </c>
      <c r="F3345">
        <v>67</v>
      </c>
      <c r="G3345" t="s">
        <v>45</v>
      </c>
      <c r="H3345" t="s">
        <v>288</v>
      </c>
      <c r="I3345" s="3" t="s">
        <v>49</v>
      </c>
      <c r="J3345" t="s">
        <v>52</v>
      </c>
      <c r="L3345" t="s">
        <v>56</v>
      </c>
      <c r="M3345" s="2">
        <v>45747</v>
      </c>
      <c r="N3345" s="3" t="s">
        <v>577</v>
      </c>
      <c r="O3345" t="s">
        <v>438</v>
      </c>
      <c r="P3345" t="s">
        <v>3916</v>
      </c>
    </row>
    <row r="3346" spans="1:16" x14ac:dyDescent="0.25">
      <c r="A3346">
        <v>2025</v>
      </c>
      <c r="B3346" s="2">
        <v>45658</v>
      </c>
      <c r="C3346" s="2">
        <v>45747</v>
      </c>
      <c r="D3346" t="s">
        <v>290</v>
      </c>
      <c r="E3346" t="s">
        <v>74</v>
      </c>
      <c r="F3346">
        <v>36</v>
      </c>
      <c r="G3346" t="s">
        <v>46</v>
      </c>
      <c r="H3346" t="s">
        <v>288</v>
      </c>
      <c r="I3346" s="3" t="s">
        <v>49</v>
      </c>
      <c r="J3346" t="s">
        <v>52</v>
      </c>
      <c r="L3346" t="s">
        <v>56</v>
      </c>
      <c r="M3346" s="2">
        <v>45747</v>
      </c>
      <c r="N3346" s="3" t="s">
        <v>577</v>
      </c>
      <c r="O3346" t="s">
        <v>430</v>
      </c>
      <c r="P3346" t="s">
        <v>3917</v>
      </c>
    </row>
    <row r="3347" spans="1:16" x14ac:dyDescent="0.25">
      <c r="A3347">
        <v>2025</v>
      </c>
      <c r="B3347" s="2">
        <v>45658</v>
      </c>
      <c r="C3347" s="2">
        <v>45747</v>
      </c>
      <c r="D3347" t="s">
        <v>290</v>
      </c>
      <c r="E3347" t="s">
        <v>74</v>
      </c>
      <c r="F3347">
        <v>36</v>
      </c>
      <c r="G3347" t="s">
        <v>46</v>
      </c>
      <c r="H3347" t="s">
        <v>288</v>
      </c>
      <c r="I3347" s="3" t="s">
        <v>49</v>
      </c>
      <c r="J3347" t="s">
        <v>52</v>
      </c>
      <c r="L3347" t="s">
        <v>56</v>
      </c>
      <c r="M3347" s="2">
        <v>45747</v>
      </c>
      <c r="N3347" s="3" t="s">
        <v>577</v>
      </c>
      <c r="O3347" t="s">
        <v>430</v>
      </c>
      <c r="P3347" t="s">
        <v>3918</v>
      </c>
    </row>
    <row r="3348" spans="1:16" x14ac:dyDescent="0.25">
      <c r="A3348">
        <v>2025</v>
      </c>
      <c r="B3348" s="2">
        <v>45658</v>
      </c>
      <c r="C3348" s="2">
        <v>45747</v>
      </c>
      <c r="D3348" t="s">
        <v>290</v>
      </c>
      <c r="E3348" t="s">
        <v>82</v>
      </c>
      <c r="F3348">
        <v>20</v>
      </c>
      <c r="G3348" t="s">
        <v>46</v>
      </c>
      <c r="H3348" t="s">
        <v>288</v>
      </c>
      <c r="I3348" s="3" t="s">
        <v>49</v>
      </c>
      <c r="J3348" t="s">
        <v>51</v>
      </c>
      <c r="L3348" t="s">
        <v>56</v>
      </c>
      <c r="M3348" s="2">
        <v>45747</v>
      </c>
      <c r="N3348" s="3" t="s">
        <v>577</v>
      </c>
      <c r="O3348" t="s">
        <v>431</v>
      </c>
      <c r="P3348" t="s">
        <v>3919</v>
      </c>
    </row>
    <row r="3349" spans="1:16" x14ac:dyDescent="0.25">
      <c r="A3349">
        <v>2025</v>
      </c>
      <c r="B3349" s="2">
        <v>45658</v>
      </c>
      <c r="C3349" s="2">
        <v>45747</v>
      </c>
      <c r="D3349" t="s">
        <v>290</v>
      </c>
      <c r="E3349" t="s">
        <v>144</v>
      </c>
      <c r="F3349">
        <v>113</v>
      </c>
      <c r="G3349" t="s">
        <v>46</v>
      </c>
      <c r="H3349" t="s">
        <v>288</v>
      </c>
      <c r="I3349" s="3" t="s">
        <v>49</v>
      </c>
      <c r="J3349" t="s">
        <v>51</v>
      </c>
      <c r="L3349" t="s">
        <v>56</v>
      </c>
      <c r="M3349" s="2">
        <v>45747</v>
      </c>
      <c r="N3349" s="3" t="s">
        <v>577</v>
      </c>
      <c r="O3349" t="s">
        <v>430</v>
      </c>
      <c r="P3349" t="s">
        <v>3920</v>
      </c>
    </row>
    <row r="3350" spans="1:16" x14ac:dyDescent="0.25">
      <c r="A3350">
        <v>2025</v>
      </c>
      <c r="B3350" s="2">
        <v>45658</v>
      </c>
      <c r="C3350" s="2">
        <v>45747</v>
      </c>
      <c r="D3350" t="s">
        <v>290</v>
      </c>
      <c r="E3350" t="s">
        <v>65</v>
      </c>
      <c r="F3350">
        <v>107</v>
      </c>
      <c r="G3350" t="s">
        <v>45</v>
      </c>
      <c r="H3350" t="s">
        <v>288</v>
      </c>
      <c r="I3350" s="3" t="s">
        <v>49</v>
      </c>
      <c r="J3350" t="s">
        <v>51</v>
      </c>
      <c r="L3350" t="s">
        <v>56</v>
      </c>
      <c r="M3350" s="2">
        <v>45747</v>
      </c>
      <c r="N3350" s="3" t="s">
        <v>577</v>
      </c>
      <c r="O3350" t="s">
        <v>430</v>
      </c>
      <c r="P3350" t="s">
        <v>3921</v>
      </c>
    </row>
    <row r="3351" spans="1:16" x14ac:dyDescent="0.25">
      <c r="A3351">
        <v>2025</v>
      </c>
      <c r="B3351" s="2">
        <v>45658</v>
      </c>
      <c r="C3351" s="2">
        <v>45747</v>
      </c>
      <c r="D3351" t="s">
        <v>290</v>
      </c>
      <c r="E3351" t="s">
        <v>62</v>
      </c>
      <c r="F3351">
        <v>92</v>
      </c>
      <c r="G3351" t="s">
        <v>46</v>
      </c>
      <c r="H3351" t="s">
        <v>288</v>
      </c>
      <c r="I3351" s="3" t="s">
        <v>49</v>
      </c>
      <c r="J3351" t="s">
        <v>52</v>
      </c>
      <c r="L3351" t="s">
        <v>56</v>
      </c>
      <c r="M3351" s="2">
        <v>45747</v>
      </c>
      <c r="N3351" s="3" t="s">
        <v>577</v>
      </c>
      <c r="O3351" t="s">
        <v>430</v>
      </c>
      <c r="P3351" t="s">
        <v>3922</v>
      </c>
    </row>
    <row r="3352" spans="1:16" x14ac:dyDescent="0.25">
      <c r="A3352">
        <v>2025</v>
      </c>
      <c r="B3352" s="2">
        <v>45658</v>
      </c>
      <c r="C3352" s="2">
        <v>45747</v>
      </c>
      <c r="D3352" t="s">
        <v>290</v>
      </c>
      <c r="E3352" t="s">
        <v>62</v>
      </c>
      <c r="F3352">
        <v>92</v>
      </c>
      <c r="G3352" t="s">
        <v>46</v>
      </c>
      <c r="H3352" t="s">
        <v>288</v>
      </c>
      <c r="I3352" s="3" t="s">
        <v>49</v>
      </c>
      <c r="J3352" t="s">
        <v>52</v>
      </c>
      <c r="L3352" t="s">
        <v>56</v>
      </c>
      <c r="M3352" s="2">
        <v>45747</v>
      </c>
      <c r="N3352" s="3" t="s">
        <v>577</v>
      </c>
      <c r="O3352" t="s">
        <v>430</v>
      </c>
      <c r="P3352" t="s">
        <v>3923</v>
      </c>
    </row>
    <row r="3353" spans="1:16" x14ac:dyDescent="0.25">
      <c r="A3353">
        <v>2025</v>
      </c>
      <c r="B3353" s="2">
        <v>45658</v>
      </c>
      <c r="C3353" s="2">
        <v>45747</v>
      </c>
      <c r="D3353" t="s">
        <v>290</v>
      </c>
      <c r="E3353" t="s">
        <v>62</v>
      </c>
      <c r="F3353">
        <v>92</v>
      </c>
      <c r="G3353" t="s">
        <v>45</v>
      </c>
      <c r="H3353" t="s">
        <v>288</v>
      </c>
      <c r="I3353" s="3" t="s">
        <v>49</v>
      </c>
      <c r="J3353" t="s">
        <v>52</v>
      </c>
      <c r="L3353" t="s">
        <v>56</v>
      </c>
      <c r="M3353" s="2">
        <v>45747</v>
      </c>
      <c r="N3353" s="3" t="s">
        <v>577</v>
      </c>
      <c r="O3353" t="s">
        <v>438</v>
      </c>
      <c r="P3353" t="s">
        <v>3924</v>
      </c>
    </row>
    <row r="3354" spans="1:16" x14ac:dyDescent="0.25">
      <c r="A3354">
        <v>2025</v>
      </c>
      <c r="B3354" s="2">
        <v>45658</v>
      </c>
      <c r="C3354" s="2">
        <v>45747</v>
      </c>
      <c r="D3354" t="s">
        <v>290</v>
      </c>
      <c r="E3354" t="s">
        <v>62</v>
      </c>
      <c r="F3354">
        <v>92</v>
      </c>
      <c r="G3354" t="s">
        <v>45</v>
      </c>
      <c r="H3354" t="s">
        <v>288</v>
      </c>
      <c r="I3354" s="3" t="s">
        <v>49</v>
      </c>
      <c r="J3354" t="s">
        <v>52</v>
      </c>
      <c r="L3354" t="s">
        <v>56</v>
      </c>
      <c r="M3354" s="2">
        <v>45747</v>
      </c>
      <c r="N3354" s="3" t="s">
        <v>577</v>
      </c>
      <c r="O3354" t="s">
        <v>438</v>
      </c>
      <c r="P3354" t="s">
        <v>3925</v>
      </c>
    </row>
    <row r="3355" spans="1:16" x14ac:dyDescent="0.25">
      <c r="A3355">
        <v>2025</v>
      </c>
      <c r="B3355" s="2">
        <v>45658</v>
      </c>
      <c r="C3355" s="2">
        <v>45747</v>
      </c>
      <c r="D3355" t="s">
        <v>290</v>
      </c>
      <c r="E3355" t="s">
        <v>116</v>
      </c>
      <c r="F3355">
        <v>96</v>
      </c>
      <c r="G3355" t="s">
        <v>46</v>
      </c>
      <c r="H3355" t="s">
        <v>288</v>
      </c>
      <c r="I3355" s="3" t="s">
        <v>49</v>
      </c>
      <c r="J3355" t="s">
        <v>52</v>
      </c>
      <c r="L3355" t="s">
        <v>56</v>
      </c>
      <c r="M3355" s="2">
        <v>45747</v>
      </c>
      <c r="N3355" s="3" t="s">
        <v>577</v>
      </c>
      <c r="O3355" t="s">
        <v>430</v>
      </c>
      <c r="P3355" t="s">
        <v>3926</v>
      </c>
    </row>
    <row r="3356" spans="1:16" x14ac:dyDescent="0.25">
      <c r="A3356">
        <v>2025</v>
      </c>
      <c r="B3356" s="2">
        <v>45658</v>
      </c>
      <c r="C3356" s="2">
        <v>45747</v>
      </c>
      <c r="D3356" t="s">
        <v>290</v>
      </c>
      <c r="E3356" t="s">
        <v>116</v>
      </c>
      <c r="F3356">
        <v>96</v>
      </c>
      <c r="G3356" t="s">
        <v>46</v>
      </c>
      <c r="H3356" t="s">
        <v>288</v>
      </c>
      <c r="I3356" s="3" t="s">
        <v>49</v>
      </c>
      <c r="J3356" t="s">
        <v>52</v>
      </c>
      <c r="L3356" t="s">
        <v>56</v>
      </c>
      <c r="M3356" s="2">
        <v>45747</v>
      </c>
      <c r="N3356" s="3" t="s">
        <v>577</v>
      </c>
      <c r="O3356" t="s">
        <v>430</v>
      </c>
      <c r="P3356" t="s">
        <v>3927</v>
      </c>
    </row>
    <row r="3357" spans="1:16" x14ac:dyDescent="0.25">
      <c r="A3357">
        <v>2025</v>
      </c>
      <c r="B3357" s="2">
        <v>45658</v>
      </c>
      <c r="C3357" s="2">
        <v>45747</v>
      </c>
      <c r="D3357" t="s">
        <v>290</v>
      </c>
      <c r="E3357" t="s">
        <v>116</v>
      </c>
      <c r="F3357">
        <v>96</v>
      </c>
      <c r="G3357" t="s">
        <v>46</v>
      </c>
      <c r="H3357" t="s">
        <v>288</v>
      </c>
      <c r="I3357" s="3" t="s">
        <v>49</v>
      </c>
      <c r="J3357" t="s">
        <v>52</v>
      </c>
      <c r="L3357" t="s">
        <v>56</v>
      </c>
      <c r="M3357" s="2">
        <v>45747</v>
      </c>
      <c r="N3357" s="3" t="s">
        <v>577</v>
      </c>
      <c r="O3357" t="s">
        <v>430</v>
      </c>
      <c r="P3357" t="s">
        <v>3928</v>
      </c>
    </row>
    <row r="3358" spans="1:16" x14ac:dyDescent="0.25">
      <c r="A3358">
        <v>2025</v>
      </c>
      <c r="B3358" s="2">
        <v>45658</v>
      </c>
      <c r="C3358" s="2">
        <v>45747</v>
      </c>
      <c r="D3358" t="s">
        <v>291</v>
      </c>
      <c r="E3358" t="s">
        <v>70</v>
      </c>
      <c r="F3358">
        <v>35</v>
      </c>
      <c r="G3358" t="s">
        <v>46</v>
      </c>
      <c r="H3358" t="s">
        <v>288</v>
      </c>
      <c r="I3358" s="3" t="s">
        <v>49</v>
      </c>
      <c r="J3358" t="s">
        <v>51</v>
      </c>
      <c r="L3358" t="s">
        <v>56</v>
      </c>
      <c r="M3358" s="2">
        <v>45747</v>
      </c>
      <c r="N3358" s="3" t="s">
        <v>577</v>
      </c>
      <c r="O3358" t="s">
        <v>430</v>
      </c>
      <c r="P3358" t="s">
        <v>3929</v>
      </c>
    </row>
    <row r="3359" spans="1:16" x14ac:dyDescent="0.25">
      <c r="A3359">
        <v>2025</v>
      </c>
      <c r="B3359" s="2">
        <v>45658</v>
      </c>
      <c r="C3359" s="2">
        <v>45747</v>
      </c>
      <c r="D3359" t="s">
        <v>291</v>
      </c>
      <c r="E3359" t="s">
        <v>70</v>
      </c>
      <c r="F3359">
        <v>35</v>
      </c>
      <c r="G3359" t="s">
        <v>46</v>
      </c>
      <c r="H3359" t="s">
        <v>288</v>
      </c>
      <c r="I3359" s="3" t="s">
        <v>49</v>
      </c>
      <c r="J3359" t="s">
        <v>51</v>
      </c>
      <c r="L3359" t="s">
        <v>56</v>
      </c>
      <c r="M3359" s="2">
        <v>45747</v>
      </c>
      <c r="N3359" s="3" t="s">
        <v>577</v>
      </c>
      <c r="O3359" t="s">
        <v>431</v>
      </c>
      <c r="P3359" t="s">
        <v>3930</v>
      </c>
    </row>
    <row r="3360" spans="1:16" x14ac:dyDescent="0.25">
      <c r="A3360">
        <v>2025</v>
      </c>
      <c r="B3360" s="2">
        <v>45658</v>
      </c>
      <c r="C3360" s="2">
        <v>45747</v>
      </c>
      <c r="D3360" t="s">
        <v>291</v>
      </c>
      <c r="E3360" t="s">
        <v>90</v>
      </c>
      <c r="F3360">
        <v>20</v>
      </c>
      <c r="G3360" t="s">
        <v>46</v>
      </c>
      <c r="H3360" t="s">
        <v>288</v>
      </c>
      <c r="I3360" s="3" t="s">
        <v>49</v>
      </c>
      <c r="J3360" t="s">
        <v>51</v>
      </c>
      <c r="L3360" t="s">
        <v>56</v>
      </c>
      <c r="M3360" s="2">
        <v>45747</v>
      </c>
      <c r="N3360" s="3" t="s">
        <v>577</v>
      </c>
      <c r="O3360" t="s">
        <v>430</v>
      </c>
      <c r="P3360" t="s">
        <v>3931</v>
      </c>
    </row>
    <row r="3361" spans="1:16" x14ac:dyDescent="0.25">
      <c r="A3361">
        <v>2025</v>
      </c>
      <c r="B3361" s="2">
        <v>45658</v>
      </c>
      <c r="C3361" s="2">
        <v>45747</v>
      </c>
      <c r="D3361" t="s">
        <v>292</v>
      </c>
      <c r="E3361" t="s">
        <v>74</v>
      </c>
      <c r="F3361">
        <v>36</v>
      </c>
      <c r="G3361" t="s">
        <v>46</v>
      </c>
      <c r="H3361" t="s">
        <v>288</v>
      </c>
      <c r="I3361" s="3" t="s">
        <v>49</v>
      </c>
      <c r="J3361" t="s">
        <v>52</v>
      </c>
      <c r="L3361" t="s">
        <v>56</v>
      </c>
      <c r="M3361" s="2">
        <v>45747</v>
      </c>
      <c r="N3361" s="3" t="s">
        <v>577</v>
      </c>
      <c r="O3361" t="s">
        <v>431</v>
      </c>
      <c r="P3361" t="s">
        <v>3932</v>
      </c>
    </row>
    <row r="3362" spans="1:16" x14ac:dyDescent="0.25">
      <c r="A3362">
        <v>2025</v>
      </c>
      <c r="B3362" s="2">
        <v>45658</v>
      </c>
      <c r="C3362" s="2">
        <v>45747</v>
      </c>
      <c r="D3362" t="s">
        <v>292</v>
      </c>
      <c r="E3362" t="s">
        <v>59</v>
      </c>
      <c r="F3362">
        <v>67</v>
      </c>
      <c r="G3362" t="s">
        <v>46</v>
      </c>
      <c r="H3362" t="s">
        <v>288</v>
      </c>
      <c r="I3362" s="3" t="s">
        <v>49</v>
      </c>
      <c r="J3362" t="s">
        <v>51</v>
      </c>
      <c r="L3362" t="s">
        <v>56</v>
      </c>
      <c r="M3362" s="2">
        <v>45747</v>
      </c>
      <c r="N3362" s="3" t="s">
        <v>577</v>
      </c>
      <c r="O3362" t="s">
        <v>430</v>
      </c>
      <c r="P3362" t="s">
        <v>3933</v>
      </c>
    </row>
    <row r="3363" spans="1:16" x14ac:dyDescent="0.25">
      <c r="A3363">
        <v>2025</v>
      </c>
      <c r="B3363" s="2">
        <v>45658</v>
      </c>
      <c r="C3363" s="2">
        <v>45747</v>
      </c>
      <c r="D3363" t="s">
        <v>293</v>
      </c>
      <c r="E3363" t="s">
        <v>59</v>
      </c>
      <c r="F3363">
        <v>67</v>
      </c>
      <c r="G3363" t="s">
        <v>46</v>
      </c>
      <c r="H3363" t="s">
        <v>288</v>
      </c>
      <c r="I3363" s="3" t="s">
        <v>49</v>
      </c>
      <c r="J3363" t="s">
        <v>51</v>
      </c>
      <c r="L3363" t="s">
        <v>56</v>
      </c>
      <c r="M3363" s="2">
        <v>45747</v>
      </c>
      <c r="N3363" s="3" t="s">
        <v>577</v>
      </c>
      <c r="O3363" t="s">
        <v>546</v>
      </c>
      <c r="P3363" t="s">
        <v>3934</v>
      </c>
    </row>
    <row r="3364" spans="1:16" x14ac:dyDescent="0.25">
      <c r="A3364">
        <v>2025</v>
      </c>
      <c r="B3364" s="2">
        <v>45658</v>
      </c>
      <c r="C3364" s="2">
        <v>45747</v>
      </c>
      <c r="D3364" t="s">
        <v>293</v>
      </c>
      <c r="E3364" t="s">
        <v>66</v>
      </c>
      <c r="F3364">
        <v>57</v>
      </c>
      <c r="G3364" t="s">
        <v>46</v>
      </c>
      <c r="H3364" t="s">
        <v>288</v>
      </c>
      <c r="I3364" s="3" t="s">
        <v>49</v>
      </c>
      <c r="J3364" t="s">
        <v>51</v>
      </c>
      <c r="L3364" t="s">
        <v>56</v>
      </c>
      <c r="M3364" s="2">
        <v>45747</v>
      </c>
      <c r="N3364" s="3" t="s">
        <v>577</v>
      </c>
      <c r="O3364" t="s">
        <v>430</v>
      </c>
      <c r="P3364" t="s">
        <v>3935</v>
      </c>
    </row>
    <row r="3365" spans="1:16" x14ac:dyDescent="0.25">
      <c r="A3365">
        <v>2025</v>
      </c>
      <c r="B3365" s="2">
        <v>45658</v>
      </c>
      <c r="C3365" s="2">
        <v>45747</v>
      </c>
      <c r="D3365" t="s">
        <v>293</v>
      </c>
      <c r="E3365" t="s">
        <v>74</v>
      </c>
      <c r="F3365">
        <v>36</v>
      </c>
      <c r="G3365" t="s">
        <v>46</v>
      </c>
      <c r="H3365" t="s">
        <v>288</v>
      </c>
      <c r="I3365" s="3" t="s">
        <v>49</v>
      </c>
      <c r="J3365" t="s">
        <v>52</v>
      </c>
      <c r="L3365" t="s">
        <v>56</v>
      </c>
      <c r="M3365" s="2">
        <v>45747</v>
      </c>
      <c r="N3365" s="3" t="s">
        <v>577</v>
      </c>
      <c r="O3365" t="s">
        <v>430</v>
      </c>
      <c r="P3365" t="s">
        <v>3936</v>
      </c>
    </row>
    <row r="3366" spans="1:16" x14ac:dyDescent="0.25">
      <c r="A3366">
        <v>2025</v>
      </c>
      <c r="B3366" s="2">
        <v>45658</v>
      </c>
      <c r="C3366" s="2">
        <v>45747</v>
      </c>
      <c r="D3366" t="s">
        <v>293</v>
      </c>
      <c r="E3366" t="s">
        <v>61</v>
      </c>
      <c r="F3366">
        <v>84</v>
      </c>
      <c r="G3366" t="s">
        <v>46</v>
      </c>
      <c r="H3366" t="s">
        <v>288</v>
      </c>
      <c r="I3366" s="3" t="s">
        <v>49</v>
      </c>
      <c r="J3366" t="s">
        <v>51</v>
      </c>
      <c r="L3366" t="s">
        <v>56</v>
      </c>
      <c r="M3366" s="2">
        <v>45747</v>
      </c>
      <c r="N3366" s="3" t="s">
        <v>577</v>
      </c>
      <c r="O3366" t="s">
        <v>430</v>
      </c>
      <c r="P3366" t="s">
        <v>3937</v>
      </c>
    </row>
    <row r="3367" spans="1:16" x14ac:dyDescent="0.25">
      <c r="A3367">
        <v>2025</v>
      </c>
      <c r="B3367" s="2">
        <v>45658</v>
      </c>
      <c r="C3367" s="2">
        <v>45747</v>
      </c>
      <c r="D3367" t="s">
        <v>293</v>
      </c>
      <c r="E3367" t="s">
        <v>59</v>
      </c>
      <c r="F3367">
        <v>67</v>
      </c>
      <c r="G3367" t="s">
        <v>46</v>
      </c>
      <c r="H3367" t="s">
        <v>288</v>
      </c>
      <c r="I3367" s="3" t="s">
        <v>49</v>
      </c>
      <c r="J3367" t="s">
        <v>51</v>
      </c>
      <c r="L3367" t="s">
        <v>56</v>
      </c>
      <c r="M3367" s="2">
        <v>45747</v>
      </c>
      <c r="N3367" s="3" t="s">
        <v>577</v>
      </c>
      <c r="O3367" t="s">
        <v>430</v>
      </c>
      <c r="P3367" t="s">
        <v>3938</v>
      </c>
    </row>
    <row r="3368" spans="1:16" x14ac:dyDescent="0.25">
      <c r="A3368">
        <v>2025</v>
      </c>
      <c r="B3368" s="2">
        <v>45658</v>
      </c>
      <c r="C3368" s="2">
        <v>45747</v>
      </c>
      <c r="D3368" t="s">
        <v>293</v>
      </c>
      <c r="E3368" t="s">
        <v>59</v>
      </c>
      <c r="F3368">
        <v>67</v>
      </c>
      <c r="G3368" t="s">
        <v>46</v>
      </c>
      <c r="H3368" t="s">
        <v>288</v>
      </c>
      <c r="I3368" s="3" t="s">
        <v>49</v>
      </c>
      <c r="J3368" t="s">
        <v>52</v>
      </c>
      <c r="L3368" t="s">
        <v>56</v>
      </c>
      <c r="M3368" s="2">
        <v>45747</v>
      </c>
      <c r="N3368" s="3" t="s">
        <v>577</v>
      </c>
      <c r="O3368" t="s">
        <v>430</v>
      </c>
      <c r="P3368" t="s">
        <v>3939</v>
      </c>
    </row>
    <row r="3369" spans="1:16" x14ac:dyDescent="0.25">
      <c r="A3369">
        <v>2025</v>
      </c>
      <c r="B3369" s="2">
        <v>45658</v>
      </c>
      <c r="C3369" s="2">
        <v>45747</v>
      </c>
      <c r="D3369" t="s">
        <v>294</v>
      </c>
      <c r="E3369" t="s">
        <v>74</v>
      </c>
      <c r="F3369">
        <v>36</v>
      </c>
      <c r="G3369" t="s">
        <v>46</v>
      </c>
      <c r="H3369" t="s">
        <v>288</v>
      </c>
      <c r="I3369" s="3" t="s">
        <v>49</v>
      </c>
      <c r="J3369" t="s">
        <v>51</v>
      </c>
      <c r="L3369" t="s">
        <v>56</v>
      </c>
      <c r="M3369" s="2">
        <v>45747</v>
      </c>
      <c r="N3369" s="3" t="s">
        <v>577</v>
      </c>
      <c r="O3369" t="s">
        <v>431</v>
      </c>
      <c r="P3369" t="s">
        <v>3940</v>
      </c>
    </row>
    <row r="3370" spans="1:16" x14ac:dyDescent="0.25">
      <c r="A3370">
        <v>2025</v>
      </c>
      <c r="B3370" s="2">
        <v>45658</v>
      </c>
      <c r="C3370" s="2">
        <v>45747</v>
      </c>
      <c r="D3370" t="s">
        <v>294</v>
      </c>
      <c r="E3370" t="s">
        <v>59</v>
      </c>
      <c r="F3370">
        <v>67</v>
      </c>
      <c r="G3370" t="s">
        <v>46</v>
      </c>
      <c r="H3370" t="s">
        <v>288</v>
      </c>
      <c r="I3370" s="3" t="s">
        <v>49</v>
      </c>
      <c r="J3370" t="s">
        <v>52</v>
      </c>
      <c r="L3370" t="s">
        <v>56</v>
      </c>
      <c r="M3370" s="2">
        <v>45747</v>
      </c>
      <c r="N3370" s="3" t="s">
        <v>577</v>
      </c>
      <c r="O3370" t="s">
        <v>430</v>
      </c>
      <c r="P3370" t="s">
        <v>3941</v>
      </c>
    </row>
    <row r="3371" spans="1:16" x14ac:dyDescent="0.25">
      <c r="A3371">
        <v>2025</v>
      </c>
      <c r="B3371" s="2">
        <v>45658</v>
      </c>
      <c r="C3371" s="2">
        <v>45747</v>
      </c>
      <c r="D3371" t="s">
        <v>295</v>
      </c>
      <c r="E3371" t="s">
        <v>59</v>
      </c>
      <c r="F3371">
        <v>67</v>
      </c>
      <c r="G3371" t="s">
        <v>46</v>
      </c>
      <c r="H3371" t="s">
        <v>288</v>
      </c>
      <c r="I3371" s="3" t="s">
        <v>49</v>
      </c>
      <c r="J3371" t="s">
        <v>51</v>
      </c>
      <c r="L3371" t="s">
        <v>56</v>
      </c>
      <c r="M3371" s="2">
        <v>45747</v>
      </c>
      <c r="N3371" s="3" t="s">
        <v>577</v>
      </c>
      <c r="O3371" t="s">
        <v>430</v>
      </c>
      <c r="P3371" t="s">
        <v>3942</v>
      </c>
    </row>
    <row r="3372" spans="1:16" x14ac:dyDescent="0.25">
      <c r="A3372">
        <v>2025</v>
      </c>
      <c r="B3372" s="2">
        <v>45658</v>
      </c>
      <c r="C3372" s="2">
        <v>45747</v>
      </c>
      <c r="D3372" t="s">
        <v>295</v>
      </c>
      <c r="E3372" t="s">
        <v>66</v>
      </c>
      <c r="F3372">
        <v>57</v>
      </c>
      <c r="G3372" t="s">
        <v>46</v>
      </c>
      <c r="H3372" t="s">
        <v>288</v>
      </c>
      <c r="I3372" s="3" t="s">
        <v>49</v>
      </c>
      <c r="J3372" t="s">
        <v>51</v>
      </c>
      <c r="L3372" t="s">
        <v>56</v>
      </c>
      <c r="M3372" s="2">
        <v>45747</v>
      </c>
      <c r="N3372" s="3" t="s">
        <v>577</v>
      </c>
      <c r="O3372" t="s">
        <v>430</v>
      </c>
      <c r="P3372" t="s">
        <v>3943</v>
      </c>
    </row>
    <row r="3373" spans="1:16" x14ac:dyDescent="0.25">
      <c r="A3373">
        <v>2025</v>
      </c>
      <c r="B3373" s="2">
        <v>45658</v>
      </c>
      <c r="C3373" s="2">
        <v>45747</v>
      </c>
      <c r="D3373" t="s">
        <v>295</v>
      </c>
      <c r="E3373" t="s">
        <v>90</v>
      </c>
      <c r="F3373">
        <v>20</v>
      </c>
      <c r="G3373" t="s">
        <v>46</v>
      </c>
      <c r="H3373" t="s">
        <v>288</v>
      </c>
      <c r="I3373" s="3" t="s">
        <v>49</v>
      </c>
      <c r="J3373" t="s">
        <v>51</v>
      </c>
      <c r="L3373" t="s">
        <v>56</v>
      </c>
      <c r="M3373" s="2">
        <v>45747</v>
      </c>
      <c r="N3373" s="3" t="s">
        <v>577</v>
      </c>
      <c r="O3373" t="s">
        <v>430</v>
      </c>
      <c r="P3373" t="s">
        <v>3944</v>
      </c>
    </row>
    <row r="3374" spans="1:16" x14ac:dyDescent="0.25">
      <c r="A3374">
        <v>2025</v>
      </c>
      <c r="B3374" s="2">
        <v>45658</v>
      </c>
      <c r="C3374" s="2">
        <v>45747</v>
      </c>
      <c r="D3374" t="s">
        <v>295</v>
      </c>
      <c r="E3374" t="s">
        <v>61</v>
      </c>
      <c r="F3374">
        <v>84</v>
      </c>
      <c r="G3374" t="s">
        <v>46</v>
      </c>
      <c r="H3374" t="s">
        <v>288</v>
      </c>
      <c r="I3374" s="3" t="s">
        <v>49</v>
      </c>
      <c r="J3374" t="s">
        <v>51</v>
      </c>
      <c r="L3374" t="s">
        <v>56</v>
      </c>
      <c r="M3374" s="2">
        <v>45747</v>
      </c>
      <c r="N3374" s="3" t="s">
        <v>577</v>
      </c>
      <c r="O3374" t="s">
        <v>430</v>
      </c>
      <c r="P3374" t="s">
        <v>3945</v>
      </c>
    </row>
    <row r="3375" spans="1:16" x14ac:dyDescent="0.25">
      <c r="A3375">
        <v>2025</v>
      </c>
      <c r="B3375" s="2">
        <v>45658</v>
      </c>
      <c r="C3375" s="2">
        <v>45747</v>
      </c>
      <c r="D3375" t="s">
        <v>295</v>
      </c>
      <c r="E3375" t="s">
        <v>61</v>
      </c>
      <c r="F3375">
        <v>84</v>
      </c>
      <c r="G3375" t="s">
        <v>46</v>
      </c>
      <c r="H3375" t="s">
        <v>288</v>
      </c>
      <c r="I3375" s="3" t="s">
        <v>49</v>
      </c>
      <c r="J3375" t="s">
        <v>51</v>
      </c>
      <c r="L3375" t="s">
        <v>56</v>
      </c>
      <c r="M3375" s="2">
        <v>45747</v>
      </c>
      <c r="N3375" s="3" t="s">
        <v>577</v>
      </c>
      <c r="O3375" t="s">
        <v>430</v>
      </c>
      <c r="P3375" t="s">
        <v>3946</v>
      </c>
    </row>
    <row r="3376" spans="1:16" x14ac:dyDescent="0.25">
      <c r="A3376">
        <v>2025</v>
      </c>
      <c r="B3376" s="2">
        <v>45658</v>
      </c>
      <c r="C3376" s="2">
        <v>45747</v>
      </c>
      <c r="D3376" t="s">
        <v>295</v>
      </c>
      <c r="E3376" t="s">
        <v>61</v>
      </c>
      <c r="F3376">
        <v>84</v>
      </c>
      <c r="G3376" t="s">
        <v>46</v>
      </c>
      <c r="H3376" t="s">
        <v>288</v>
      </c>
      <c r="I3376" s="3" t="s">
        <v>49</v>
      </c>
      <c r="J3376" t="s">
        <v>52</v>
      </c>
      <c r="L3376" t="s">
        <v>56</v>
      </c>
      <c r="M3376" s="2">
        <v>45747</v>
      </c>
      <c r="N3376" s="3" t="s">
        <v>577</v>
      </c>
      <c r="O3376" t="s">
        <v>547</v>
      </c>
      <c r="P3376" t="s">
        <v>3947</v>
      </c>
    </row>
    <row r="3377" spans="1:16" x14ac:dyDescent="0.25">
      <c r="A3377">
        <v>2025</v>
      </c>
      <c r="B3377" s="2">
        <v>45658</v>
      </c>
      <c r="C3377" s="2">
        <v>45747</v>
      </c>
      <c r="D3377" t="s">
        <v>295</v>
      </c>
      <c r="E3377" t="s">
        <v>59</v>
      </c>
      <c r="F3377">
        <v>67</v>
      </c>
      <c r="G3377" t="s">
        <v>46</v>
      </c>
      <c r="H3377" t="s">
        <v>288</v>
      </c>
      <c r="I3377" s="3" t="s">
        <v>49</v>
      </c>
      <c r="J3377" t="s">
        <v>51</v>
      </c>
      <c r="L3377" t="s">
        <v>56</v>
      </c>
      <c r="M3377" s="2">
        <v>45747</v>
      </c>
      <c r="N3377" s="3" t="s">
        <v>577</v>
      </c>
      <c r="O3377" t="s">
        <v>430</v>
      </c>
      <c r="P3377" t="s">
        <v>3948</v>
      </c>
    </row>
    <row r="3378" spans="1:16" x14ac:dyDescent="0.25">
      <c r="A3378">
        <v>2025</v>
      </c>
      <c r="B3378" s="2">
        <v>45658</v>
      </c>
      <c r="C3378" s="2">
        <v>45747</v>
      </c>
      <c r="D3378" t="s">
        <v>295</v>
      </c>
      <c r="E3378" t="s">
        <v>59</v>
      </c>
      <c r="F3378">
        <v>67</v>
      </c>
      <c r="G3378" t="s">
        <v>46</v>
      </c>
      <c r="H3378" t="s">
        <v>288</v>
      </c>
      <c r="I3378" s="3" t="s">
        <v>49</v>
      </c>
      <c r="J3378" t="s">
        <v>51</v>
      </c>
      <c r="L3378" t="s">
        <v>56</v>
      </c>
      <c r="M3378" s="2">
        <v>45747</v>
      </c>
      <c r="N3378" s="3" t="s">
        <v>577</v>
      </c>
      <c r="O3378" t="s">
        <v>430</v>
      </c>
      <c r="P3378" t="s">
        <v>3949</v>
      </c>
    </row>
    <row r="3379" spans="1:16" x14ac:dyDescent="0.25">
      <c r="A3379">
        <v>2025</v>
      </c>
      <c r="B3379" s="2">
        <v>45658</v>
      </c>
      <c r="C3379" s="2">
        <v>45747</v>
      </c>
      <c r="D3379" t="s">
        <v>295</v>
      </c>
      <c r="E3379" t="s">
        <v>59</v>
      </c>
      <c r="F3379">
        <v>67</v>
      </c>
      <c r="G3379" t="s">
        <v>46</v>
      </c>
      <c r="H3379" t="s">
        <v>288</v>
      </c>
      <c r="I3379" s="3" t="s">
        <v>49</v>
      </c>
      <c r="J3379" t="s">
        <v>52</v>
      </c>
      <c r="L3379" t="s">
        <v>56</v>
      </c>
      <c r="M3379" s="2">
        <v>45747</v>
      </c>
      <c r="N3379" s="3" t="s">
        <v>577</v>
      </c>
      <c r="O3379" t="s">
        <v>430</v>
      </c>
      <c r="P3379" t="s">
        <v>3950</v>
      </c>
    </row>
    <row r="3380" spans="1:16" x14ac:dyDescent="0.25">
      <c r="A3380">
        <v>2025</v>
      </c>
      <c r="B3380" s="2">
        <v>45658</v>
      </c>
      <c r="C3380" s="2">
        <v>45747</v>
      </c>
      <c r="D3380" t="s">
        <v>295</v>
      </c>
      <c r="E3380" t="s">
        <v>59</v>
      </c>
      <c r="F3380">
        <v>67</v>
      </c>
      <c r="G3380" t="s">
        <v>46</v>
      </c>
      <c r="H3380" t="s">
        <v>288</v>
      </c>
      <c r="I3380" s="3" t="s">
        <v>49</v>
      </c>
      <c r="J3380" t="s">
        <v>52</v>
      </c>
      <c r="L3380" t="s">
        <v>56</v>
      </c>
      <c r="M3380" s="2">
        <v>45747</v>
      </c>
      <c r="N3380" s="3" t="s">
        <v>577</v>
      </c>
      <c r="O3380" t="s">
        <v>430</v>
      </c>
      <c r="P3380" t="s">
        <v>3951</v>
      </c>
    </row>
    <row r="3381" spans="1:16" x14ac:dyDescent="0.25">
      <c r="A3381">
        <v>2025</v>
      </c>
      <c r="B3381" s="2">
        <v>45658</v>
      </c>
      <c r="C3381" s="2">
        <v>45747</v>
      </c>
      <c r="D3381" t="s">
        <v>295</v>
      </c>
      <c r="E3381" t="s">
        <v>59</v>
      </c>
      <c r="F3381">
        <v>67</v>
      </c>
      <c r="G3381" t="s">
        <v>46</v>
      </c>
      <c r="H3381" t="s">
        <v>288</v>
      </c>
      <c r="I3381" s="3" t="s">
        <v>49</v>
      </c>
      <c r="J3381" t="s">
        <v>52</v>
      </c>
      <c r="L3381" t="s">
        <v>56</v>
      </c>
      <c r="M3381" s="2">
        <v>45747</v>
      </c>
      <c r="N3381" s="3" t="s">
        <v>577</v>
      </c>
      <c r="O3381" t="s">
        <v>430</v>
      </c>
      <c r="P3381" t="s">
        <v>3952</v>
      </c>
    </row>
    <row r="3382" spans="1:16" x14ac:dyDescent="0.25">
      <c r="A3382">
        <v>2025</v>
      </c>
      <c r="B3382" s="2">
        <v>45658</v>
      </c>
      <c r="C3382" s="2">
        <v>45747</v>
      </c>
      <c r="D3382" t="s">
        <v>295</v>
      </c>
      <c r="E3382" t="s">
        <v>59</v>
      </c>
      <c r="F3382">
        <v>67</v>
      </c>
      <c r="G3382" t="s">
        <v>46</v>
      </c>
      <c r="H3382" t="s">
        <v>288</v>
      </c>
      <c r="I3382" s="3" t="s">
        <v>49</v>
      </c>
      <c r="J3382" t="s">
        <v>51</v>
      </c>
      <c r="L3382" t="s">
        <v>56</v>
      </c>
      <c r="M3382" s="2">
        <v>45747</v>
      </c>
      <c r="N3382" s="3" t="s">
        <v>577</v>
      </c>
      <c r="O3382" t="s">
        <v>430</v>
      </c>
      <c r="P3382" t="s">
        <v>3953</v>
      </c>
    </row>
    <row r="3383" spans="1:16" x14ac:dyDescent="0.25">
      <c r="A3383">
        <v>2025</v>
      </c>
      <c r="B3383" s="2">
        <v>45658</v>
      </c>
      <c r="C3383" s="2">
        <v>45747</v>
      </c>
      <c r="D3383" t="s">
        <v>295</v>
      </c>
      <c r="E3383" t="s">
        <v>59</v>
      </c>
      <c r="F3383">
        <v>67</v>
      </c>
      <c r="G3383" t="s">
        <v>46</v>
      </c>
      <c r="H3383" t="s">
        <v>288</v>
      </c>
      <c r="I3383" s="3" t="s">
        <v>49</v>
      </c>
      <c r="J3383" t="s">
        <v>51</v>
      </c>
      <c r="L3383" t="s">
        <v>56</v>
      </c>
      <c r="M3383" s="2">
        <v>45747</v>
      </c>
      <c r="N3383" s="3" t="s">
        <v>577</v>
      </c>
      <c r="O3383" t="s">
        <v>430</v>
      </c>
      <c r="P3383" t="s">
        <v>3954</v>
      </c>
    </row>
    <row r="3384" spans="1:16" x14ac:dyDescent="0.25">
      <c r="A3384">
        <v>2025</v>
      </c>
      <c r="B3384" s="2">
        <v>45658</v>
      </c>
      <c r="C3384" s="2">
        <v>45747</v>
      </c>
      <c r="D3384" t="s">
        <v>295</v>
      </c>
      <c r="E3384" t="s">
        <v>61</v>
      </c>
      <c r="F3384">
        <v>84</v>
      </c>
      <c r="G3384" t="s">
        <v>46</v>
      </c>
      <c r="H3384" t="s">
        <v>288</v>
      </c>
      <c r="I3384" s="3" t="s">
        <v>49</v>
      </c>
      <c r="J3384" t="s">
        <v>52</v>
      </c>
      <c r="L3384" t="s">
        <v>56</v>
      </c>
      <c r="M3384" s="2">
        <v>45747</v>
      </c>
      <c r="N3384" s="3" t="s">
        <v>577</v>
      </c>
      <c r="O3384" t="s">
        <v>430</v>
      </c>
      <c r="P3384" t="s">
        <v>3955</v>
      </c>
    </row>
    <row r="3385" spans="1:16" x14ac:dyDescent="0.25">
      <c r="A3385">
        <v>2025</v>
      </c>
      <c r="B3385" s="2">
        <v>45658</v>
      </c>
      <c r="C3385" s="2">
        <v>45747</v>
      </c>
      <c r="D3385" t="s">
        <v>296</v>
      </c>
      <c r="E3385" t="s">
        <v>90</v>
      </c>
      <c r="F3385">
        <v>20</v>
      </c>
      <c r="G3385" t="s">
        <v>46</v>
      </c>
      <c r="H3385" t="s">
        <v>288</v>
      </c>
      <c r="I3385" s="3" t="s">
        <v>49</v>
      </c>
      <c r="J3385" t="s">
        <v>51</v>
      </c>
      <c r="L3385" t="s">
        <v>56</v>
      </c>
      <c r="M3385" s="2">
        <v>45747</v>
      </c>
      <c r="N3385" s="3" t="s">
        <v>577</v>
      </c>
      <c r="O3385" t="s">
        <v>430</v>
      </c>
      <c r="P3385" t="s">
        <v>3956</v>
      </c>
    </row>
    <row r="3386" spans="1:16" x14ac:dyDescent="0.25">
      <c r="A3386">
        <v>2025</v>
      </c>
      <c r="B3386" s="2">
        <v>45658</v>
      </c>
      <c r="C3386" s="2">
        <v>45747</v>
      </c>
      <c r="D3386" t="s">
        <v>296</v>
      </c>
      <c r="E3386" t="s">
        <v>82</v>
      </c>
      <c r="F3386">
        <v>20</v>
      </c>
      <c r="G3386" t="s">
        <v>46</v>
      </c>
      <c r="H3386" t="s">
        <v>288</v>
      </c>
      <c r="I3386" s="3" t="s">
        <v>49</v>
      </c>
      <c r="J3386" t="s">
        <v>52</v>
      </c>
      <c r="L3386" t="s">
        <v>56</v>
      </c>
      <c r="M3386" s="2">
        <v>45747</v>
      </c>
      <c r="N3386" s="3" t="s">
        <v>577</v>
      </c>
      <c r="O3386" t="s">
        <v>430</v>
      </c>
      <c r="P3386" t="s">
        <v>3957</v>
      </c>
    </row>
    <row r="3387" spans="1:16" x14ac:dyDescent="0.25">
      <c r="A3387">
        <v>2025</v>
      </c>
      <c r="B3387" s="2">
        <v>45658</v>
      </c>
      <c r="C3387" s="2">
        <v>45747</v>
      </c>
      <c r="D3387" t="s">
        <v>296</v>
      </c>
      <c r="E3387" t="s">
        <v>59</v>
      </c>
      <c r="F3387">
        <v>67</v>
      </c>
      <c r="G3387" t="s">
        <v>46</v>
      </c>
      <c r="H3387" t="s">
        <v>288</v>
      </c>
      <c r="I3387" s="3" t="s">
        <v>49</v>
      </c>
      <c r="J3387" t="s">
        <v>51</v>
      </c>
      <c r="L3387" t="s">
        <v>56</v>
      </c>
      <c r="M3387" s="2">
        <v>45747</v>
      </c>
      <c r="N3387" s="3" t="s">
        <v>577</v>
      </c>
      <c r="O3387" t="s">
        <v>430</v>
      </c>
      <c r="P3387" t="s">
        <v>3958</v>
      </c>
    </row>
    <row r="3388" spans="1:16" x14ac:dyDescent="0.25">
      <c r="A3388">
        <v>2025</v>
      </c>
      <c r="B3388" s="2">
        <v>45658</v>
      </c>
      <c r="C3388" s="2">
        <v>45747</v>
      </c>
      <c r="D3388" t="s">
        <v>296</v>
      </c>
      <c r="E3388" t="s">
        <v>59</v>
      </c>
      <c r="F3388">
        <v>67</v>
      </c>
      <c r="G3388" t="s">
        <v>46</v>
      </c>
      <c r="H3388" t="s">
        <v>288</v>
      </c>
      <c r="I3388" s="3" t="s">
        <v>49</v>
      </c>
      <c r="J3388" t="s">
        <v>52</v>
      </c>
      <c r="L3388" t="s">
        <v>56</v>
      </c>
      <c r="M3388" s="2">
        <v>45747</v>
      </c>
      <c r="N3388" s="3" t="s">
        <v>577</v>
      </c>
      <c r="O3388" t="s">
        <v>430</v>
      </c>
      <c r="P3388" t="s">
        <v>3959</v>
      </c>
    </row>
    <row r="3389" spans="1:16" x14ac:dyDescent="0.25">
      <c r="A3389">
        <v>2025</v>
      </c>
      <c r="B3389" s="2">
        <v>45658</v>
      </c>
      <c r="C3389" s="2">
        <v>45747</v>
      </c>
      <c r="D3389" t="s">
        <v>297</v>
      </c>
      <c r="E3389" t="s">
        <v>59</v>
      </c>
      <c r="F3389">
        <v>67</v>
      </c>
      <c r="G3389" t="s">
        <v>46</v>
      </c>
      <c r="H3389" t="s">
        <v>288</v>
      </c>
      <c r="I3389" s="3" t="s">
        <v>49</v>
      </c>
      <c r="J3389" t="s">
        <v>51</v>
      </c>
      <c r="L3389" t="s">
        <v>56</v>
      </c>
      <c r="M3389" s="2">
        <v>45747</v>
      </c>
      <c r="N3389" s="3" t="s">
        <v>577</v>
      </c>
      <c r="O3389" t="s">
        <v>430</v>
      </c>
      <c r="P3389" t="s">
        <v>3960</v>
      </c>
    </row>
    <row r="3390" spans="1:16" x14ac:dyDescent="0.25">
      <c r="A3390">
        <v>2025</v>
      </c>
      <c r="B3390" s="2">
        <v>45658</v>
      </c>
      <c r="C3390" s="2">
        <v>45747</v>
      </c>
      <c r="D3390" t="s">
        <v>297</v>
      </c>
      <c r="E3390" t="s">
        <v>59</v>
      </c>
      <c r="F3390">
        <v>67</v>
      </c>
      <c r="G3390" t="s">
        <v>46</v>
      </c>
      <c r="H3390" t="s">
        <v>288</v>
      </c>
      <c r="I3390" s="3" t="s">
        <v>49</v>
      </c>
      <c r="J3390" t="s">
        <v>51</v>
      </c>
      <c r="L3390" t="s">
        <v>56</v>
      </c>
      <c r="M3390" s="2">
        <v>45747</v>
      </c>
      <c r="N3390" s="3" t="s">
        <v>577</v>
      </c>
      <c r="O3390" t="s">
        <v>430</v>
      </c>
      <c r="P3390" t="s">
        <v>3961</v>
      </c>
    </row>
    <row r="3391" spans="1:16" x14ac:dyDescent="0.25">
      <c r="A3391">
        <v>2025</v>
      </c>
      <c r="B3391" s="2">
        <v>45658</v>
      </c>
      <c r="C3391" s="2">
        <v>45747</v>
      </c>
      <c r="D3391" t="s">
        <v>297</v>
      </c>
      <c r="E3391" t="s">
        <v>59</v>
      </c>
      <c r="F3391">
        <v>67</v>
      </c>
      <c r="G3391" t="s">
        <v>46</v>
      </c>
      <c r="H3391" t="s">
        <v>288</v>
      </c>
      <c r="I3391" s="3" t="s">
        <v>49</v>
      </c>
      <c r="J3391" t="s">
        <v>51</v>
      </c>
      <c r="L3391" t="s">
        <v>56</v>
      </c>
      <c r="M3391" s="2">
        <v>45747</v>
      </c>
      <c r="N3391" s="3" t="s">
        <v>577</v>
      </c>
      <c r="O3391" t="s">
        <v>430</v>
      </c>
      <c r="P3391" t="s">
        <v>3962</v>
      </c>
    </row>
    <row r="3392" spans="1:16" x14ac:dyDescent="0.25">
      <c r="A3392">
        <v>2025</v>
      </c>
      <c r="B3392" s="2">
        <v>45658</v>
      </c>
      <c r="C3392" s="2">
        <v>45747</v>
      </c>
      <c r="D3392" t="s">
        <v>297</v>
      </c>
      <c r="E3392" t="s">
        <v>59</v>
      </c>
      <c r="F3392">
        <v>67</v>
      </c>
      <c r="G3392" t="s">
        <v>45</v>
      </c>
      <c r="H3392" t="s">
        <v>288</v>
      </c>
      <c r="I3392" s="3" t="s">
        <v>49</v>
      </c>
      <c r="J3392" t="s">
        <v>52</v>
      </c>
      <c r="L3392" t="s">
        <v>56</v>
      </c>
      <c r="M3392" s="2">
        <v>45747</v>
      </c>
      <c r="N3392" s="3" t="s">
        <v>577</v>
      </c>
      <c r="O3392" t="s">
        <v>446</v>
      </c>
      <c r="P3392" t="s">
        <v>3963</v>
      </c>
    </row>
    <row r="3393" spans="1:16" x14ac:dyDescent="0.25">
      <c r="A3393">
        <v>2025</v>
      </c>
      <c r="B3393" s="2">
        <v>45658</v>
      </c>
      <c r="C3393" s="2">
        <v>45747</v>
      </c>
      <c r="D3393" t="s">
        <v>297</v>
      </c>
      <c r="E3393" t="s">
        <v>62</v>
      </c>
      <c r="F3393">
        <v>92</v>
      </c>
      <c r="G3393" t="s">
        <v>46</v>
      </c>
      <c r="H3393" t="s">
        <v>288</v>
      </c>
      <c r="I3393" s="3" t="s">
        <v>49</v>
      </c>
      <c r="J3393" t="s">
        <v>51</v>
      </c>
      <c r="L3393" t="s">
        <v>56</v>
      </c>
      <c r="M3393" s="2">
        <v>45747</v>
      </c>
      <c r="N3393" s="3" t="s">
        <v>577</v>
      </c>
      <c r="O3393" t="s">
        <v>430</v>
      </c>
      <c r="P3393" t="s">
        <v>3964</v>
      </c>
    </row>
    <row r="3394" spans="1:16" x14ac:dyDescent="0.25">
      <c r="A3394">
        <v>2025</v>
      </c>
      <c r="B3394" s="2">
        <v>45658</v>
      </c>
      <c r="C3394" s="2">
        <v>45747</v>
      </c>
      <c r="D3394" t="s">
        <v>297</v>
      </c>
      <c r="E3394" t="s">
        <v>62</v>
      </c>
      <c r="F3394">
        <v>92</v>
      </c>
      <c r="G3394" t="s">
        <v>46</v>
      </c>
      <c r="H3394" t="s">
        <v>288</v>
      </c>
      <c r="I3394" s="3" t="s">
        <v>49</v>
      </c>
      <c r="J3394" t="s">
        <v>51</v>
      </c>
      <c r="L3394" t="s">
        <v>56</v>
      </c>
      <c r="M3394" s="2">
        <v>45747</v>
      </c>
      <c r="N3394" s="3" t="s">
        <v>577</v>
      </c>
      <c r="O3394" t="s">
        <v>430</v>
      </c>
      <c r="P3394" t="s">
        <v>3965</v>
      </c>
    </row>
    <row r="3395" spans="1:16" x14ac:dyDescent="0.25">
      <c r="A3395">
        <v>2025</v>
      </c>
      <c r="B3395" s="2">
        <v>45658</v>
      </c>
      <c r="C3395" s="2">
        <v>45747</v>
      </c>
      <c r="D3395" t="s">
        <v>297</v>
      </c>
      <c r="E3395" t="s">
        <v>61</v>
      </c>
      <c r="F3395">
        <v>84</v>
      </c>
      <c r="G3395" t="s">
        <v>46</v>
      </c>
      <c r="H3395" t="s">
        <v>288</v>
      </c>
      <c r="I3395" s="3" t="s">
        <v>49</v>
      </c>
      <c r="J3395" t="s">
        <v>52</v>
      </c>
      <c r="L3395" t="s">
        <v>56</v>
      </c>
      <c r="M3395" s="2">
        <v>45747</v>
      </c>
      <c r="N3395" s="3" t="s">
        <v>577</v>
      </c>
      <c r="O3395" t="s">
        <v>430</v>
      </c>
      <c r="P3395" t="s">
        <v>3966</v>
      </c>
    </row>
    <row r="3396" spans="1:16" x14ac:dyDescent="0.25">
      <c r="A3396">
        <v>2025</v>
      </c>
      <c r="B3396" s="2">
        <v>45658</v>
      </c>
      <c r="C3396" s="2">
        <v>45747</v>
      </c>
      <c r="D3396" t="s">
        <v>297</v>
      </c>
      <c r="E3396" t="s">
        <v>61</v>
      </c>
      <c r="F3396">
        <v>84</v>
      </c>
      <c r="G3396" t="s">
        <v>46</v>
      </c>
      <c r="H3396" t="s">
        <v>288</v>
      </c>
      <c r="I3396" s="3" t="s">
        <v>49</v>
      </c>
      <c r="J3396" t="s">
        <v>52</v>
      </c>
      <c r="L3396" t="s">
        <v>56</v>
      </c>
      <c r="M3396" s="2">
        <v>45747</v>
      </c>
      <c r="N3396" s="3" t="s">
        <v>577</v>
      </c>
      <c r="O3396" t="s">
        <v>430</v>
      </c>
      <c r="P3396" t="s">
        <v>3967</v>
      </c>
    </row>
    <row r="3397" spans="1:16" x14ac:dyDescent="0.25">
      <c r="A3397">
        <v>2025</v>
      </c>
      <c r="B3397" s="2">
        <v>45658</v>
      </c>
      <c r="C3397" s="2">
        <v>45747</v>
      </c>
      <c r="D3397" t="s">
        <v>297</v>
      </c>
      <c r="E3397" t="s">
        <v>59</v>
      </c>
      <c r="F3397">
        <v>67</v>
      </c>
      <c r="G3397" t="s">
        <v>46</v>
      </c>
      <c r="H3397" t="s">
        <v>288</v>
      </c>
      <c r="I3397" s="3" t="s">
        <v>49</v>
      </c>
      <c r="J3397" t="s">
        <v>52</v>
      </c>
      <c r="L3397" t="s">
        <v>56</v>
      </c>
      <c r="M3397" s="2">
        <v>45747</v>
      </c>
      <c r="N3397" s="3" t="s">
        <v>577</v>
      </c>
      <c r="O3397" t="s">
        <v>547</v>
      </c>
      <c r="P3397" t="s">
        <v>3968</v>
      </c>
    </row>
    <row r="3398" spans="1:16" x14ac:dyDescent="0.25">
      <c r="A3398">
        <v>2025</v>
      </c>
      <c r="B3398" s="2">
        <v>45658</v>
      </c>
      <c r="C3398" s="2">
        <v>45747</v>
      </c>
      <c r="D3398" t="s">
        <v>297</v>
      </c>
      <c r="E3398" t="s">
        <v>66</v>
      </c>
      <c r="F3398">
        <v>57</v>
      </c>
      <c r="G3398" t="s">
        <v>46</v>
      </c>
      <c r="H3398" t="s">
        <v>288</v>
      </c>
      <c r="I3398" s="3" t="s">
        <v>49</v>
      </c>
      <c r="J3398" t="s">
        <v>52</v>
      </c>
      <c r="L3398" t="s">
        <v>56</v>
      </c>
      <c r="M3398" s="2">
        <v>45747</v>
      </c>
      <c r="N3398" s="3" t="s">
        <v>577</v>
      </c>
      <c r="O3398" t="s">
        <v>431</v>
      </c>
      <c r="P3398" t="s">
        <v>3969</v>
      </c>
    </row>
    <row r="3399" spans="1:16" x14ac:dyDescent="0.25">
      <c r="A3399">
        <v>2025</v>
      </c>
      <c r="B3399" s="2">
        <v>45658</v>
      </c>
      <c r="C3399" s="2">
        <v>45747</v>
      </c>
      <c r="D3399" t="s">
        <v>297</v>
      </c>
      <c r="E3399" t="s">
        <v>61</v>
      </c>
      <c r="F3399">
        <v>84</v>
      </c>
      <c r="G3399" t="s">
        <v>46</v>
      </c>
      <c r="H3399" t="s">
        <v>288</v>
      </c>
      <c r="I3399" s="3" t="s">
        <v>49</v>
      </c>
      <c r="J3399" t="s">
        <v>51</v>
      </c>
      <c r="L3399" t="s">
        <v>56</v>
      </c>
      <c r="M3399" s="2">
        <v>45747</v>
      </c>
      <c r="N3399" s="3" t="s">
        <v>577</v>
      </c>
      <c r="O3399" t="s">
        <v>430</v>
      </c>
      <c r="P3399" t="s">
        <v>3970</v>
      </c>
    </row>
    <row r="3400" spans="1:16" x14ac:dyDescent="0.25">
      <c r="A3400">
        <v>2025</v>
      </c>
      <c r="B3400" s="2">
        <v>45658</v>
      </c>
      <c r="C3400" s="2">
        <v>45747</v>
      </c>
      <c r="D3400" t="s">
        <v>297</v>
      </c>
      <c r="E3400" t="s">
        <v>74</v>
      </c>
      <c r="F3400">
        <v>36</v>
      </c>
      <c r="G3400" t="s">
        <v>46</v>
      </c>
      <c r="H3400" t="s">
        <v>288</v>
      </c>
      <c r="I3400" s="3" t="s">
        <v>50</v>
      </c>
      <c r="J3400" t="s">
        <v>51</v>
      </c>
      <c r="L3400" t="s">
        <v>56</v>
      </c>
      <c r="M3400" s="2">
        <v>45747</v>
      </c>
      <c r="N3400" s="3" t="s">
        <v>577</v>
      </c>
      <c r="O3400" t="s">
        <v>433</v>
      </c>
      <c r="P3400" t="s">
        <v>3971</v>
      </c>
    </row>
    <row r="3401" spans="1:16" x14ac:dyDescent="0.25">
      <c r="A3401">
        <v>2025</v>
      </c>
      <c r="B3401" s="2">
        <v>45658</v>
      </c>
      <c r="C3401" s="2">
        <v>45747</v>
      </c>
      <c r="D3401" t="s">
        <v>297</v>
      </c>
      <c r="E3401" t="s">
        <v>74</v>
      </c>
      <c r="F3401">
        <v>36</v>
      </c>
      <c r="G3401" t="s">
        <v>46</v>
      </c>
      <c r="H3401" t="s">
        <v>288</v>
      </c>
      <c r="I3401" s="3" t="s">
        <v>49</v>
      </c>
      <c r="J3401" t="s">
        <v>51</v>
      </c>
      <c r="L3401" t="s">
        <v>56</v>
      </c>
      <c r="M3401" s="2">
        <v>45747</v>
      </c>
      <c r="N3401" s="3" t="s">
        <v>577</v>
      </c>
      <c r="O3401" t="s">
        <v>430</v>
      </c>
      <c r="P3401" t="s">
        <v>3972</v>
      </c>
    </row>
    <row r="3402" spans="1:16" x14ac:dyDescent="0.25">
      <c r="A3402">
        <v>2025</v>
      </c>
      <c r="B3402" s="2">
        <v>45658</v>
      </c>
      <c r="C3402" s="2">
        <v>45747</v>
      </c>
      <c r="D3402" t="s">
        <v>298</v>
      </c>
      <c r="E3402" t="s">
        <v>59</v>
      </c>
      <c r="F3402">
        <v>67</v>
      </c>
      <c r="G3402" t="s">
        <v>46</v>
      </c>
      <c r="H3402" t="s">
        <v>288</v>
      </c>
      <c r="I3402" s="3" t="s">
        <v>49</v>
      </c>
      <c r="J3402" t="s">
        <v>51</v>
      </c>
      <c r="L3402" t="s">
        <v>56</v>
      </c>
      <c r="M3402" s="2">
        <v>45747</v>
      </c>
      <c r="N3402" s="3" t="s">
        <v>577</v>
      </c>
      <c r="O3402" t="s">
        <v>430</v>
      </c>
      <c r="P3402" t="s">
        <v>3973</v>
      </c>
    </row>
    <row r="3403" spans="1:16" x14ac:dyDescent="0.25">
      <c r="A3403">
        <v>2025</v>
      </c>
      <c r="B3403" s="2">
        <v>45658</v>
      </c>
      <c r="C3403" s="2">
        <v>45747</v>
      </c>
      <c r="D3403" t="s">
        <v>298</v>
      </c>
      <c r="E3403" t="s">
        <v>74</v>
      </c>
      <c r="F3403">
        <v>36</v>
      </c>
      <c r="G3403" t="s">
        <v>46</v>
      </c>
      <c r="H3403" t="s">
        <v>288</v>
      </c>
      <c r="I3403" s="3" t="s">
        <v>49</v>
      </c>
      <c r="J3403" t="s">
        <v>51</v>
      </c>
      <c r="L3403" t="s">
        <v>56</v>
      </c>
      <c r="M3403" s="2">
        <v>45747</v>
      </c>
      <c r="N3403" s="3" t="s">
        <v>577</v>
      </c>
      <c r="O3403" t="s">
        <v>430</v>
      </c>
      <c r="P3403" t="s">
        <v>3974</v>
      </c>
    </row>
    <row r="3404" spans="1:16" x14ac:dyDescent="0.25">
      <c r="A3404">
        <v>2025</v>
      </c>
      <c r="B3404" s="2">
        <v>45658</v>
      </c>
      <c r="C3404" s="2">
        <v>45747</v>
      </c>
      <c r="D3404" t="s">
        <v>299</v>
      </c>
      <c r="E3404" t="s">
        <v>66</v>
      </c>
      <c r="F3404">
        <v>57</v>
      </c>
      <c r="G3404" t="s">
        <v>46</v>
      </c>
      <c r="H3404" t="s">
        <v>288</v>
      </c>
      <c r="I3404" s="3" t="s">
        <v>49</v>
      </c>
      <c r="J3404" t="s">
        <v>52</v>
      </c>
      <c r="L3404" t="s">
        <v>56</v>
      </c>
      <c r="M3404" s="2">
        <v>45747</v>
      </c>
      <c r="N3404" s="3" t="s">
        <v>577</v>
      </c>
      <c r="O3404" t="s">
        <v>447</v>
      </c>
      <c r="P3404" t="s">
        <v>3975</v>
      </c>
    </row>
    <row r="3405" spans="1:16" x14ac:dyDescent="0.25">
      <c r="A3405">
        <v>2025</v>
      </c>
      <c r="B3405" s="2">
        <v>45658</v>
      </c>
      <c r="C3405" s="2">
        <v>45747</v>
      </c>
      <c r="D3405" t="s">
        <v>299</v>
      </c>
      <c r="E3405" t="s">
        <v>59</v>
      </c>
      <c r="F3405">
        <v>67</v>
      </c>
      <c r="G3405" t="s">
        <v>46</v>
      </c>
      <c r="H3405" t="s">
        <v>288</v>
      </c>
      <c r="I3405" s="3" t="s">
        <v>49</v>
      </c>
      <c r="J3405" t="s">
        <v>52</v>
      </c>
      <c r="L3405" t="s">
        <v>56</v>
      </c>
      <c r="M3405" s="2">
        <v>45747</v>
      </c>
      <c r="N3405" s="3" t="s">
        <v>577</v>
      </c>
      <c r="O3405" t="s">
        <v>430</v>
      </c>
      <c r="P3405" t="s">
        <v>3976</v>
      </c>
    </row>
    <row r="3406" spans="1:16" x14ac:dyDescent="0.25">
      <c r="A3406">
        <v>2025</v>
      </c>
      <c r="B3406" s="2">
        <v>45658</v>
      </c>
      <c r="C3406" s="2">
        <v>45747</v>
      </c>
      <c r="D3406" t="s">
        <v>299</v>
      </c>
      <c r="E3406" t="s">
        <v>59</v>
      </c>
      <c r="F3406">
        <v>67</v>
      </c>
      <c r="G3406" t="s">
        <v>46</v>
      </c>
      <c r="H3406" t="s">
        <v>288</v>
      </c>
      <c r="I3406" s="3" t="s">
        <v>49</v>
      </c>
      <c r="J3406" t="s">
        <v>51</v>
      </c>
      <c r="L3406" t="s">
        <v>56</v>
      </c>
      <c r="M3406" s="2">
        <v>45747</v>
      </c>
      <c r="N3406" s="3" t="s">
        <v>577</v>
      </c>
      <c r="O3406" t="s">
        <v>430</v>
      </c>
      <c r="P3406" t="s">
        <v>3977</v>
      </c>
    </row>
    <row r="3407" spans="1:16" x14ac:dyDescent="0.25">
      <c r="A3407">
        <v>2025</v>
      </c>
      <c r="B3407" s="2">
        <v>45658</v>
      </c>
      <c r="C3407" s="2">
        <v>45747</v>
      </c>
      <c r="D3407" t="s">
        <v>299</v>
      </c>
      <c r="E3407" t="s">
        <v>59</v>
      </c>
      <c r="F3407">
        <v>67</v>
      </c>
      <c r="G3407" t="s">
        <v>45</v>
      </c>
      <c r="H3407" t="s">
        <v>288</v>
      </c>
      <c r="I3407" s="3" t="s">
        <v>49</v>
      </c>
      <c r="J3407" t="s">
        <v>52</v>
      </c>
      <c r="L3407" t="s">
        <v>56</v>
      </c>
      <c r="M3407" s="2">
        <v>45747</v>
      </c>
      <c r="N3407" s="3" t="s">
        <v>577</v>
      </c>
      <c r="O3407" t="s">
        <v>438</v>
      </c>
      <c r="P3407" t="s">
        <v>3978</v>
      </c>
    </row>
    <row r="3408" spans="1:16" x14ac:dyDescent="0.25">
      <c r="A3408">
        <v>2025</v>
      </c>
      <c r="B3408" s="2">
        <v>45658</v>
      </c>
      <c r="C3408" s="2">
        <v>45747</v>
      </c>
      <c r="D3408" t="s">
        <v>299</v>
      </c>
      <c r="E3408" t="s">
        <v>61</v>
      </c>
      <c r="F3408">
        <v>84</v>
      </c>
      <c r="G3408" t="s">
        <v>46</v>
      </c>
      <c r="H3408" t="s">
        <v>288</v>
      </c>
      <c r="I3408" s="3" t="s">
        <v>49</v>
      </c>
      <c r="J3408" t="s">
        <v>52</v>
      </c>
      <c r="L3408" t="s">
        <v>56</v>
      </c>
      <c r="M3408" s="2">
        <v>45747</v>
      </c>
      <c r="N3408" s="3" t="s">
        <v>577</v>
      </c>
      <c r="O3408" t="s">
        <v>430</v>
      </c>
      <c r="P3408" t="s">
        <v>3979</v>
      </c>
    </row>
    <row r="3409" spans="1:16" x14ac:dyDescent="0.25">
      <c r="A3409">
        <v>2025</v>
      </c>
      <c r="B3409" s="2">
        <v>45658</v>
      </c>
      <c r="C3409" s="2">
        <v>45747</v>
      </c>
      <c r="D3409" t="s">
        <v>299</v>
      </c>
      <c r="E3409" t="s">
        <v>116</v>
      </c>
      <c r="F3409">
        <v>96</v>
      </c>
      <c r="G3409" t="s">
        <v>46</v>
      </c>
      <c r="H3409" t="s">
        <v>288</v>
      </c>
      <c r="I3409" s="3" t="s">
        <v>49</v>
      </c>
      <c r="J3409" t="s">
        <v>52</v>
      </c>
      <c r="L3409" t="s">
        <v>56</v>
      </c>
      <c r="M3409" s="2">
        <v>45747</v>
      </c>
      <c r="N3409" s="3" t="s">
        <v>577</v>
      </c>
      <c r="O3409" t="s">
        <v>430</v>
      </c>
      <c r="P3409" t="s">
        <v>3980</v>
      </c>
    </row>
    <row r="3410" spans="1:16" x14ac:dyDescent="0.25">
      <c r="A3410">
        <v>2025</v>
      </c>
      <c r="B3410" s="2">
        <v>45658</v>
      </c>
      <c r="C3410" s="2">
        <v>45747</v>
      </c>
      <c r="D3410" t="s">
        <v>299</v>
      </c>
      <c r="E3410" t="s">
        <v>66</v>
      </c>
      <c r="F3410">
        <v>57</v>
      </c>
      <c r="G3410" t="s">
        <v>46</v>
      </c>
      <c r="H3410" t="s">
        <v>288</v>
      </c>
      <c r="I3410" s="3" t="s">
        <v>49</v>
      </c>
      <c r="J3410" t="s">
        <v>52</v>
      </c>
      <c r="L3410" t="s">
        <v>56</v>
      </c>
      <c r="M3410" s="2">
        <v>45747</v>
      </c>
      <c r="N3410" s="3" t="s">
        <v>577</v>
      </c>
      <c r="O3410" t="s">
        <v>430</v>
      </c>
      <c r="P3410" t="s">
        <v>3981</v>
      </c>
    </row>
    <row r="3411" spans="1:16" x14ac:dyDescent="0.25">
      <c r="A3411">
        <v>2025</v>
      </c>
      <c r="B3411" s="2">
        <v>45658</v>
      </c>
      <c r="C3411" s="2">
        <v>45747</v>
      </c>
      <c r="D3411" t="s">
        <v>299</v>
      </c>
      <c r="E3411" t="s">
        <v>74</v>
      </c>
      <c r="F3411">
        <v>36</v>
      </c>
      <c r="G3411" t="s">
        <v>46</v>
      </c>
      <c r="H3411" t="s">
        <v>288</v>
      </c>
      <c r="I3411" s="3" t="s">
        <v>49</v>
      </c>
      <c r="J3411" t="s">
        <v>52</v>
      </c>
      <c r="L3411" t="s">
        <v>56</v>
      </c>
      <c r="M3411" s="2">
        <v>45747</v>
      </c>
      <c r="N3411" s="3" t="s">
        <v>577</v>
      </c>
      <c r="O3411" t="s">
        <v>430</v>
      </c>
      <c r="P3411" t="s">
        <v>3982</v>
      </c>
    </row>
    <row r="3412" spans="1:16" x14ac:dyDescent="0.25">
      <c r="A3412">
        <v>2025</v>
      </c>
      <c r="B3412" s="2">
        <v>45658</v>
      </c>
      <c r="C3412" s="2">
        <v>45747</v>
      </c>
      <c r="D3412" t="s">
        <v>300</v>
      </c>
      <c r="E3412" t="s">
        <v>66</v>
      </c>
      <c r="F3412">
        <v>57</v>
      </c>
      <c r="G3412" t="s">
        <v>46</v>
      </c>
      <c r="H3412" t="s">
        <v>288</v>
      </c>
      <c r="I3412" s="3" t="s">
        <v>49</v>
      </c>
      <c r="J3412" t="s">
        <v>52</v>
      </c>
      <c r="L3412" t="s">
        <v>56</v>
      </c>
      <c r="M3412" s="2">
        <v>45747</v>
      </c>
      <c r="N3412" s="3" t="s">
        <v>577</v>
      </c>
      <c r="O3412" t="s">
        <v>430</v>
      </c>
      <c r="P3412" t="s">
        <v>3983</v>
      </c>
    </row>
    <row r="3413" spans="1:16" x14ac:dyDescent="0.25">
      <c r="A3413">
        <v>2025</v>
      </c>
      <c r="B3413" s="2">
        <v>45658</v>
      </c>
      <c r="C3413" s="2">
        <v>45747</v>
      </c>
      <c r="D3413" t="s">
        <v>300</v>
      </c>
      <c r="E3413" t="s">
        <v>90</v>
      </c>
      <c r="F3413">
        <v>20</v>
      </c>
      <c r="G3413" t="s">
        <v>46</v>
      </c>
      <c r="H3413" t="s">
        <v>288</v>
      </c>
      <c r="I3413" s="3" t="s">
        <v>49</v>
      </c>
      <c r="J3413" t="s">
        <v>51</v>
      </c>
      <c r="L3413" t="s">
        <v>56</v>
      </c>
      <c r="M3413" s="2">
        <v>45747</v>
      </c>
      <c r="N3413" s="3" t="s">
        <v>577</v>
      </c>
      <c r="O3413" t="s">
        <v>430</v>
      </c>
      <c r="P3413" t="s">
        <v>3984</v>
      </c>
    </row>
    <row r="3414" spans="1:16" x14ac:dyDescent="0.25">
      <c r="A3414">
        <v>2025</v>
      </c>
      <c r="B3414" s="2">
        <v>45658</v>
      </c>
      <c r="C3414" s="2">
        <v>45747</v>
      </c>
      <c r="D3414" t="s">
        <v>300</v>
      </c>
      <c r="E3414" t="s">
        <v>114</v>
      </c>
      <c r="F3414">
        <v>107</v>
      </c>
      <c r="G3414" t="s">
        <v>46</v>
      </c>
      <c r="H3414" t="s">
        <v>288</v>
      </c>
      <c r="I3414" s="3" t="s">
        <v>49</v>
      </c>
      <c r="J3414" t="s">
        <v>52</v>
      </c>
      <c r="L3414" t="s">
        <v>56</v>
      </c>
      <c r="M3414" s="2">
        <v>45747</v>
      </c>
      <c r="N3414" s="3" t="s">
        <v>577</v>
      </c>
      <c r="O3414" t="s">
        <v>430</v>
      </c>
      <c r="P3414" t="s">
        <v>3985</v>
      </c>
    </row>
    <row r="3415" spans="1:16" x14ac:dyDescent="0.25">
      <c r="A3415">
        <v>2025</v>
      </c>
      <c r="B3415" s="2">
        <v>45658</v>
      </c>
      <c r="C3415" s="2">
        <v>45747</v>
      </c>
      <c r="D3415" t="s">
        <v>300</v>
      </c>
      <c r="E3415" t="s">
        <v>114</v>
      </c>
      <c r="F3415">
        <v>107</v>
      </c>
      <c r="G3415" t="s">
        <v>46</v>
      </c>
      <c r="H3415" t="s">
        <v>288</v>
      </c>
      <c r="I3415" s="3" t="s">
        <v>49</v>
      </c>
      <c r="J3415" t="s">
        <v>52</v>
      </c>
      <c r="L3415" t="s">
        <v>56</v>
      </c>
      <c r="M3415" s="2">
        <v>45747</v>
      </c>
      <c r="N3415" s="3" t="s">
        <v>577</v>
      </c>
      <c r="O3415" t="s">
        <v>430</v>
      </c>
      <c r="P3415" t="s">
        <v>3986</v>
      </c>
    </row>
    <row r="3416" spans="1:16" x14ac:dyDescent="0.25">
      <c r="A3416">
        <v>2025</v>
      </c>
      <c r="B3416" s="2">
        <v>45658</v>
      </c>
      <c r="C3416" s="2">
        <v>45747</v>
      </c>
      <c r="D3416" t="s">
        <v>300</v>
      </c>
      <c r="E3416" t="s">
        <v>114</v>
      </c>
      <c r="F3416">
        <v>107</v>
      </c>
      <c r="G3416" t="s">
        <v>46</v>
      </c>
      <c r="H3416" t="s">
        <v>288</v>
      </c>
      <c r="I3416" s="3" t="s">
        <v>49</v>
      </c>
      <c r="J3416" t="s">
        <v>51</v>
      </c>
      <c r="L3416" t="s">
        <v>56</v>
      </c>
      <c r="M3416" s="2">
        <v>45747</v>
      </c>
      <c r="N3416" s="3" t="s">
        <v>577</v>
      </c>
      <c r="O3416" t="s">
        <v>430</v>
      </c>
      <c r="P3416" t="s">
        <v>3987</v>
      </c>
    </row>
    <row r="3417" spans="1:16" x14ac:dyDescent="0.25">
      <c r="A3417">
        <v>2025</v>
      </c>
      <c r="B3417" s="2">
        <v>45658</v>
      </c>
      <c r="C3417" s="2">
        <v>45747</v>
      </c>
      <c r="D3417" t="s">
        <v>301</v>
      </c>
      <c r="E3417" t="s">
        <v>65</v>
      </c>
      <c r="F3417">
        <v>107</v>
      </c>
      <c r="G3417" t="s">
        <v>46</v>
      </c>
      <c r="H3417" t="s">
        <v>288</v>
      </c>
      <c r="I3417" s="3" t="s">
        <v>49</v>
      </c>
      <c r="J3417" t="s">
        <v>52</v>
      </c>
      <c r="L3417" t="s">
        <v>56</v>
      </c>
      <c r="M3417" s="2">
        <v>45747</v>
      </c>
      <c r="N3417" s="3" t="s">
        <v>577</v>
      </c>
      <c r="O3417" t="s">
        <v>430</v>
      </c>
      <c r="P3417" t="s">
        <v>3988</v>
      </c>
    </row>
    <row r="3418" spans="1:16" x14ac:dyDescent="0.25">
      <c r="A3418">
        <v>2025</v>
      </c>
      <c r="B3418" s="2">
        <v>45658</v>
      </c>
      <c r="C3418" s="2">
        <v>45747</v>
      </c>
      <c r="D3418" t="s">
        <v>302</v>
      </c>
      <c r="E3418" t="s">
        <v>59</v>
      </c>
      <c r="F3418">
        <v>67</v>
      </c>
      <c r="G3418" t="s">
        <v>46</v>
      </c>
      <c r="H3418" t="s">
        <v>288</v>
      </c>
      <c r="I3418" s="3" t="s">
        <v>49</v>
      </c>
      <c r="J3418" t="s">
        <v>52</v>
      </c>
      <c r="L3418" t="s">
        <v>56</v>
      </c>
      <c r="M3418" s="2">
        <v>45747</v>
      </c>
      <c r="N3418" s="3" t="s">
        <v>577</v>
      </c>
      <c r="O3418" t="s">
        <v>430</v>
      </c>
      <c r="P3418" t="s">
        <v>3989</v>
      </c>
    </row>
    <row r="3419" spans="1:16" x14ac:dyDescent="0.25">
      <c r="A3419">
        <v>2025</v>
      </c>
      <c r="B3419" s="2">
        <v>45658</v>
      </c>
      <c r="C3419" s="2">
        <v>45747</v>
      </c>
      <c r="D3419" t="s">
        <v>302</v>
      </c>
      <c r="E3419" t="s">
        <v>59</v>
      </c>
      <c r="F3419">
        <v>67</v>
      </c>
      <c r="G3419" t="s">
        <v>46</v>
      </c>
      <c r="H3419" t="s">
        <v>288</v>
      </c>
      <c r="I3419" s="3" t="s">
        <v>49</v>
      </c>
      <c r="J3419" t="s">
        <v>52</v>
      </c>
      <c r="L3419" t="s">
        <v>56</v>
      </c>
      <c r="M3419" s="2">
        <v>45747</v>
      </c>
      <c r="N3419" s="3" t="s">
        <v>577</v>
      </c>
      <c r="O3419" t="s">
        <v>430</v>
      </c>
      <c r="P3419" t="s">
        <v>3990</v>
      </c>
    </row>
    <row r="3420" spans="1:16" x14ac:dyDescent="0.25">
      <c r="A3420">
        <v>2025</v>
      </c>
      <c r="B3420" s="2">
        <v>45658</v>
      </c>
      <c r="C3420" s="2">
        <v>45747</v>
      </c>
      <c r="D3420" t="s">
        <v>302</v>
      </c>
      <c r="E3420" t="s">
        <v>61</v>
      </c>
      <c r="F3420">
        <v>84</v>
      </c>
      <c r="G3420" t="s">
        <v>45</v>
      </c>
      <c r="H3420" t="s">
        <v>288</v>
      </c>
      <c r="I3420" s="3" t="s">
        <v>49</v>
      </c>
      <c r="J3420" t="s">
        <v>51</v>
      </c>
      <c r="L3420" t="s">
        <v>56</v>
      </c>
      <c r="M3420" s="2">
        <v>45747</v>
      </c>
      <c r="N3420" s="3" t="s">
        <v>577</v>
      </c>
      <c r="O3420" t="s">
        <v>438</v>
      </c>
      <c r="P3420" t="s">
        <v>3991</v>
      </c>
    </row>
    <row r="3421" spans="1:16" x14ac:dyDescent="0.25">
      <c r="A3421">
        <v>2025</v>
      </c>
      <c r="B3421" s="2">
        <v>45658</v>
      </c>
      <c r="C3421" s="2">
        <v>45747</v>
      </c>
      <c r="D3421" t="s">
        <v>302</v>
      </c>
      <c r="E3421" t="s">
        <v>62</v>
      </c>
      <c r="F3421">
        <v>92</v>
      </c>
      <c r="G3421" t="s">
        <v>46</v>
      </c>
      <c r="H3421" t="s">
        <v>288</v>
      </c>
      <c r="I3421" s="3" t="s">
        <v>49</v>
      </c>
      <c r="J3421" t="s">
        <v>51</v>
      </c>
      <c r="L3421" t="s">
        <v>56</v>
      </c>
      <c r="M3421" s="2">
        <v>45747</v>
      </c>
      <c r="N3421" s="3" t="s">
        <v>577</v>
      </c>
      <c r="O3421" t="s">
        <v>430</v>
      </c>
      <c r="P3421" t="s">
        <v>3992</v>
      </c>
    </row>
    <row r="3422" spans="1:16" x14ac:dyDescent="0.25">
      <c r="A3422">
        <v>2025</v>
      </c>
      <c r="B3422" s="2">
        <v>45658</v>
      </c>
      <c r="C3422" s="2">
        <v>45747</v>
      </c>
      <c r="D3422" t="s">
        <v>302</v>
      </c>
      <c r="E3422" t="s">
        <v>66</v>
      </c>
      <c r="F3422">
        <v>57</v>
      </c>
      <c r="G3422" t="s">
        <v>46</v>
      </c>
      <c r="H3422" t="s">
        <v>288</v>
      </c>
      <c r="I3422" s="3" t="s">
        <v>49</v>
      </c>
      <c r="J3422" t="s">
        <v>52</v>
      </c>
      <c r="L3422" t="s">
        <v>56</v>
      </c>
      <c r="M3422" s="2">
        <v>45747</v>
      </c>
      <c r="N3422" s="3" t="s">
        <v>577</v>
      </c>
      <c r="O3422" t="s">
        <v>431</v>
      </c>
      <c r="P3422" t="s">
        <v>3993</v>
      </c>
    </row>
    <row r="3423" spans="1:16" x14ac:dyDescent="0.25">
      <c r="A3423">
        <v>2025</v>
      </c>
      <c r="B3423" s="2">
        <v>45658</v>
      </c>
      <c r="C3423" s="2">
        <v>45747</v>
      </c>
      <c r="D3423" t="s">
        <v>302</v>
      </c>
      <c r="E3423" t="s">
        <v>59</v>
      </c>
      <c r="F3423">
        <v>67</v>
      </c>
      <c r="G3423" t="s">
        <v>46</v>
      </c>
      <c r="H3423" t="s">
        <v>288</v>
      </c>
      <c r="I3423" s="3" t="s">
        <v>49</v>
      </c>
      <c r="J3423" t="s">
        <v>51</v>
      </c>
      <c r="L3423" t="s">
        <v>56</v>
      </c>
      <c r="M3423" s="2">
        <v>45747</v>
      </c>
      <c r="N3423" s="3" t="s">
        <v>577</v>
      </c>
      <c r="O3423" t="s">
        <v>430</v>
      </c>
      <c r="P3423" t="s">
        <v>3994</v>
      </c>
    </row>
    <row r="3424" spans="1:16" x14ac:dyDescent="0.25">
      <c r="A3424">
        <v>2025</v>
      </c>
      <c r="B3424" s="2">
        <v>45658</v>
      </c>
      <c r="C3424" s="2">
        <v>45747</v>
      </c>
      <c r="D3424" t="s">
        <v>302</v>
      </c>
      <c r="E3424" t="s">
        <v>59</v>
      </c>
      <c r="F3424">
        <v>67</v>
      </c>
      <c r="G3424" t="s">
        <v>46</v>
      </c>
      <c r="H3424" t="s">
        <v>288</v>
      </c>
      <c r="I3424" s="3" t="s">
        <v>49</v>
      </c>
      <c r="J3424" t="s">
        <v>52</v>
      </c>
      <c r="L3424" t="s">
        <v>56</v>
      </c>
      <c r="M3424" s="2">
        <v>45747</v>
      </c>
      <c r="N3424" s="3" t="s">
        <v>577</v>
      </c>
      <c r="O3424" t="s">
        <v>430</v>
      </c>
      <c r="P3424" t="s">
        <v>3995</v>
      </c>
    </row>
    <row r="3425" spans="1:16" x14ac:dyDescent="0.25">
      <c r="A3425">
        <v>2025</v>
      </c>
      <c r="B3425" s="2">
        <v>45658</v>
      </c>
      <c r="C3425" s="2">
        <v>45747</v>
      </c>
      <c r="D3425" t="s">
        <v>302</v>
      </c>
      <c r="E3425" t="s">
        <v>59</v>
      </c>
      <c r="F3425">
        <v>67</v>
      </c>
      <c r="G3425" t="s">
        <v>46</v>
      </c>
      <c r="H3425" t="s">
        <v>288</v>
      </c>
      <c r="I3425" s="3" t="s">
        <v>49</v>
      </c>
      <c r="J3425" t="s">
        <v>51</v>
      </c>
      <c r="L3425" t="s">
        <v>56</v>
      </c>
      <c r="M3425" s="2">
        <v>45747</v>
      </c>
      <c r="N3425" s="3" t="s">
        <v>577</v>
      </c>
      <c r="O3425" t="s">
        <v>430</v>
      </c>
      <c r="P3425" t="s">
        <v>3996</v>
      </c>
    </row>
    <row r="3426" spans="1:16" x14ac:dyDescent="0.25">
      <c r="A3426">
        <v>2025</v>
      </c>
      <c r="B3426" s="2">
        <v>45658</v>
      </c>
      <c r="C3426" s="2">
        <v>45747</v>
      </c>
      <c r="D3426" t="s">
        <v>303</v>
      </c>
      <c r="E3426" t="s">
        <v>90</v>
      </c>
      <c r="F3426">
        <v>20</v>
      </c>
      <c r="G3426" t="s">
        <v>46</v>
      </c>
      <c r="H3426" t="s">
        <v>288</v>
      </c>
      <c r="I3426" s="3" t="s">
        <v>49</v>
      </c>
      <c r="J3426" t="s">
        <v>51</v>
      </c>
      <c r="L3426" t="s">
        <v>56</v>
      </c>
      <c r="M3426" s="2">
        <v>45747</v>
      </c>
      <c r="N3426" s="3" t="s">
        <v>577</v>
      </c>
      <c r="O3426" t="s">
        <v>430</v>
      </c>
      <c r="P3426" t="s">
        <v>3997</v>
      </c>
    </row>
    <row r="3427" spans="1:16" x14ac:dyDescent="0.25">
      <c r="A3427">
        <v>2025</v>
      </c>
      <c r="B3427" s="2">
        <v>45658</v>
      </c>
      <c r="C3427" s="2">
        <v>45747</v>
      </c>
      <c r="D3427" t="s">
        <v>304</v>
      </c>
      <c r="E3427" t="s">
        <v>66</v>
      </c>
      <c r="F3427">
        <v>57</v>
      </c>
      <c r="G3427" t="s">
        <v>46</v>
      </c>
      <c r="H3427" t="s">
        <v>288</v>
      </c>
      <c r="I3427" s="3" t="s">
        <v>49</v>
      </c>
      <c r="J3427" t="s">
        <v>51</v>
      </c>
      <c r="L3427" t="s">
        <v>56</v>
      </c>
      <c r="M3427" s="2">
        <v>45747</v>
      </c>
      <c r="N3427" s="3" t="s">
        <v>577</v>
      </c>
      <c r="O3427" t="s">
        <v>430</v>
      </c>
      <c r="P3427" t="s">
        <v>3998</v>
      </c>
    </row>
    <row r="3428" spans="1:16" x14ac:dyDescent="0.25">
      <c r="A3428">
        <v>2025</v>
      </c>
      <c r="B3428" s="2">
        <v>45658</v>
      </c>
      <c r="C3428" s="2">
        <v>45747</v>
      </c>
      <c r="D3428" t="s">
        <v>304</v>
      </c>
      <c r="E3428" t="s">
        <v>59</v>
      </c>
      <c r="F3428">
        <v>67</v>
      </c>
      <c r="G3428" t="s">
        <v>46</v>
      </c>
      <c r="H3428" t="s">
        <v>288</v>
      </c>
      <c r="I3428" s="3" t="s">
        <v>49</v>
      </c>
      <c r="J3428" t="s">
        <v>51</v>
      </c>
      <c r="L3428" t="s">
        <v>56</v>
      </c>
      <c r="M3428" s="2">
        <v>45747</v>
      </c>
      <c r="N3428" s="3" t="s">
        <v>577</v>
      </c>
      <c r="O3428" t="s">
        <v>430</v>
      </c>
      <c r="P3428" t="s">
        <v>3999</v>
      </c>
    </row>
    <row r="3429" spans="1:16" x14ac:dyDescent="0.25">
      <c r="A3429">
        <v>2025</v>
      </c>
      <c r="B3429" s="2">
        <v>45658</v>
      </c>
      <c r="C3429" s="2">
        <v>45747</v>
      </c>
      <c r="D3429" t="s">
        <v>304</v>
      </c>
      <c r="E3429" t="s">
        <v>61</v>
      </c>
      <c r="F3429">
        <v>84</v>
      </c>
      <c r="G3429" t="s">
        <v>46</v>
      </c>
      <c r="H3429" t="s">
        <v>288</v>
      </c>
      <c r="I3429" s="3" t="s">
        <v>49</v>
      </c>
      <c r="J3429" t="s">
        <v>52</v>
      </c>
      <c r="L3429" t="s">
        <v>56</v>
      </c>
      <c r="M3429" s="2">
        <v>45747</v>
      </c>
      <c r="N3429" s="3" t="s">
        <v>577</v>
      </c>
      <c r="O3429" t="s">
        <v>430</v>
      </c>
      <c r="P3429" t="s">
        <v>4000</v>
      </c>
    </row>
    <row r="3430" spans="1:16" x14ac:dyDescent="0.25">
      <c r="A3430">
        <v>2025</v>
      </c>
      <c r="B3430" s="2">
        <v>45658</v>
      </c>
      <c r="C3430" s="2">
        <v>45747</v>
      </c>
      <c r="D3430" t="s">
        <v>304</v>
      </c>
      <c r="E3430" t="s">
        <v>61</v>
      </c>
      <c r="F3430">
        <v>84</v>
      </c>
      <c r="G3430" t="s">
        <v>46</v>
      </c>
      <c r="H3430" t="s">
        <v>288</v>
      </c>
      <c r="I3430" s="3" t="s">
        <v>49</v>
      </c>
      <c r="J3430" t="s">
        <v>52</v>
      </c>
      <c r="L3430" t="s">
        <v>56</v>
      </c>
      <c r="M3430" s="2">
        <v>45747</v>
      </c>
      <c r="N3430" s="3" t="s">
        <v>577</v>
      </c>
      <c r="O3430" t="s">
        <v>430</v>
      </c>
      <c r="P3430" t="s">
        <v>4001</v>
      </c>
    </row>
    <row r="3431" spans="1:16" x14ac:dyDescent="0.25">
      <c r="A3431">
        <v>2025</v>
      </c>
      <c r="B3431" s="2">
        <v>45658</v>
      </c>
      <c r="C3431" s="2">
        <v>45747</v>
      </c>
      <c r="D3431" t="s">
        <v>304</v>
      </c>
      <c r="E3431" t="s">
        <v>74</v>
      </c>
      <c r="F3431">
        <v>36</v>
      </c>
      <c r="G3431" t="s">
        <v>46</v>
      </c>
      <c r="H3431" t="s">
        <v>288</v>
      </c>
      <c r="I3431" s="3" t="s">
        <v>49</v>
      </c>
      <c r="J3431" t="s">
        <v>51</v>
      </c>
      <c r="L3431" t="s">
        <v>56</v>
      </c>
      <c r="M3431" s="2">
        <v>45747</v>
      </c>
      <c r="N3431" s="3" t="s">
        <v>577</v>
      </c>
      <c r="O3431" t="s">
        <v>430</v>
      </c>
      <c r="P3431" t="s">
        <v>4002</v>
      </c>
    </row>
    <row r="3432" spans="1:16" x14ac:dyDescent="0.25">
      <c r="A3432">
        <v>2025</v>
      </c>
      <c r="B3432" s="2">
        <v>45658</v>
      </c>
      <c r="C3432" s="2">
        <v>45747</v>
      </c>
      <c r="D3432" t="s">
        <v>305</v>
      </c>
      <c r="E3432" t="s">
        <v>59</v>
      </c>
      <c r="F3432">
        <v>67</v>
      </c>
      <c r="G3432" t="s">
        <v>46</v>
      </c>
      <c r="H3432" t="s">
        <v>288</v>
      </c>
      <c r="I3432" s="3" t="s">
        <v>49</v>
      </c>
      <c r="J3432" t="s">
        <v>51</v>
      </c>
      <c r="L3432" t="s">
        <v>56</v>
      </c>
      <c r="M3432" s="2">
        <v>45747</v>
      </c>
      <c r="N3432" s="3" t="s">
        <v>577</v>
      </c>
      <c r="O3432" t="s">
        <v>430</v>
      </c>
      <c r="P3432" t="s">
        <v>4003</v>
      </c>
    </row>
    <row r="3433" spans="1:16" x14ac:dyDescent="0.25">
      <c r="A3433">
        <v>2025</v>
      </c>
      <c r="B3433" s="2">
        <v>45658</v>
      </c>
      <c r="C3433" s="2">
        <v>45747</v>
      </c>
      <c r="D3433" t="s">
        <v>305</v>
      </c>
      <c r="E3433" t="s">
        <v>64</v>
      </c>
      <c r="F3433">
        <v>97</v>
      </c>
      <c r="G3433" t="s">
        <v>46</v>
      </c>
      <c r="H3433" t="s">
        <v>288</v>
      </c>
      <c r="I3433" s="3" t="s">
        <v>49</v>
      </c>
      <c r="J3433" t="s">
        <v>52</v>
      </c>
      <c r="L3433" t="s">
        <v>56</v>
      </c>
      <c r="M3433" s="2">
        <v>45747</v>
      </c>
      <c r="N3433" s="3" t="s">
        <v>577</v>
      </c>
      <c r="O3433" t="s">
        <v>430</v>
      </c>
      <c r="P3433" t="s">
        <v>4004</v>
      </c>
    </row>
    <row r="3434" spans="1:16" x14ac:dyDescent="0.25">
      <c r="A3434">
        <v>2025</v>
      </c>
      <c r="B3434" s="2">
        <v>45658</v>
      </c>
      <c r="C3434" s="2">
        <v>45747</v>
      </c>
      <c r="D3434" t="s">
        <v>305</v>
      </c>
      <c r="E3434" t="s">
        <v>59</v>
      </c>
      <c r="F3434">
        <v>67</v>
      </c>
      <c r="G3434" t="s">
        <v>46</v>
      </c>
      <c r="H3434" t="s">
        <v>288</v>
      </c>
      <c r="I3434" s="3" t="s">
        <v>49</v>
      </c>
      <c r="J3434" t="s">
        <v>52</v>
      </c>
      <c r="L3434" t="s">
        <v>56</v>
      </c>
      <c r="M3434" s="2">
        <v>45747</v>
      </c>
      <c r="N3434" s="3" t="s">
        <v>577</v>
      </c>
      <c r="O3434" t="s">
        <v>430</v>
      </c>
      <c r="P3434" t="s">
        <v>4005</v>
      </c>
    </row>
    <row r="3435" spans="1:16" x14ac:dyDescent="0.25">
      <c r="A3435">
        <v>2025</v>
      </c>
      <c r="B3435" s="2">
        <v>45658</v>
      </c>
      <c r="C3435" s="2">
        <v>45747</v>
      </c>
      <c r="D3435" t="s">
        <v>306</v>
      </c>
      <c r="E3435" t="s">
        <v>116</v>
      </c>
      <c r="F3435">
        <v>96</v>
      </c>
      <c r="G3435" t="s">
        <v>46</v>
      </c>
      <c r="H3435" t="s">
        <v>307</v>
      </c>
      <c r="I3435" s="3" t="s">
        <v>49</v>
      </c>
      <c r="J3435" t="s">
        <v>52</v>
      </c>
      <c r="L3435" t="s">
        <v>56</v>
      </c>
      <c r="M3435" s="2">
        <v>45747</v>
      </c>
      <c r="N3435" s="3" t="s">
        <v>577</v>
      </c>
      <c r="O3435" t="s">
        <v>431</v>
      </c>
      <c r="P3435" t="s">
        <v>4006</v>
      </c>
    </row>
    <row r="3436" spans="1:16" x14ac:dyDescent="0.25">
      <c r="A3436">
        <v>2025</v>
      </c>
      <c r="B3436" s="2">
        <v>45658</v>
      </c>
      <c r="C3436" s="2">
        <v>45747</v>
      </c>
      <c r="D3436" t="s">
        <v>306</v>
      </c>
      <c r="E3436" t="s">
        <v>87</v>
      </c>
      <c r="F3436">
        <v>7</v>
      </c>
      <c r="G3436" t="s">
        <v>46</v>
      </c>
      <c r="H3436" t="s">
        <v>307</v>
      </c>
      <c r="I3436" s="3" t="s">
        <v>49</v>
      </c>
      <c r="J3436" t="s">
        <v>52</v>
      </c>
      <c r="L3436" t="s">
        <v>56</v>
      </c>
      <c r="M3436" s="2">
        <v>45747</v>
      </c>
      <c r="N3436" s="3" t="s">
        <v>577</v>
      </c>
      <c r="O3436" t="s">
        <v>431</v>
      </c>
      <c r="P3436" t="s">
        <v>4007</v>
      </c>
    </row>
    <row r="3437" spans="1:16" x14ac:dyDescent="0.25">
      <c r="A3437">
        <v>2025</v>
      </c>
      <c r="B3437" s="2">
        <v>45658</v>
      </c>
      <c r="C3437" s="2">
        <v>45747</v>
      </c>
      <c r="D3437" t="s">
        <v>306</v>
      </c>
      <c r="E3437" t="s">
        <v>60</v>
      </c>
      <c r="F3437">
        <v>86</v>
      </c>
      <c r="G3437" t="s">
        <v>46</v>
      </c>
      <c r="H3437" t="s">
        <v>307</v>
      </c>
      <c r="I3437" s="3" t="s">
        <v>50</v>
      </c>
      <c r="J3437" t="s">
        <v>52</v>
      </c>
      <c r="L3437" t="s">
        <v>56</v>
      </c>
      <c r="M3437" s="2">
        <v>45747</v>
      </c>
      <c r="N3437" s="3" t="s">
        <v>577</v>
      </c>
      <c r="O3437" t="s">
        <v>448</v>
      </c>
      <c r="P3437" t="s">
        <v>4008</v>
      </c>
    </row>
    <row r="3438" spans="1:16" x14ac:dyDescent="0.25">
      <c r="A3438">
        <v>2025</v>
      </c>
      <c r="B3438" s="2">
        <v>45658</v>
      </c>
      <c r="C3438" s="2">
        <v>45747</v>
      </c>
      <c r="D3438" t="s">
        <v>306</v>
      </c>
      <c r="E3438" t="s">
        <v>61</v>
      </c>
      <c r="F3438">
        <v>84</v>
      </c>
      <c r="G3438" t="s">
        <v>46</v>
      </c>
      <c r="H3438" t="s">
        <v>307</v>
      </c>
      <c r="I3438" s="3" t="s">
        <v>49</v>
      </c>
      <c r="J3438" t="s">
        <v>51</v>
      </c>
      <c r="L3438" t="s">
        <v>56</v>
      </c>
      <c r="M3438" s="2">
        <v>45747</v>
      </c>
      <c r="N3438" s="3" t="s">
        <v>577</v>
      </c>
      <c r="O3438" t="s">
        <v>431</v>
      </c>
      <c r="P3438" t="s">
        <v>4009</v>
      </c>
    </row>
    <row r="3439" spans="1:16" x14ac:dyDescent="0.25">
      <c r="A3439">
        <v>2025</v>
      </c>
      <c r="B3439" s="2">
        <v>45658</v>
      </c>
      <c r="C3439" s="2">
        <v>45747</v>
      </c>
      <c r="D3439" t="s">
        <v>308</v>
      </c>
      <c r="E3439" t="s">
        <v>62</v>
      </c>
      <c r="F3439">
        <v>92</v>
      </c>
      <c r="G3439" t="s">
        <v>46</v>
      </c>
      <c r="H3439" t="s">
        <v>307</v>
      </c>
      <c r="I3439" s="3" t="s">
        <v>49</v>
      </c>
      <c r="J3439" t="s">
        <v>51</v>
      </c>
      <c r="L3439" t="s">
        <v>56</v>
      </c>
      <c r="M3439" s="2">
        <v>45747</v>
      </c>
      <c r="N3439" s="3" t="s">
        <v>577</v>
      </c>
      <c r="O3439" t="s">
        <v>430</v>
      </c>
      <c r="P3439" t="s">
        <v>4010</v>
      </c>
    </row>
    <row r="3440" spans="1:16" x14ac:dyDescent="0.25">
      <c r="A3440">
        <v>2025</v>
      </c>
      <c r="B3440" s="2">
        <v>45658</v>
      </c>
      <c r="C3440" s="2">
        <v>45747</v>
      </c>
      <c r="D3440" t="s">
        <v>308</v>
      </c>
      <c r="E3440" t="s">
        <v>83</v>
      </c>
      <c r="F3440">
        <v>32</v>
      </c>
      <c r="G3440" t="s">
        <v>46</v>
      </c>
      <c r="H3440" t="s">
        <v>307</v>
      </c>
      <c r="I3440" s="3" t="s">
        <v>49</v>
      </c>
      <c r="J3440" t="s">
        <v>52</v>
      </c>
      <c r="L3440" t="s">
        <v>56</v>
      </c>
      <c r="M3440" s="2">
        <v>45747</v>
      </c>
      <c r="N3440" s="3" t="s">
        <v>577</v>
      </c>
      <c r="O3440" t="s">
        <v>431</v>
      </c>
      <c r="P3440" t="s">
        <v>4011</v>
      </c>
    </row>
    <row r="3441" spans="1:16" x14ac:dyDescent="0.25">
      <c r="A3441">
        <v>2025</v>
      </c>
      <c r="B3441" s="2">
        <v>45658</v>
      </c>
      <c r="C3441" s="2">
        <v>45747</v>
      </c>
      <c r="D3441" t="s">
        <v>308</v>
      </c>
      <c r="E3441" t="s">
        <v>162</v>
      </c>
      <c r="F3441">
        <v>113</v>
      </c>
      <c r="G3441" t="s">
        <v>46</v>
      </c>
      <c r="H3441" t="s">
        <v>307</v>
      </c>
      <c r="I3441" s="3" t="s">
        <v>49</v>
      </c>
      <c r="J3441" t="s">
        <v>51</v>
      </c>
      <c r="L3441" t="s">
        <v>56</v>
      </c>
      <c r="M3441" s="2">
        <v>45747</v>
      </c>
      <c r="N3441" s="3" t="s">
        <v>577</v>
      </c>
      <c r="O3441" t="s">
        <v>430</v>
      </c>
      <c r="P3441" t="s">
        <v>4012</v>
      </c>
    </row>
    <row r="3442" spans="1:16" x14ac:dyDescent="0.25">
      <c r="A3442">
        <v>2025</v>
      </c>
      <c r="B3442" s="2">
        <v>45658</v>
      </c>
      <c r="C3442" s="2">
        <v>45747</v>
      </c>
      <c r="D3442" t="s">
        <v>308</v>
      </c>
      <c r="E3442" t="s">
        <v>61</v>
      </c>
      <c r="F3442">
        <v>84</v>
      </c>
      <c r="G3442" t="s">
        <v>46</v>
      </c>
      <c r="H3442" t="s">
        <v>307</v>
      </c>
      <c r="I3442" s="3" t="s">
        <v>49</v>
      </c>
      <c r="J3442" t="s">
        <v>52</v>
      </c>
      <c r="L3442" t="s">
        <v>56</v>
      </c>
      <c r="M3442" s="2">
        <v>45747</v>
      </c>
      <c r="N3442" s="3" t="s">
        <v>577</v>
      </c>
      <c r="O3442" t="s">
        <v>430</v>
      </c>
      <c r="P3442" t="s">
        <v>4013</v>
      </c>
    </row>
    <row r="3443" spans="1:16" x14ac:dyDescent="0.25">
      <c r="A3443">
        <v>2025</v>
      </c>
      <c r="B3443" s="2">
        <v>45658</v>
      </c>
      <c r="C3443" s="2">
        <v>45747</v>
      </c>
      <c r="D3443" t="s">
        <v>308</v>
      </c>
      <c r="E3443" t="s">
        <v>59</v>
      </c>
      <c r="F3443">
        <v>67</v>
      </c>
      <c r="G3443" t="s">
        <v>45</v>
      </c>
      <c r="H3443" t="s">
        <v>307</v>
      </c>
      <c r="I3443" s="3" t="s">
        <v>49</v>
      </c>
      <c r="J3443" t="s">
        <v>52</v>
      </c>
      <c r="L3443" t="s">
        <v>56</v>
      </c>
      <c r="M3443" s="2">
        <v>45747</v>
      </c>
      <c r="N3443" s="3" t="s">
        <v>577</v>
      </c>
      <c r="O3443" t="s">
        <v>446</v>
      </c>
      <c r="P3443" t="s">
        <v>4014</v>
      </c>
    </row>
    <row r="3444" spans="1:16" x14ac:dyDescent="0.25">
      <c r="A3444">
        <v>2025</v>
      </c>
      <c r="B3444" s="2">
        <v>45658</v>
      </c>
      <c r="C3444" s="2">
        <v>45747</v>
      </c>
      <c r="D3444" t="s">
        <v>308</v>
      </c>
      <c r="E3444" t="s">
        <v>59</v>
      </c>
      <c r="F3444">
        <v>67</v>
      </c>
      <c r="G3444" t="s">
        <v>46</v>
      </c>
      <c r="H3444" t="s">
        <v>307</v>
      </c>
      <c r="I3444" s="3" t="s">
        <v>49</v>
      </c>
      <c r="J3444" t="s">
        <v>51</v>
      </c>
      <c r="L3444" t="s">
        <v>56</v>
      </c>
      <c r="M3444" s="2">
        <v>45747</v>
      </c>
      <c r="N3444" s="3" t="s">
        <v>577</v>
      </c>
      <c r="O3444" t="s">
        <v>430</v>
      </c>
      <c r="P3444" t="s">
        <v>4015</v>
      </c>
    </row>
    <row r="3445" spans="1:16" x14ac:dyDescent="0.25">
      <c r="A3445">
        <v>2025</v>
      </c>
      <c r="B3445" s="2">
        <v>45658</v>
      </c>
      <c r="C3445" s="2">
        <v>45747</v>
      </c>
      <c r="D3445" t="s">
        <v>308</v>
      </c>
      <c r="E3445" t="s">
        <v>66</v>
      </c>
      <c r="F3445">
        <v>57</v>
      </c>
      <c r="G3445" t="s">
        <v>46</v>
      </c>
      <c r="H3445" t="s">
        <v>307</v>
      </c>
      <c r="I3445" s="3" t="s">
        <v>49</v>
      </c>
      <c r="J3445" t="s">
        <v>52</v>
      </c>
      <c r="L3445" t="s">
        <v>56</v>
      </c>
      <c r="M3445" s="2">
        <v>45747</v>
      </c>
      <c r="N3445" s="3" t="s">
        <v>577</v>
      </c>
      <c r="O3445" t="s">
        <v>430</v>
      </c>
      <c r="P3445" t="s">
        <v>4016</v>
      </c>
    </row>
    <row r="3446" spans="1:16" x14ac:dyDescent="0.25">
      <c r="A3446">
        <v>2025</v>
      </c>
      <c r="B3446" s="2">
        <v>45658</v>
      </c>
      <c r="C3446" s="2">
        <v>45747</v>
      </c>
      <c r="D3446" t="s">
        <v>309</v>
      </c>
      <c r="E3446" t="s">
        <v>74</v>
      </c>
      <c r="F3446">
        <v>36</v>
      </c>
      <c r="G3446" t="s">
        <v>46</v>
      </c>
      <c r="H3446" t="s">
        <v>307</v>
      </c>
      <c r="I3446" s="3" t="s">
        <v>49</v>
      </c>
      <c r="J3446" t="s">
        <v>52</v>
      </c>
      <c r="L3446" t="s">
        <v>56</v>
      </c>
      <c r="M3446" s="2">
        <v>45747</v>
      </c>
      <c r="N3446" s="3" t="s">
        <v>577</v>
      </c>
      <c r="O3446" t="s">
        <v>431</v>
      </c>
      <c r="P3446" t="s">
        <v>4017</v>
      </c>
    </row>
    <row r="3447" spans="1:16" x14ac:dyDescent="0.25">
      <c r="A3447">
        <v>2025</v>
      </c>
      <c r="B3447" s="2">
        <v>45658</v>
      </c>
      <c r="C3447" s="2">
        <v>45747</v>
      </c>
      <c r="D3447" t="s">
        <v>310</v>
      </c>
      <c r="E3447" t="s">
        <v>74</v>
      </c>
      <c r="F3447">
        <v>36</v>
      </c>
      <c r="G3447" t="s">
        <v>46</v>
      </c>
      <c r="H3447" t="s">
        <v>307</v>
      </c>
      <c r="I3447" s="3" t="s">
        <v>49</v>
      </c>
      <c r="J3447" t="s">
        <v>51</v>
      </c>
      <c r="L3447" t="s">
        <v>56</v>
      </c>
      <c r="M3447" s="2">
        <v>45747</v>
      </c>
      <c r="N3447" s="3" t="s">
        <v>577</v>
      </c>
      <c r="O3447" t="s">
        <v>431</v>
      </c>
      <c r="P3447" t="s">
        <v>4018</v>
      </c>
    </row>
    <row r="3448" spans="1:16" x14ac:dyDescent="0.25">
      <c r="A3448">
        <v>2025</v>
      </c>
      <c r="B3448" s="2">
        <v>45658</v>
      </c>
      <c r="C3448" s="2">
        <v>45747</v>
      </c>
      <c r="D3448" t="s">
        <v>311</v>
      </c>
      <c r="E3448" t="s">
        <v>59</v>
      </c>
      <c r="F3448">
        <v>67</v>
      </c>
      <c r="G3448" t="s">
        <v>45</v>
      </c>
      <c r="H3448" t="s">
        <v>307</v>
      </c>
      <c r="I3448" s="3" t="s">
        <v>49</v>
      </c>
      <c r="J3448" t="s">
        <v>51</v>
      </c>
      <c r="L3448" t="s">
        <v>56</v>
      </c>
      <c r="M3448" s="2">
        <v>45747</v>
      </c>
      <c r="N3448" s="3" t="s">
        <v>577</v>
      </c>
      <c r="O3448" t="s">
        <v>438</v>
      </c>
      <c r="P3448" t="s">
        <v>4019</v>
      </c>
    </row>
    <row r="3449" spans="1:16" x14ac:dyDescent="0.25">
      <c r="A3449">
        <v>2025</v>
      </c>
      <c r="B3449" s="2">
        <v>45658</v>
      </c>
      <c r="C3449" s="2">
        <v>45747</v>
      </c>
      <c r="D3449" t="s">
        <v>311</v>
      </c>
      <c r="E3449" t="s">
        <v>59</v>
      </c>
      <c r="F3449">
        <v>67</v>
      </c>
      <c r="G3449" t="s">
        <v>45</v>
      </c>
      <c r="H3449" t="s">
        <v>307</v>
      </c>
      <c r="I3449" s="3" t="s">
        <v>49</v>
      </c>
      <c r="J3449" t="s">
        <v>52</v>
      </c>
      <c r="L3449" t="s">
        <v>56</v>
      </c>
      <c r="M3449" s="2">
        <v>45747</v>
      </c>
      <c r="N3449" s="3" t="s">
        <v>577</v>
      </c>
      <c r="O3449" t="s">
        <v>438</v>
      </c>
      <c r="P3449" t="s">
        <v>4020</v>
      </c>
    </row>
    <row r="3450" spans="1:16" x14ac:dyDescent="0.25">
      <c r="A3450">
        <v>2025</v>
      </c>
      <c r="B3450" s="2">
        <v>45658</v>
      </c>
      <c r="C3450" s="2">
        <v>45747</v>
      </c>
      <c r="D3450" t="s">
        <v>311</v>
      </c>
      <c r="E3450" t="s">
        <v>124</v>
      </c>
      <c r="F3450">
        <v>74</v>
      </c>
      <c r="G3450" t="s">
        <v>46</v>
      </c>
      <c r="H3450" t="s">
        <v>307</v>
      </c>
      <c r="I3450" s="3" t="s">
        <v>49</v>
      </c>
      <c r="J3450" t="s">
        <v>51</v>
      </c>
      <c r="L3450" t="s">
        <v>56</v>
      </c>
      <c r="M3450" s="2">
        <v>45747</v>
      </c>
      <c r="N3450" s="3" t="s">
        <v>577</v>
      </c>
      <c r="O3450" t="s">
        <v>430</v>
      </c>
      <c r="P3450" t="s">
        <v>4021</v>
      </c>
    </row>
    <row r="3451" spans="1:16" x14ac:dyDescent="0.25">
      <c r="A3451">
        <v>2025</v>
      </c>
      <c r="B3451" s="2">
        <v>45658</v>
      </c>
      <c r="C3451" s="2">
        <v>45747</v>
      </c>
      <c r="D3451" t="s">
        <v>311</v>
      </c>
      <c r="E3451" t="s">
        <v>124</v>
      </c>
      <c r="F3451">
        <v>74</v>
      </c>
      <c r="G3451" t="s">
        <v>46</v>
      </c>
      <c r="H3451" t="s">
        <v>307</v>
      </c>
      <c r="I3451" s="3" t="s">
        <v>49</v>
      </c>
      <c r="J3451" t="s">
        <v>51</v>
      </c>
      <c r="L3451" t="s">
        <v>56</v>
      </c>
      <c r="M3451" s="2">
        <v>45747</v>
      </c>
      <c r="N3451" s="3" t="s">
        <v>577</v>
      </c>
      <c r="O3451" t="s">
        <v>430</v>
      </c>
      <c r="P3451" t="s">
        <v>4022</v>
      </c>
    </row>
    <row r="3452" spans="1:16" x14ac:dyDescent="0.25">
      <c r="A3452">
        <v>2025</v>
      </c>
      <c r="B3452" s="2">
        <v>45658</v>
      </c>
      <c r="C3452" s="2">
        <v>45747</v>
      </c>
      <c r="D3452" t="s">
        <v>311</v>
      </c>
      <c r="E3452" t="s">
        <v>124</v>
      </c>
      <c r="F3452">
        <v>74</v>
      </c>
      <c r="G3452" t="s">
        <v>46</v>
      </c>
      <c r="H3452" t="s">
        <v>307</v>
      </c>
      <c r="I3452" s="3" t="s">
        <v>49</v>
      </c>
      <c r="J3452" t="s">
        <v>51</v>
      </c>
      <c r="L3452" t="s">
        <v>56</v>
      </c>
      <c r="M3452" s="2">
        <v>45747</v>
      </c>
      <c r="N3452" s="3" t="s">
        <v>577</v>
      </c>
      <c r="O3452" t="s">
        <v>430</v>
      </c>
      <c r="P3452" t="s">
        <v>4023</v>
      </c>
    </row>
    <row r="3453" spans="1:16" x14ac:dyDescent="0.25">
      <c r="A3453">
        <v>2025</v>
      </c>
      <c r="B3453" s="2">
        <v>45658</v>
      </c>
      <c r="C3453" s="2">
        <v>45747</v>
      </c>
      <c r="D3453" t="s">
        <v>311</v>
      </c>
      <c r="E3453" t="s">
        <v>90</v>
      </c>
      <c r="F3453">
        <v>20</v>
      </c>
      <c r="G3453" t="s">
        <v>46</v>
      </c>
      <c r="H3453" t="s">
        <v>307</v>
      </c>
      <c r="I3453" s="3" t="s">
        <v>49</v>
      </c>
      <c r="J3453" t="s">
        <v>52</v>
      </c>
      <c r="L3453" t="s">
        <v>56</v>
      </c>
      <c r="M3453" s="2">
        <v>45747</v>
      </c>
      <c r="N3453" s="3" t="s">
        <v>577</v>
      </c>
      <c r="O3453" t="s">
        <v>431</v>
      </c>
      <c r="P3453" t="s">
        <v>4024</v>
      </c>
    </row>
    <row r="3454" spans="1:16" x14ac:dyDescent="0.25">
      <c r="A3454">
        <v>2025</v>
      </c>
      <c r="B3454" s="2">
        <v>45658</v>
      </c>
      <c r="C3454" s="2">
        <v>45747</v>
      </c>
      <c r="D3454" t="s">
        <v>312</v>
      </c>
      <c r="E3454" t="s">
        <v>59</v>
      </c>
      <c r="F3454">
        <v>67</v>
      </c>
      <c r="G3454" t="s">
        <v>45</v>
      </c>
      <c r="H3454" t="s">
        <v>307</v>
      </c>
      <c r="I3454" s="3" t="s">
        <v>49</v>
      </c>
      <c r="J3454" t="s">
        <v>52</v>
      </c>
      <c r="L3454" t="s">
        <v>56</v>
      </c>
      <c r="M3454" s="2">
        <v>45747</v>
      </c>
      <c r="N3454" s="3" t="s">
        <v>577</v>
      </c>
      <c r="O3454" t="s">
        <v>438</v>
      </c>
      <c r="P3454" t="s">
        <v>4025</v>
      </c>
    </row>
    <row r="3455" spans="1:16" x14ac:dyDescent="0.25">
      <c r="A3455">
        <v>2025</v>
      </c>
      <c r="B3455" s="2">
        <v>45658</v>
      </c>
      <c r="C3455" s="2">
        <v>45747</v>
      </c>
      <c r="D3455" t="s">
        <v>312</v>
      </c>
      <c r="E3455" t="s">
        <v>59</v>
      </c>
      <c r="F3455">
        <v>67</v>
      </c>
      <c r="G3455" t="s">
        <v>45</v>
      </c>
      <c r="H3455" t="s">
        <v>307</v>
      </c>
      <c r="I3455" s="3" t="s">
        <v>49</v>
      </c>
      <c r="J3455" t="s">
        <v>52</v>
      </c>
      <c r="L3455" t="s">
        <v>56</v>
      </c>
      <c r="M3455" s="2">
        <v>45747</v>
      </c>
      <c r="N3455" s="3" t="s">
        <v>577</v>
      </c>
      <c r="O3455" t="s">
        <v>548</v>
      </c>
      <c r="P3455" t="s">
        <v>4026</v>
      </c>
    </row>
    <row r="3456" spans="1:16" x14ac:dyDescent="0.25">
      <c r="A3456">
        <v>2025</v>
      </c>
      <c r="B3456" s="2">
        <v>45658</v>
      </c>
      <c r="C3456" s="2">
        <v>45747</v>
      </c>
      <c r="D3456" t="s">
        <v>312</v>
      </c>
      <c r="E3456" t="s">
        <v>59</v>
      </c>
      <c r="F3456">
        <v>67</v>
      </c>
      <c r="G3456" t="s">
        <v>46</v>
      </c>
      <c r="H3456" t="s">
        <v>307</v>
      </c>
      <c r="I3456" s="3" t="s">
        <v>49</v>
      </c>
      <c r="J3456" t="s">
        <v>51</v>
      </c>
      <c r="L3456" t="s">
        <v>56</v>
      </c>
      <c r="M3456" s="2">
        <v>45747</v>
      </c>
      <c r="N3456" s="3" t="s">
        <v>577</v>
      </c>
      <c r="O3456" t="s">
        <v>430</v>
      </c>
      <c r="P3456" t="s">
        <v>4027</v>
      </c>
    </row>
    <row r="3457" spans="1:16" x14ac:dyDescent="0.25">
      <c r="A3457">
        <v>2025</v>
      </c>
      <c r="B3457" s="2">
        <v>45658</v>
      </c>
      <c r="C3457" s="2">
        <v>45747</v>
      </c>
      <c r="D3457" t="s">
        <v>312</v>
      </c>
      <c r="E3457" t="s">
        <v>66</v>
      </c>
      <c r="F3457">
        <v>57</v>
      </c>
      <c r="G3457" t="s">
        <v>46</v>
      </c>
      <c r="H3457" t="s">
        <v>307</v>
      </c>
      <c r="I3457" s="3" t="s">
        <v>49</v>
      </c>
      <c r="J3457" t="s">
        <v>52</v>
      </c>
      <c r="L3457" t="s">
        <v>56</v>
      </c>
      <c r="M3457" s="2">
        <v>45747</v>
      </c>
      <c r="N3457" s="3" t="s">
        <v>577</v>
      </c>
      <c r="O3457" t="s">
        <v>430</v>
      </c>
      <c r="P3457" t="s">
        <v>4028</v>
      </c>
    </row>
    <row r="3458" spans="1:16" x14ac:dyDescent="0.25">
      <c r="A3458">
        <v>2025</v>
      </c>
      <c r="B3458" s="2">
        <v>45658</v>
      </c>
      <c r="C3458" s="2">
        <v>45747</v>
      </c>
      <c r="D3458" t="s">
        <v>312</v>
      </c>
      <c r="E3458" t="s">
        <v>74</v>
      </c>
      <c r="F3458">
        <v>36</v>
      </c>
      <c r="G3458" t="s">
        <v>46</v>
      </c>
      <c r="H3458" t="s">
        <v>307</v>
      </c>
      <c r="I3458" s="3" t="s">
        <v>49</v>
      </c>
      <c r="J3458" t="s">
        <v>52</v>
      </c>
      <c r="L3458" t="s">
        <v>56</v>
      </c>
      <c r="M3458" s="2">
        <v>45747</v>
      </c>
      <c r="N3458" s="3" t="s">
        <v>577</v>
      </c>
      <c r="O3458" t="s">
        <v>442</v>
      </c>
      <c r="P3458" t="s">
        <v>4029</v>
      </c>
    </row>
    <row r="3459" spans="1:16" x14ac:dyDescent="0.25">
      <c r="A3459">
        <v>2025</v>
      </c>
      <c r="B3459" s="2">
        <v>45658</v>
      </c>
      <c r="C3459" s="2">
        <v>45747</v>
      </c>
      <c r="D3459" t="s">
        <v>312</v>
      </c>
      <c r="E3459" t="s">
        <v>59</v>
      </c>
      <c r="F3459">
        <v>67</v>
      </c>
      <c r="G3459" t="s">
        <v>45</v>
      </c>
      <c r="H3459" t="s">
        <v>307</v>
      </c>
      <c r="I3459" s="3" t="s">
        <v>49</v>
      </c>
      <c r="J3459" t="s">
        <v>52</v>
      </c>
      <c r="L3459" t="s">
        <v>56</v>
      </c>
      <c r="M3459" s="2">
        <v>45747</v>
      </c>
      <c r="N3459" s="3" t="s">
        <v>577</v>
      </c>
      <c r="O3459" t="s">
        <v>438</v>
      </c>
      <c r="P3459" t="s">
        <v>4030</v>
      </c>
    </row>
    <row r="3460" spans="1:16" x14ac:dyDescent="0.25">
      <c r="A3460">
        <v>2025</v>
      </c>
      <c r="B3460" s="2">
        <v>45658</v>
      </c>
      <c r="C3460" s="2">
        <v>45747</v>
      </c>
      <c r="D3460" t="s">
        <v>312</v>
      </c>
      <c r="E3460" t="s">
        <v>59</v>
      </c>
      <c r="F3460">
        <v>67</v>
      </c>
      <c r="G3460" t="s">
        <v>46</v>
      </c>
      <c r="H3460" t="s">
        <v>307</v>
      </c>
      <c r="I3460" s="3" t="s">
        <v>49</v>
      </c>
      <c r="J3460" t="s">
        <v>52</v>
      </c>
      <c r="L3460" t="s">
        <v>56</v>
      </c>
      <c r="M3460" s="2">
        <v>45747</v>
      </c>
      <c r="N3460" s="3" t="s">
        <v>577</v>
      </c>
      <c r="O3460" t="s">
        <v>430</v>
      </c>
      <c r="P3460" t="s">
        <v>4031</v>
      </c>
    </row>
    <row r="3461" spans="1:16" x14ac:dyDescent="0.25">
      <c r="A3461">
        <v>2025</v>
      </c>
      <c r="B3461" s="2">
        <v>45658</v>
      </c>
      <c r="C3461" s="2">
        <v>45747</v>
      </c>
      <c r="D3461" t="s">
        <v>312</v>
      </c>
      <c r="E3461" t="s">
        <v>59</v>
      </c>
      <c r="F3461">
        <v>67</v>
      </c>
      <c r="G3461" t="s">
        <v>45</v>
      </c>
      <c r="H3461" t="s">
        <v>307</v>
      </c>
      <c r="I3461" s="3" t="s">
        <v>49</v>
      </c>
      <c r="J3461" t="s">
        <v>52</v>
      </c>
      <c r="L3461" t="s">
        <v>56</v>
      </c>
      <c r="M3461" s="2">
        <v>45747</v>
      </c>
      <c r="N3461" s="3" t="s">
        <v>577</v>
      </c>
      <c r="O3461" t="s">
        <v>438</v>
      </c>
      <c r="P3461" t="s">
        <v>4032</v>
      </c>
    </row>
    <row r="3462" spans="1:16" x14ac:dyDescent="0.25">
      <c r="A3462">
        <v>2025</v>
      </c>
      <c r="B3462" s="2">
        <v>45658</v>
      </c>
      <c r="C3462" s="2">
        <v>45747</v>
      </c>
      <c r="D3462" t="s">
        <v>312</v>
      </c>
      <c r="E3462" t="s">
        <v>252</v>
      </c>
      <c r="F3462">
        <v>84</v>
      </c>
      <c r="G3462" t="s">
        <v>46</v>
      </c>
      <c r="H3462" t="s">
        <v>307</v>
      </c>
      <c r="I3462" s="3" t="s">
        <v>49</v>
      </c>
      <c r="J3462" t="s">
        <v>52</v>
      </c>
      <c r="L3462" t="s">
        <v>56</v>
      </c>
      <c r="M3462" s="2">
        <v>45747</v>
      </c>
      <c r="N3462" s="3" t="s">
        <v>577</v>
      </c>
      <c r="O3462" t="s">
        <v>430</v>
      </c>
      <c r="P3462" t="s">
        <v>4033</v>
      </c>
    </row>
    <row r="3463" spans="1:16" x14ac:dyDescent="0.25">
      <c r="A3463">
        <v>2025</v>
      </c>
      <c r="B3463" s="2">
        <v>45658</v>
      </c>
      <c r="C3463" s="2">
        <v>45747</v>
      </c>
      <c r="D3463" t="s">
        <v>312</v>
      </c>
      <c r="E3463" t="s">
        <v>252</v>
      </c>
      <c r="F3463">
        <v>84</v>
      </c>
      <c r="G3463" t="s">
        <v>46</v>
      </c>
      <c r="H3463" t="s">
        <v>307</v>
      </c>
      <c r="I3463" s="3" t="s">
        <v>49</v>
      </c>
      <c r="J3463" t="s">
        <v>52</v>
      </c>
      <c r="L3463" t="s">
        <v>56</v>
      </c>
      <c r="M3463" s="2">
        <v>45747</v>
      </c>
      <c r="N3463" s="3" t="s">
        <v>577</v>
      </c>
      <c r="O3463" t="s">
        <v>430</v>
      </c>
      <c r="P3463" t="s">
        <v>4034</v>
      </c>
    </row>
    <row r="3464" spans="1:16" x14ac:dyDescent="0.25">
      <c r="A3464">
        <v>2025</v>
      </c>
      <c r="B3464" s="2">
        <v>45658</v>
      </c>
      <c r="C3464" s="2">
        <v>45747</v>
      </c>
      <c r="D3464" t="s">
        <v>312</v>
      </c>
      <c r="E3464" t="s">
        <v>61</v>
      </c>
      <c r="F3464">
        <v>84</v>
      </c>
      <c r="G3464" t="s">
        <v>46</v>
      </c>
      <c r="H3464" t="s">
        <v>307</v>
      </c>
      <c r="I3464" s="3" t="s">
        <v>49</v>
      </c>
      <c r="J3464" t="s">
        <v>51</v>
      </c>
      <c r="L3464" t="s">
        <v>56</v>
      </c>
      <c r="M3464" s="2">
        <v>45747</v>
      </c>
      <c r="N3464" s="3" t="s">
        <v>577</v>
      </c>
      <c r="O3464" t="s">
        <v>430</v>
      </c>
      <c r="P3464" t="s">
        <v>4035</v>
      </c>
    </row>
    <row r="3465" spans="1:16" x14ac:dyDescent="0.25">
      <c r="A3465">
        <v>2025</v>
      </c>
      <c r="B3465" s="2">
        <v>45658</v>
      </c>
      <c r="C3465" s="2">
        <v>45747</v>
      </c>
      <c r="D3465" t="s">
        <v>312</v>
      </c>
      <c r="E3465" t="s">
        <v>252</v>
      </c>
      <c r="F3465">
        <v>84</v>
      </c>
      <c r="G3465" t="s">
        <v>46</v>
      </c>
      <c r="H3465" t="s">
        <v>307</v>
      </c>
      <c r="I3465" s="3" t="s">
        <v>49</v>
      </c>
      <c r="J3465" t="s">
        <v>52</v>
      </c>
      <c r="L3465" t="s">
        <v>56</v>
      </c>
      <c r="M3465" s="2">
        <v>45747</v>
      </c>
      <c r="N3465" s="3" t="s">
        <v>577</v>
      </c>
      <c r="O3465" t="s">
        <v>430</v>
      </c>
      <c r="P3465" t="s">
        <v>4036</v>
      </c>
    </row>
    <row r="3466" spans="1:16" x14ac:dyDescent="0.25">
      <c r="A3466">
        <v>2025</v>
      </c>
      <c r="B3466" s="2">
        <v>45658</v>
      </c>
      <c r="C3466" s="2">
        <v>45747</v>
      </c>
      <c r="D3466" t="s">
        <v>313</v>
      </c>
      <c r="E3466" t="s">
        <v>66</v>
      </c>
      <c r="F3466">
        <v>57</v>
      </c>
      <c r="G3466" t="s">
        <v>46</v>
      </c>
      <c r="H3466" t="s">
        <v>307</v>
      </c>
      <c r="I3466" s="3" t="s">
        <v>49</v>
      </c>
      <c r="J3466" t="s">
        <v>52</v>
      </c>
      <c r="L3466" t="s">
        <v>56</v>
      </c>
      <c r="M3466" s="2">
        <v>45747</v>
      </c>
      <c r="N3466" s="3" t="s">
        <v>577</v>
      </c>
      <c r="O3466" t="s">
        <v>430</v>
      </c>
      <c r="P3466" t="s">
        <v>4037</v>
      </c>
    </row>
    <row r="3467" spans="1:16" x14ac:dyDescent="0.25">
      <c r="A3467">
        <v>2025</v>
      </c>
      <c r="B3467" s="2">
        <v>45658</v>
      </c>
      <c r="C3467" s="2">
        <v>45747</v>
      </c>
      <c r="D3467" t="s">
        <v>313</v>
      </c>
      <c r="E3467" t="s">
        <v>59</v>
      </c>
      <c r="F3467">
        <v>67</v>
      </c>
      <c r="G3467" t="s">
        <v>46</v>
      </c>
      <c r="H3467" t="s">
        <v>307</v>
      </c>
      <c r="I3467" s="3" t="s">
        <v>49</v>
      </c>
      <c r="J3467" t="s">
        <v>51</v>
      </c>
      <c r="L3467" t="s">
        <v>56</v>
      </c>
      <c r="M3467" s="2">
        <v>45747</v>
      </c>
      <c r="N3467" s="3" t="s">
        <v>577</v>
      </c>
      <c r="O3467" t="s">
        <v>431</v>
      </c>
      <c r="P3467" t="s">
        <v>4038</v>
      </c>
    </row>
    <row r="3468" spans="1:16" x14ac:dyDescent="0.25">
      <c r="A3468">
        <v>2025</v>
      </c>
      <c r="B3468" s="2">
        <v>45658</v>
      </c>
      <c r="C3468" s="2">
        <v>45747</v>
      </c>
      <c r="D3468" t="s">
        <v>313</v>
      </c>
      <c r="E3468" t="s">
        <v>192</v>
      </c>
      <c r="F3468">
        <v>116</v>
      </c>
      <c r="G3468" t="s">
        <v>46</v>
      </c>
      <c r="H3468" t="s">
        <v>307</v>
      </c>
      <c r="I3468" s="3" t="s">
        <v>49</v>
      </c>
      <c r="J3468" t="s">
        <v>51</v>
      </c>
      <c r="L3468" t="s">
        <v>56</v>
      </c>
      <c r="M3468" s="2">
        <v>45747</v>
      </c>
      <c r="N3468" s="3" t="s">
        <v>577</v>
      </c>
      <c r="O3468" t="s">
        <v>431</v>
      </c>
      <c r="P3468" t="s">
        <v>4039</v>
      </c>
    </row>
    <row r="3469" spans="1:16" x14ac:dyDescent="0.25">
      <c r="A3469">
        <v>2025</v>
      </c>
      <c r="B3469" s="2">
        <v>45658</v>
      </c>
      <c r="C3469" s="2">
        <v>45747</v>
      </c>
      <c r="D3469" t="s">
        <v>313</v>
      </c>
      <c r="E3469" t="s">
        <v>192</v>
      </c>
      <c r="F3469">
        <v>116</v>
      </c>
      <c r="G3469" t="s">
        <v>46</v>
      </c>
      <c r="H3469" t="s">
        <v>307</v>
      </c>
      <c r="I3469" s="3" t="s">
        <v>49</v>
      </c>
      <c r="J3469" t="s">
        <v>51</v>
      </c>
      <c r="L3469" t="s">
        <v>56</v>
      </c>
      <c r="M3469" s="2">
        <v>45747</v>
      </c>
      <c r="N3469" s="3" t="s">
        <v>577</v>
      </c>
      <c r="O3469" t="s">
        <v>431</v>
      </c>
      <c r="P3469" t="s">
        <v>4040</v>
      </c>
    </row>
    <row r="3470" spans="1:16" x14ac:dyDescent="0.25">
      <c r="A3470">
        <v>2025</v>
      </c>
      <c r="B3470" s="2">
        <v>45658</v>
      </c>
      <c r="C3470" s="2">
        <v>45747</v>
      </c>
      <c r="D3470" t="s">
        <v>313</v>
      </c>
      <c r="E3470" t="s">
        <v>192</v>
      </c>
      <c r="F3470">
        <v>116</v>
      </c>
      <c r="G3470" t="s">
        <v>46</v>
      </c>
      <c r="H3470" t="s">
        <v>307</v>
      </c>
      <c r="I3470" s="3" t="s">
        <v>49</v>
      </c>
      <c r="J3470" t="s">
        <v>51</v>
      </c>
      <c r="L3470" t="s">
        <v>56</v>
      </c>
      <c r="M3470" s="2">
        <v>45747</v>
      </c>
      <c r="N3470" s="3" t="s">
        <v>577</v>
      </c>
      <c r="O3470" t="s">
        <v>431</v>
      </c>
      <c r="P3470" t="s">
        <v>4041</v>
      </c>
    </row>
    <row r="3471" spans="1:16" x14ac:dyDescent="0.25">
      <c r="A3471">
        <v>2025</v>
      </c>
      <c r="B3471" s="2">
        <v>45658</v>
      </c>
      <c r="C3471" s="2">
        <v>45747</v>
      </c>
      <c r="D3471" t="s">
        <v>313</v>
      </c>
      <c r="E3471" t="s">
        <v>192</v>
      </c>
      <c r="F3471">
        <v>116</v>
      </c>
      <c r="G3471" t="s">
        <v>46</v>
      </c>
      <c r="H3471" t="s">
        <v>307</v>
      </c>
      <c r="I3471" s="3" t="s">
        <v>49</v>
      </c>
      <c r="J3471" t="s">
        <v>51</v>
      </c>
      <c r="L3471" t="s">
        <v>56</v>
      </c>
      <c r="M3471" s="2">
        <v>45747</v>
      </c>
      <c r="N3471" s="3" t="s">
        <v>577</v>
      </c>
      <c r="O3471" t="s">
        <v>431</v>
      </c>
      <c r="P3471" t="s">
        <v>4042</v>
      </c>
    </row>
    <row r="3472" spans="1:16" x14ac:dyDescent="0.25">
      <c r="A3472">
        <v>2025</v>
      </c>
      <c r="B3472" s="2">
        <v>45658</v>
      </c>
      <c r="C3472" s="2">
        <v>45747</v>
      </c>
      <c r="D3472" t="s">
        <v>313</v>
      </c>
      <c r="E3472" t="s">
        <v>192</v>
      </c>
      <c r="F3472">
        <v>116</v>
      </c>
      <c r="G3472" t="s">
        <v>46</v>
      </c>
      <c r="H3472" t="s">
        <v>307</v>
      </c>
      <c r="I3472" s="3" t="s">
        <v>49</v>
      </c>
      <c r="J3472" t="s">
        <v>51</v>
      </c>
      <c r="L3472" t="s">
        <v>56</v>
      </c>
      <c r="M3472" s="2">
        <v>45747</v>
      </c>
      <c r="N3472" s="3" t="s">
        <v>577</v>
      </c>
      <c r="O3472" t="s">
        <v>431</v>
      </c>
      <c r="P3472" t="s">
        <v>4043</v>
      </c>
    </row>
    <row r="3473" spans="1:16" x14ac:dyDescent="0.25">
      <c r="A3473">
        <v>2025</v>
      </c>
      <c r="B3473" s="2">
        <v>45658</v>
      </c>
      <c r="C3473" s="2">
        <v>45747</v>
      </c>
      <c r="D3473" t="s">
        <v>313</v>
      </c>
      <c r="E3473" t="s">
        <v>192</v>
      </c>
      <c r="F3473">
        <v>116</v>
      </c>
      <c r="G3473" t="s">
        <v>46</v>
      </c>
      <c r="H3473" t="s">
        <v>307</v>
      </c>
      <c r="I3473" s="3" t="s">
        <v>49</v>
      </c>
      <c r="J3473" t="s">
        <v>51</v>
      </c>
      <c r="L3473" t="s">
        <v>56</v>
      </c>
      <c r="M3473" s="2">
        <v>45747</v>
      </c>
      <c r="N3473" s="3" t="s">
        <v>577</v>
      </c>
      <c r="O3473" t="s">
        <v>442</v>
      </c>
      <c r="P3473" t="s">
        <v>4044</v>
      </c>
    </row>
    <row r="3474" spans="1:16" x14ac:dyDescent="0.25">
      <c r="A3474">
        <v>2025</v>
      </c>
      <c r="B3474" s="2">
        <v>45658</v>
      </c>
      <c r="C3474" s="2">
        <v>45747</v>
      </c>
      <c r="D3474" t="s">
        <v>313</v>
      </c>
      <c r="E3474" t="s">
        <v>192</v>
      </c>
      <c r="F3474">
        <v>116</v>
      </c>
      <c r="G3474" t="s">
        <v>46</v>
      </c>
      <c r="H3474" t="s">
        <v>307</v>
      </c>
      <c r="I3474" s="3" t="s">
        <v>49</v>
      </c>
      <c r="J3474" t="s">
        <v>51</v>
      </c>
      <c r="L3474" t="s">
        <v>56</v>
      </c>
      <c r="M3474" s="2">
        <v>45747</v>
      </c>
      <c r="N3474" s="3" t="s">
        <v>577</v>
      </c>
      <c r="O3474" t="s">
        <v>430</v>
      </c>
      <c r="P3474" t="s">
        <v>4045</v>
      </c>
    </row>
    <row r="3475" spans="1:16" x14ac:dyDescent="0.25">
      <c r="A3475">
        <v>2025</v>
      </c>
      <c r="B3475" s="2">
        <v>45658</v>
      </c>
      <c r="C3475" s="2">
        <v>45747</v>
      </c>
      <c r="D3475" t="s">
        <v>313</v>
      </c>
      <c r="E3475" t="s">
        <v>192</v>
      </c>
      <c r="F3475">
        <v>116</v>
      </c>
      <c r="G3475" t="s">
        <v>46</v>
      </c>
      <c r="H3475" t="s">
        <v>307</v>
      </c>
      <c r="I3475" s="3" t="s">
        <v>49</v>
      </c>
      <c r="J3475" t="s">
        <v>51</v>
      </c>
      <c r="L3475" t="s">
        <v>56</v>
      </c>
      <c r="M3475" s="2">
        <v>45747</v>
      </c>
      <c r="N3475" s="3" t="s">
        <v>577</v>
      </c>
      <c r="O3475" t="s">
        <v>430</v>
      </c>
      <c r="P3475" t="s">
        <v>4046</v>
      </c>
    </row>
    <row r="3476" spans="1:16" x14ac:dyDescent="0.25">
      <c r="A3476">
        <v>2025</v>
      </c>
      <c r="B3476" s="2">
        <v>45658</v>
      </c>
      <c r="C3476" s="2">
        <v>45747</v>
      </c>
      <c r="D3476" t="s">
        <v>313</v>
      </c>
      <c r="E3476" t="s">
        <v>192</v>
      </c>
      <c r="F3476">
        <v>116</v>
      </c>
      <c r="G3476" t="s">
        <v>46</v>
      </c>
      <c r="H3476" t="s">
        <v>307</v>
      </c>
      <c r="I3476" s="3" t="s">
        <v>49</v>
      </c>
      <c r="J3476" t="s">
        <v>51</v>
      </c>
      <c r="L3476" t="s">
        <v>56</v>
      </c>
      <c r="M3476" s="2">
        <v>45747</v>
      </c>
      <c r="N3476" s="3" t="s">
        <v>577</v>
      </c>
      <c r="O3476" t="s">
        <v>431</v>
      </c>
      <c r="P3476" t="s">
        <v>4047</v>
      </c>
    </row>
    <row r="3477" spans="1:16" x14ac:dyDescent="0.25">
      <c r="A3477">
        <v>2025</v>
      </c>
      <c r="B3477" s="2">
        <v>45658</v>
      </c>
      <c r="C3477" s="2">
        <v>45747</v>
      </c>
      <c r="D3477" t="s">
        <v>313</v>
      </c>
      <c r="E3477" t="s">
        <v>192</v>
      </c>
      <c r="F3477">
        <v>116</v>
      </c>
      <c r="G3477" t="s">
        <v>46</v>
      </c>
      <c r="H3477" t="s">
        <v>307</v>
      </c>
      <c r="I3477" s="3" t="s">
        <v>49</v>
      </c>
      <c r="J3477" t="s">
        <v>51</v>
      </c>
      <c r="L3477" t="s">
        <v>56</v>
      </c>
      <c r="M3477" s="2">
        <v>45747</v>
      </c>
      <c r="N3477" s="3" t="s">
        <v>577</v>
      </c>
      <c r="O3477" t="s">
        <v>431</v>
      </c>
      <c r="P3477" t="s">
        <v>4048</v>
      </c>
    </row>
    <row r="3478" spans="1:16" x14ac:dyDescent="0.25">
      <c r="A3478">
        <v>2025</v>
      </c>
      <c r="B3478" s="2">
        <v>45658</v>
      </c>
      <c r="C3478" s="2">
        <v>45747</v>
      </c>
      <c r="D3478" t="s">
        <v>313</v>
      </c>
      <c r="E3478" t="s">
        <v>192</v>
      </c>
      <c r="F3478">
        <v>116</v>
      </c>
      <c r="G3478" t="s">
        <v>46</v>
      </c>
      <c r="H3478" t="s">
        <v>307</v>
      </c>
      <c r="I3478" s="3" t="s">
        <v>49</v>
      </c>
      <c r="J3478" t="s">
        <v>51</v>
      </c>
      <c r="L3478" t="s">
        <v>56</v>
      </c>
      <c r="M3478" s="2">
        <v>45747</v>
      </c>
      <c r="N3478" s="3" t="s">
        <v>577</v>
      </c>
      <c r="O3478" t="s">
        <v>431</v>
      </c>
      <c r="P3478" t="s">
        <v>4049</v>
      </c>
    </row>
    <row r="3479" spans="1:16" x14ac:dyDescent="0.25">
      <c r="A3479">
        <v>2025</v>
      </c>
      <c r="B3479" s="2">
        <v>45658</v>
      </c>
      <c r="C3479" s="2">
        <v>45747</v>
      </c>
      <c r="D3479" t="s">
        <v>313</v>
      </c>
      <c r="E3479" t="s">
        <v>192</v>
      </c>
      <c r="F3479">
        <v>116</v>
      </c>
      <c r="G3479" t="s">
        <v>46</v>
      </c>
      <c r="H3479" t="s">
        <v>307</v>
      </c>
      <c r="I3479" s="3" t="s">
        <v>49</v>
      </c>
      <c r="J3479" t="s">
        <v>51</v>
      </c>
      <c r="L3479" t="s">
        <v>56</v>
      </c>
      <c r="M3479" s="2">
        <v>45747</v>
      </c>
      <c r="N3479" s="3" t="s">
        <v>577</v>
      </c>
      <c r="O3479" t="s">
        <v>431</v>
      </c>
      <c r="P3479" t="s">
        <v>4050</v>
      </c>
    </row>
    <row r="3480" spans="1:16" x14ac:dyDescent="0.25">
      <c r="A3480">
        <v>2025</v>
      </c>
      <c r="B3480" s="2">
        <v>45658</v>
      </c>
      <c r="C3480" s="2">
        <v>45747</v>
      </c>
      <c r="D3480" t="s">
        <v>313</v>
      </c>
      <c r="E3480" t="s">
        <v>192</v>
      </c>
      <c r="F3480">
        <v>116</v>
      </c>
      <c r="G3480" t="s">
        <v>46</v>
      </c>
      <c r="H3480" t="s">
        <v>307</v>
      </c>
      <c r="I3480" s="3" t="s">
        <v>49</v>
      </c>
      <c r="J3480" t="s">
        <v>51</v>
      </c>
      <c r="L3480" t="s">
        <v>56</v>
      </c>
      <c r="M3480" s="2">
        <v>45747</v>
      </c>
      <c r="N3480" s="3" t="s">
        <v>577</v>
      </c>
      <c r="O3480" t="s">
        <v>431</v>
      </c>
      <c r="P3480" t="s">
        <v>4051</v>
      </c>
    </row>
    <row r="3481" spans="1:16" x14ac:dyDescent="0.25">
      <c r="A3481">
        <v>2025</v>
      </c>
      <c r="B3481" s="2">
        <v>45658</v>
      </c>
      <c r="C3481" s="2">
        <v>45747</v>
      </c>
      <c r="D3481" t="s">
        <v>313</v>
      </c>
      <c r="E3481" t="s">
        <v>192</v>
      </c>
      <c r="F3481">
        <v>116</v>
      </c>
      <c r="G3481" t="s">
        <v>46</v>
      </c>
      <c r="H3481" t="s">
        <v>307</v>
      </c>
      <c r="I3481" s="3" t="s">
        <v>49</v>
      </c>
      <c r="J3481" t="s">
        <v>51</v>
      </c>
      <c r="L3481" t="s">
        <v>56</v>
      </c>
      <c r="M3481" s="2">
        <v>45747</v>
      </c>
      <c r="N3481" s="3" t="s">
        <v>577</v>
      </c>
      <c r="O3481" t="s">
        <v>431</v>
      </c>
      <c r="P3481" t="s">
        <v>4052</v>
      </c>
    </row>
    <row r="3482" spans="1:16" x14ac:dyDescent="0.25">
      <c r="A3482">
        <v>2025</v>
      </c>
      <c r="B3482" s="2">
        <v>45658</v>
      </c>
      <c r="C3482" s="2">
        <v>45747</v>
      </c>
      <c r="D3482" t="s">
        <v>313</v>
      </c>
      <c r="E3482" t="s">
        <v>192</v>
      </c>
      <c r="F3482">
        <v>116</v>
      </c>
      <c r="G3482" t="s">
        <v>46</v>
      </c>
      <c r="H3482" t="s">
        <v>307</v>
      </c>
      <c r="I3482" s="3" t="s">
        <v>49</v>
      </c>
      <c r="J3482" t="s">
        <v>51</v>
      </c>
      <c r="L3482" t="s">
        <v>56</v>
      </c>
      <c r="M3482" s="2">
        <v>45747</v>
      </c>
      <c r="N3482" s="3" t="s">
        <v>577</v>
      </c>
      <c r="O3482" t="s">
        <v>431</v>
      </c>
      <c r="P3482" t="s">
        <v>4053</v>
      </c>
    </row>
    <row r="3483" spans="1:16" x14ac:dyDescent="0.25">
      <c r="A3483">
        <v>2025</v>
      </c>
      <c r="B3483" s="2">
        <v>45658</v>
      </c>
      <c r="C3483" s="2">
        <v>45747</v>
      </c>
      <c r="D3483" t="s">
        <v>313</v>
      </c>
      <c r="E3483" t="s">
        <v>192</v>
      </c>
      <c r="F3483">
        <v>116</v>
      </c>
      <c r="G3483" t="s">
        <v>46</v>
      </c>
      <c r="H3483" t="s">
        <v>307</v>
      </c>
      <c r="I3483" s="3" t="s">
        <v>49</v>
      </c>
      <c r="J3483" t="s">
        <v>52</v>
      </c>
      <c r="L3483" t="s">
        <v>56</v>
      </c>
      <c r="M3483" s="2">
        <v>45747</v>
      </c>
      <c r="N3483" s="3" t="s">
        <v>577</v>
      </c>
      <c r="O3483" t="s">
        <v>431</v>
      </c>
      <c r="P3483" t="s">
        <v>4054</v>
      </c>
    </row>
    <row r="3484" spans="1:16" x14ac:dyDescent="0.25">
      <c r="A3484">
        <v>2025</v>
      </c>
      <c r="B3484" s="2">
        <v>45658</v>
      </c>
      <c r="C3484" s="2">
        <v>45747</v>
      </c>
      <c r="D3484" t="s">
        <v>313</v>
      </c>
      <c r="E3484" t="s">
        <v>192</v>
      </c>
      <c r="F3484">
        <v>116</v>
      </c>
      <c r="G3484" t="s">
        <v>46</v>
      </c>
      <c r="H3484" t="s">
        <v>307</v>
      </c>
      <c r="I3484" s="3" t="s">
        <v>49</v>
      </c>
      <c r="J3484" t="s">
        <v>51</v>
      </c>
      <c r="L3484" t="s">
        <v>56</v>
      </c>
      <c r="M3484" s="2">
        <v>45747</v>
      </c>
      <c r="N3484" s="3" t="s">
        <v>577</v>
      </c>
      <c r="O3484" t="s">
        <v>431</v>
      </c>
      <c r="P3484" t="s">
        <v>4055</v>
      </c>
    </row>
    <row r="3485" spans="1:16" x14ac:dyDescent="0.25">
      <c r="A3485">
        <v>2025</v>
      </c>
      <c r="B3485" s="2">
        <v>45658</v>
      </c>
      <c r="C3485" s="2">
        <v>45747</v>
      </c>
      <c r="D3485" t="s">
        <v>313</v>
      </c>
      <c r="E3485" t="s">
        <v>192</v>
      </c>
      <c r="F3485">
        <v>116</v>
      </c>
      <c r="G3485" t="s">
        <v>46</v>
      </c>
      <c r="H3485" t="s">
        <v>307</v>
      </c>
      <c r="I3485" s="3" t="s">
        <v>49</v>
      </c>
      <c r="J3485" t="s">
        <v>51</v>
      </c>
      <c r="L3485" t="s">
        <v>56</v>
      </c>
      <c r="M3485" s="2">
        <v>45747</v>
      </c>
      <c r="N3485" s="3" t="s">
        <v>577</v>
      </c>
      <c r="O3485" t="s">
        <v>431</v>
      </c>
      <c r="P3485" t="s">
        <v>4056</v>
      </c>
    </row>
    <row r="3486" spans="1:16" x14ac:dyDescent="0.25">
      <c r="A3486">
        <v>2025</v>
      </c>
      <c r="B3486" s="2">
        <v>45658</v>
      </c>
      <c r="C3486" s="2">
        <v>45747</v>
      </c>
      <c r="D3486" t="s">
        <v>313</v>
      </c>
      <c r="E3486" t="s">
        <v>192</v>
      </c>
      <c r="F3486">
        <v>116</v>
      </c>
      <c r="G3486" t="s">
        <v>46</v>
      </c>
      <c r="H3486" t="s">
        <v>307</v>
      </c>
      <c r="I3486" s="3" t="s">
        <v>49</v>
      </c>
      <c r="J3486" t="s">
        <v>51</v>
      </c>
      <c r="L3486" t="s">
        <v>56</v>
      </c>
      <c r="M3486" s="2">
        <v>45747</v>
      </c>
      <c r="N3486" s="3" t="s">
        <v>577</v>
      </c>
      <c r="O3486" t="s">
        <v>431</v>
      </c>
      <c r="P3486" t="s">
        <v>4057</v>
      </c>
    </row>
    <row r="3487" spans="1:16" x14ac:dyDescent="0.25">
      <c r="A3487">
        <v>2025</v>
      </c>
      <c r="B3487" s="2">
        <v>45658</v>
      </c>
      <c r="C3487" s="2">
        <v>45747</v>
      </c>
      <c r="D3487" t="s">
        <v>313</v>
      </c>
      <c r="E3487" t="s">
        <v>192</v>
      </c>
      <c r="F3487">
        <v>116</v>
      </c>
      <c r="G3487" t="s">
        <v>46</v>
      </c>
      <c r="H3487" t="s">
        <v>307</v>
      </c>
      <c r="I3487" s="3" t="s">
        <v>49</v>
      </c>
      <c r="J3487" t="s">
        <v>51</v>
      </c>
      <c r="L3487" t="s">
        <v>56</v>
      </c>
      <c r="M3487" s="2">
        <v>45747</v>
      </c>
      <c r="N3487" s="3" t="s">
        <v>577</v>
      </c>
      <c r="O3487" t="s">
        <v>431</v>
      </c>
      <c r="P3487" t="s">
        <v>4058</v>
      </c>
    </row>
    <row r="3488" spans="1:16" x14ac:dyDescent="0.25">
      <c r="A3488">
        <v>2025</v>
      </c>
      <c r="B3488" s="2">
        <v>45658</v>
      </c>
      <c r="C3488" s="2">
        <v>45747</v>
      </c>
      <c r="D3488" t="s">
        <v>313</v>
      </c>
      <c r="E3488" t="s">
        <v>192</v>
      </c>
      <c r="F3488">
        <v>116</v>
      </c>
      <c r="G3488" t="s">
        <v>46</v>
      </c>
      <c r="H3488" t="s">
        <v>307</v>
      </c>
      <c r="I3488" s="3" t="s">
        <v>49</v>
      </c>
      <c r="J3488" t="s">
        <v>51</v>
      </c>
      <c r="L3488" t="s">
        <v>56</v>
      </c>
      <c r="M3488" s="2">
        <v>45747</v>
      </c>
      <c r="N3488" s="3" t="s">
        <v>577</v>
      </c>
      <c r="O3488" t="s">
        <v>431</v>
      </c>
      <c r="P3488" t="s">
        <v>4059</v>
      </c>
    </row>
    <row r="3489" spans="1:16" x14ac:dyDescent="0.25">
      <c r="A3489">
        <v>2025</v>
      </c>
      <c r="B3489" s="2">
        <v>45658</v>
      </c>
      <c r="C3489" s="2">
        <v>45747</v>
      </c>
      <c r="D3489" t="s">
        <v>313</v>
      </c>
      <c r="E3489" t="s">
        <v>65</v>
      </c>
      <c r="F3489">
        <v>107</v>
      </c>
      <c r="G3489" t="s">
        <v>46</v>
      </c>
      <c r="H3489" t="s">
        <v>307</v>
      </c>
      <c r="I3489" s="3" t="s">
        <v>49</v>
      </c>
      <c r="J3489" t="s">
        <v>52</v>
      </c>
      <c r="L3489" t="s">
        <v>56</v>
      </c>
      <c r="M3489" s="2">
        <v>45747</v>
      </c>
      <c r="N3489" s="3" t="s">
        <v>577</v>
      </c>
      <c r="O3489" t="s">
        <v>431</v>
      </c>
      <c r="P3489" t="s">
        <v>4060</v>
      </c>
    </row>
    <row r="3490" spans="1:16" x14ac:dyDescent="0.25">
      <c r="A3490">
        <v>2025</v>
      </c>
      <c r="B3490" s="2">
        <v>45658</v>
      </c>
      <c r="C3490" s="2">
        <v>45747</v>
      </c>
      <c r="D3490" t="s">
        <v>313</v>
      </c>
      <c r="E3490" t="s">
        <v>59</v>
      </c>
      <c r="F3490">
        <v>67</v>
      </c>
      <c r="G3490" t="s">
        <v>46</v>
      </c>
      <c r="H3490" t="s">
        <v>307</v>
      </c>
      <c r="I3490" s="3" t="s">
        <v>49</v>
      </c>
      <c r="J3490" t="s">
        <v>52</v>
      </c>
      <c r="L3490" t="s">
        <v>56</v>
      </c>
      <c r="M3490" s="2">
        <v>45747</v>
      </c>
      <c r="N3490" s="3" t="s">
        <v>577</v>
      </c>
      <c r="O3490" t="s">
        <v>430</v>
      </c>
      <c r="P3490" t="s">
        <v>4061</v>
      </c>
    </row>
    <row r="3491" spans="1:16" x14ac:dyDescent="0.25">
      <c r="A3491">
        <v>2025</v>
      </c>
      <c r="B3491" s="2">
        <v>45658</v>
      </c>
      <c r="C3491" s="2">
        <v>45747</v>
      </c>
      <c r="D3491" t="s">
        <v>313</v>
      </c>
      <c r="E3491" t="s">
        <v>59</v>
      </c>
      <c r="F3491">
        <v>67</v>
      </c>
      <c r="G3491" t="s">
        <v>45</v>
      </c>
      <c r="H3491" t="s">
        <v>307</v>
      </c>
      <c r="I3491" s="3" t="s">
        <v>49</v>
      </c>
      <c r="J3491" t="s">
        <v>51</v>
      </c>
      <c r="L3491" t="s">
        <v>56</v>
      </c>
      <c r="M3491" s="2">
        <v>45747</v>
      </c>
      <c r="N3491" s="3" t="s">
        <v>577</v>
      </c>
      <c r="O3491" t="s">
        <v>438</v>
      </c>
      <c r="P3491" t="s">
        <v>4062</v>
      </c>
    </row>
    <row r="3492" spans="1:16" x14ac:dyDescent="0.25">
      <c r="A3492">
        <v>2025</v>
      </c>
      <c r="B3492" s="2">
        <v>45658</v>
      </c>
      <c r="C3492" s="2">
        <v>45747</v>
      </c>
      <c r="D3492" t="s">
        <v>313</v>
      </c>
      <c r="E3492" t="s">
        <v>61</v>
      </c>
      <c r="F3492">
        <v>84</v>
      </c>
      <c r="G3492" t="s">
        <v>46</v>
      </c>
      <c r="H3492" t="s">
        <v>307</v>
      </c>
      <c r="I3492" s="3" t="s">
        <v>49</v>
      </c>
      <c r="J3492" t="s">
        <v>52</v>
      </c>
      <c r="L3492" t="s">
        <v>56</v>
      </c>
      <c r="M3492" s="2">
        <v>45747</v>
      </c>
      <c r="N3492" s="3" t="s">
        <v>577</v>
      </c>
      <c r="O3492" t="s">
        <v>430</v>
      </c>
      <c r="P3492" t="s">
        <v>4063</v>
      </c>
    </row>
    <row r="3493" spans="1:16" x14ac:dyDescent="0.25">
      <c r="A3493">
        <v>2025</v>
      </c>
      <c r="B3493" s="2">
        <v>45658</v>
      </c>
      <c r="C3493" s="2">
        <v>45747</v>
      </c>
      <c r="D3493" t="s">
        <v>313</v>
      </c>
      <c r="E3493" t="s">
        <v>61</v>
      </c>
      <c r="F3493">
        <v>84</v>
      </c>
      <c r="G3493" t="s">
        <v>46</v>
      </c>
      <c r="H3493" t="s">
        <v>307</v>
      </c>
      <c r="I3493" s="3" t="s">
        <v>49</v>
      </c>
      <c r="J3493" t="s">
        <v>52</v>
      </c>
      <c r="L3493" t="s">
        <v>56</v>
      </c>
      <c r="M3493" s="2">
        <v>45747</v>
      </c>
      <c r="N3493" s="3" t="s">
        <v>577</v>
      </c>
      <c r="O3493" t="s">
        <v>430</v>
      </c>
      <c r="P3493" t="s">
        <v>4064</v>
      </c>
    </row>
    <row r="3494" spans="1:16" x14ac:dyDescent="0.25">
      <c r="A3494">
        <v>2025</v>
      </c>
      <c r="B3494" s="2">
        <v>45658</v>
      </c>
      <c r="C3494" s="2">
        <v>45747</v>
      </c>
      <c r="D3494" t="s">
        <v>313</v>
      </c>
      <c r="E3494" t="s">
        <v>117</v>
      </c>
      <c r="F3494">
        <v>105</v>
      </c>
      <c r="G3494" t="s">
        <v>46</v>
      </c>
      <c r="H3494" t="s">
        <v>307</v>
      </c>
      <c r="I3494" s="3" t="s">
        <v>49</v>
      </c>
      <c r="J3494" t="s">
        <v>51</v>
      </c>
      <c r="L3494" t="s">
        <v>56</v>
      </c>
      <c r="M3494" s="2">
        <v>45747</v>
      </c>
      <c r="N3494" s="3" t="s">
        <v>577</v>
      </c>
      <c r="O3494" t="s">
        <v>430</v>
      </c>
      <c r="P3494" t="s">
        <v>4065</v>
      </c>
    </row>
    <row r="3495" spans="1:16" x14ac:dyDescent="0.25">
      <c r="A3495">
        <v>2025</v>
      </c>
      <c r="B3495" s="2">
        <v>45658</v>
      </c>
      <c r="C3495" s="2">
        <v>45747</v>
      </c>
      <c r="D3495" t="s">
        <v>314</v>
      </c>
      <c r="E3495" t="s">
        <v>315</v>
      </c>
      <c r="F3495">
        <v>96</v>
      </c>
      <c r="G3495" t="s">
        <v>46</v>
      </c>
      <c r="H3495" t="s">
        <v>307</v>
      </c>
      <c r="I3495" s="3" t="s">
        <v>49</v>
      </c>
      <c r="J3495" t="s">
        <v>51</v>
      </c>
      <c r="L3495" t="s">
        <v>56</v>
      </c>
      <c r="M3495" s="2">
        <v>45747</v>
      </c>
      <c r="N3495" s="3" t="s">
        <v>577</v>
      </c>
      <c r="O3495" t="s">
        <v>430</v>
      </c>
      <c r="P3495" t="s">
        <v>4066</v>
      </c>
    </row>
    <row r="3496" spans="1:16" x14ac:dyDescent="0.25">
      <c r="A3496">
        <v>2025</v>
      </c>
      <c r="B3496" s="2">
        <v>45658</v>
      </c>
      <c r="C3496" s="2">
        <v>45747</v>
      </c>
      <c r="D3496" t="s">
        <v>314</v>
      </c>
      <c r="E3496" t="s">
        <v>315</v>
      </c>
      <c r="F3496">
        <v>96</v>
      </c>
      <c r="G3496" t="s">
        <v>46</v>
      </c>
      <c r="H3496" t="s">
        <v>307</v>
      </c>
      <c r="I3496" s="3" t="s">
        <v>49</v>
      </c>
      <c r="J3496" t="s">
        <v>52</v>
      </c>
      <c r="L3496" t="s">
        <v>56</v>
      </c>
      <c r="M3496" s="2">
        <v>45747</v>
      </c>
      <c r="N3496" s="3" t="s">
        <v>577</v>
      </c>
      <c r="O3496" t="s">
        <v>430</v>
      </c>
      <c r="P3496" t="s">
        <v>4067</v>
      </c>
    </row>
    <row r="3497" spans="1:16" x14ac:dyDescent="0.25">
      <c r="A3497">
        <v>2025</v>
      </c>
      <c r="B3497" s="2">
        <v>45658</v>
      </c>
      <c r="C3497" s="2">
        <v>45747</v>
      </c>
      <c r="D3497" t="s">
        <v>314</v>
      </c>
      <c r="E3497" t="s">
        <v>315</v>
      </c>
      <c r="F3497">
        <v>96</v>
      </c>
      <c r="G3497" t="s">
        <v>46</v>
      </c>
      <c r="H3497" t="s">
        <v>307</v>
      </c>
      <c r="I3497" s="3" t="s">
        <v>49</v>
      </c>
      <c r="J3497" t="s">
        <v>52</v>
      </c>
      <c r="L3497" t="s">
        <v>56</v>
      </c>
      <c r="M3497" s="2">
        <v>45747</v>
      </c>
      <c r="N3497" s="3" t="s">
        <v>577</v>
      </c>
      <c r="O3497" t="s">
        <v>430</v>
      </c>
      <c r="P3497" t="s">
        <v>4068</v>
      </c>
    </row>
    <row r="3498" spans="1:16" x14ac:dyDescent="0.25">
      <c r="A3498">
        <v>2025</v>
      </c>
      <c r="B3498" s="2">
        <v>45658</v>
      </c>
      <c r="C3498" s="2">
        <v>45747</v>
      </c>
      <c r="D3498" t="s">
        <v>314</v>
      </c>
      <c r="E3498" t="s">
        <v>315</v>
      </c>
      <c r="F3498">
        <v>96</v>
      </c>
      <c r="G3498" t="s">
        <v>46</v>
      </c>
      <c r="H3498" t="s">
        <v>307</v>
      </c>
      <c r="I3498" s="3" t="s">
        <v>49</v>
      </c>
      <c r="J3498" t="s">
        <v>52</v>
      </c>
      <c r="L3498" t="s">
        <v>56</v>
      </c>
      <c r="M3498" s="2">
        <v>45747</v>
      </c>
      <c r="N3498" s="3" t="s">
        <v>577</v>
      </c>
      <c r="O3498" t="s">
        <v>430</v>
      </c>
      <c r="P3498" t="s">
        <v>4069</v>
      </c>
    </row>
    <row r="3499" spans="1:16" x14ac:dyDescent="0.25">
      <c r="A3499">
        <v>2025</v>
      </c>
      <c r="B3499" s="2">
        <v>45658</v>
      </c>
      <c r="C3499" s="2">
        <v>45747</v>
      </c>
      <c r="D3499" t="s">
        <v>314</v>
      </c>
      <c r="E3499" t="s">
        <v>315</v>
      </c>
      <c r="F3499">
        <v>96</v>
      </c>
      <c r="G3499" t="s">
        <v>46</v>
      </c>
      <c r="H3499" t="s">
        <v>307</v>
      </c>
      <c r="I3499" s="3" t="s">
        <v>49</v>
      </c>
      <c r="J3499" t="s">
        <v>52</v>
      </c>
      <c r="L3499" t="s">
        <v>56</v>
      </c>
      <c r="M3499" s="2">
        <v>45747</v>
      </c>
      <c r="N3499" s="3" t="s">
        <v>577</v>
      </c>
      <c r="O3499" t="s">
        <v>430</v>
      </c>
      <c r="P3499" t="s">
        <v>4070</v>
      </c>
    </row>
    <row r="3500" spans="1:16" x14ac:dyDescent="0.25">
      <c r="A3500">
        <v>2025</v>
      </c>
      <c r="B3500" s="2">
        <v>45658</v>
      </c>
      <c r="C3500" s="2">
        <v>45747</v>
      </c>
      <c r="D3500" t="s">
        <v>314</v>
      </c>
      <c r="E3500" t="s">
        <v>315</v>
      </c>
      <c r="F3500">
        <v>96</v>
      </c>
      <c r="G3500" t="s">
        <v>46</v>
      </c>
      <c r="H3500" t="s">
        <v>307</v>
      </c>
      <c r="I3500" s="3" t="s">
        <v>49</v>
      </c>
      <c r="J3500" t="s">
        <v>51</v>
      </c>
      <c r="L3500" t="s">
        <v>56</v>
      </c>
      <c r="M3500" s="2">
        <v>45747</v>
      </c>
      <c r="N3500" s="3" t="s">
        <v>577</v>
      </c>
      <c r="O3500" t="s">
        <v>430</v>
      </c>
      <c r="P3500" t="s">
        <v>4071</v>
      </c>
    </row>
    <row r="3501" spans="1:16" x14ac:dyDescent="0.25">
      <c r="A3501">
        <v>2025</v>
      </c>
      <c r="B3501" s="2">
        <v>45658</v>
      </c>
      <c r="C3501" s="2">
        <v>45747</v>
      </c>
      <c r="D3501" t="s">
        <v>314</v>
      </c>
      <c r="E3501" t="s">
        <v>315</v>
      </c>
      <c r="F3501">
        <v>96</v>
      </c>
      <c r="G3501" t="s">
        <v>46</v>
      </c>
      <c r="H3501" t="s">
        <v>307</v>
      </c>
      <c r="I3501" s="3" t="s">
        <v>49</v>
      </c>
      <c r="J3501" t="s">
        <v>51</v>
      </c>
      <c r="L3501" t="s">
        <v>56</v>
      </c>
      <c r="M3501" s="2">
        <v>45747</v>
      </c>
      <c r="N3501" s="3" t="s">
        <v>577</v>
      </c>
      <c r="O3501" t="s">
        <v>430</v>
      </c>
      <c r="P3501" t="s">
        <v>4072</v>
      </c>
    </row>
    <row r="3502" spans="1:16" x14ac:dyDescent="0.25">
      <c r="A3502">
        <v>2025</v>
      </c>
      <c r="B3502" s="2">
        <v>45658</v>
      </c>
      <c r="C3502" s="2">
        <v>45747</v>
      </c>
      <c r="D3502" t="s">
        <v>314</v>
      </c>
      <c r="E3502" t="s">
        <v>315</v>
      </c>
      <c r="F3502">
        <v>96</v>
      </c>
      <c r="G3502" t="s">
        <v>46</v>
      </c>
      <c r="H3502" t="s">
        <v>307</v>
      </c>
      <c r="I3502" s="3" t="s">
        <v>49</v>
      </c>
      <c r="J3502" t="s">
        <v>52</v>
      </c>
      <c r="L3502" t="s">
        <v>56</v>
      </c>
      <c r="M3502" s="2">
        <v>45747</v>
      </c>
      <c r="N3502" s="3" t="s">
        <v>577</v>
      </c>
      <c r="O3502" t="s">
        <v>430</v>
      </c>
      <c r="P3502" t="s">
        <v>4073</v>
      </c>
    </row>
    <row r="3503" spans="1:16" x14ac:dyDescent="0.25">
      <c r="A3503">
        <v>2025</v>
      </c>
      <c r="B3503" s="2">
        <v>45658</v>
      </c>
      <c r="C3503" s="2">
        <v>45747</v>
      </c>
      <c r="D3503" t="s">
        <v>314</v>
      </c>
      <c r="E3503" t="s">
        <v>315</v>
      </c>
      <c r="F3503">
        <v>96</v>
      </c>
      <c r="G3503" t="s">
        <v>46</v>
      </c>
      <c r="H3503" t="s">
        <v>307</v>
      </c>
      <c r="I3503" s="3" t="s">
        <v>49</v>
      </c>
      <c r="J3503" t="s">
        <v>52</v>
      </c>
      <c r="L3503" t="s">
        <v>56</v>
      </c>
      <c r="M3503" s="2">
        <v>45747</v>
      </c>
      <c r="N3503" s="3" t="s">
        <v>577</v>
      </c>
      <c r="O3503" t="s">
        <v>430</v>
      </c>
      <c r="P3503" t="s">
        <v>4074</v>
      </c>
    </row>
    <row r="3504" spans="1:16" x14ac:dyDescent="0.25">
      <c r="A3504">
        <v>2025</v>
      </c>
      <c r="B3504" s="2">
        <v>45658</v>
      </c>
      <c r="C3504" s="2">
        <v>45747</v>
      </c>
      <c r="D3504" t="s">
        <v>314</v>
      </c>
      <c r="E3504" t="s">
        <v>315</v>
      </c>
      <c r="F3504">
        <v>96</v>
      </c>
      <c r="G3504" t="s">
        <v>46</v>
      </c>
      <c r="H3504" t="s">
        <v>307</v>
      </c>
      <c r="I3504" s="3" t="s">
        <v>49</v>
      </c>
      <c r="J3504" t="s">
        <v>52</v>
      </c>
      <c r="L3504" t="s">
        <v>56</v>
      </c>
      <c r="M3504" s="2">
        <v>45747</v>
      </c>
      <c r="N3504" s="3" t="s">
        <v>577</v>
      </c>
      <c r="O3504" t="s">
        <v>430</v>
      </c>
      <c r="P3504" t="s">
        <v>4075</v>
      </c>
    </row>
    <row r="3505" spans="1:16" x14ac:dyDescent="0.25">
      <c r="A3505">
        <v>2025</v>
      </c>
      <c r="B3505" s="2">
        <v>45658</v>
      </c>
      <c r="C3505" s="2">
        <v>45747</v>
      </c>
      <c r="D3505" t="s">
        <v>314</v>
      </c>
      <c r="E3505" t="s">
        <v>315</v>
      </c>
      <c r="F3505">
        <v>96</v>
      </c>
      <c r="G3505" t="s">
        <v>46</v>
      </c>
      <c r="H3505" t="s">
        <v>307</v>
      </c>
      <c r="I3505" s="3" t="s">
        <v>49</v>
      </c>
      <c r="J3505" t="s">
        <v>52</v>
      </c>
      <c r="L3505" t="s">
        <v>56</v>
      </c>
      <c r="M3505" s="2">
        <v>45747</v>
      </c>
      <c r="N3505" s="3" t="s">
        <v>577</v>
      </c>
      <c r="O3505" t="s">
        <v>430</v>
      </c>
      <c r="P3505" t="s">
        <v>4076</v>
      </c>
    </row>
    <row r="3506" spans="1:16" x14ac:dyDescent="0.25">
      <c r="A3506">
        <v>2025</v>
      </c>
      <c r="B3506" s="2">
        <v>45658</v>
      </c>
      <c r="C3506" s="2">
        <v>45747</v>
      </c>
      <c r="D3506" t="s">
        <v>314</v>
      </c>
      <c r="E3506" t="s">
        <v>315</v>
      </c>
      <c r="F3506">
        <v>96</v>
      </c>
      <c r="G3506" t="s">
        <v>46</v>
      </c>
      <c r="H3506" t="s">
        <v>307</v>
      </c>
      <c r="I3506" s="3" t="s">
        <v>49</v>
      </c>
      <c r="J3506" t="s">
        <v>52</v>
      </c>
      <c r="L3506" t="s">
        <v>56</v>
      </c>
      <c r="M3506" s="2">
        <v>45747</v>
      </c>
      <c r="N3506" s="3" t="s">
        <v>577</v>
      </c>
      <c r="O3506" t="s">
        <v>430</v>
      </c>
      <c r="P3506" t="s">
        <v>4077</v>
      </c>
    </row>
    <row r="3507" spans="1:16" x14ac:dyDescent="0.25">
      <c r="A3507">
        <v>2025</v>
      </c>
      <c r="B3507" s="2">
        <v>45658</v>
      </c>
      <c r="C3507" s="2">
        <v>45747</v>
      </c>
      <c r="D3507" t="s">
        <v>314</v>
      </c>
      <c r="E3507" t="s">
        <v>315</v>
      </c>
      <c r="F3507">
        <v>96</v>
      </c>
      <c r="G3507" t="s">
        <v>46</v>
      </c>
      <c r="H3507" t="s">
        <v>307</v>
      </c>
      <c r="I3507" s="3" t="s">
        <v>49</v>
      </c>
      <c r="J3507" t="s">
        <v>52</v>
      </c>
      <c r="L3507" t="s">
        <v>56</v>
      </c>
      <c r="M3507" s="2">
        <v>45747</v>
      </c>
      <c r="N3507" s="3" t="s">
        <v>577</v>
      </c>
      <c r="O3507" t="s">
        <v>430</v>
      </c>
      <c r="P3507" t="s">
        <v>4078</v>
      </c>
    </row>
    <row r="3508" spans="1:16" x14ac:dyDescent="0.25">
      <c r="A3508">
        <v>2025</v>
      </c>
      <c r="B3508" s="2">
        <v>45658</v>
      </c>
      <c r="C3508" s="2">
        <v>45747</v>
      </c>
      <c r="D3508" t="s">
        <v>314</v>
      </c>
      <c r="E3508" t="s">
        <v>315</v>
      </c>
      <c r="F3508">
        <v>96</v>
      </c>
      <c r="G3508" t="s">
        <v>46</v>
      </c>
      <c r="H3508" t="s">
        <v>307</v>
      </c>
      <c r="I3508" s="3" t="s">
        <v>49</v>
      </c>
      <c r="J3508" t="s">
        <v>52</v>
      </c>
      <c r="L3508" t="s">
        <v>56</v>
      </c>
      <c r="M3508" s="2">
        <v>45747</v>
      </c>
      <c r="N3508" s="3" t="s">
        <v>577</v>
      </c>
      <c r="O3508" t="s">
        <v>430</v>
      </c>
      <c r="P3508" t="s">
        <v>4079</v>
      </c>
    </row>
    <row r="3509" spans="1:16" x14ac:dyDescent="0.25">
      <c r="A3509">
        <v>2025</v>
      </c>
      <c r="B3509" s="2">
        <v>45658</v>
      </c>
      <c r="C3509" s="2">
        <v>45747</v>
      </c>
      <c r="D3509" t="s">
        <v>314</v>
      </c>
      <c r="E3509" t="s">
        <v>315</v>
      </c>
      <c r="F3509">
        <v>96</v>
      </c>
      <c r="G3509" t="s">
        <v>46</v>
      </c>
      <c r="H3509" t="s">
        <v>307</v>
      </c>
      <c r="I3509" s="3" t="s">
        <v>49</v>
      </c>
      <c r="J3509" t="s">
        <v>52</v>
      </c>
      <c r="L3509" t="s">
        <v>56</v>
      </c>
      <c r="M3509" s="2">
        <v>45747</v>
      </c>
      <c r="N3509" s="3" t="s">
        <v>577</v>
      </c>
      <c r="O3509" t="s">
        <v>430</v>
      </c>
      <c r="P3509" t="s">
        <v>4080</v>
      </c>
    </row>
    <row r="3510" spans="1:16" x14ac:dyDescent="0.25">
      <c r="A3510">
        <v>2025</v>
      </c>
      <c r="B3510" s="2">
        <v>45658</v>
      </c>
      <c r="C3510" s="2">
        <v>45747</v>
      </c>
      <c r="D3510" t="s">
        <v>314</v>
      </c>
      <c r="E3510" t="s">
        <v>315</v>
      </c>
      <c r="F3510">
        <v>96</v>
      </c>
      <c r="G3510" t="s">
        <v>46</v>
      </c>
      <c r="H3510" t="s">
        <v>307</v>
      </c>
      <c r="I3510" s="3" t="s">
        <v>49</v>
      </c>
      <c r="J3510" t="s">
        <v>52</v>
      </c>
      <c r="L3510" t="s">
        <v>56</v>
      </c>
      <c r="M3510" s="2">
        <v>45747</v>
      </c>
      <c r="N3510" s="3" t="s">
        <v>577</v>
      </c>
      <c r="O3510" t="s">
        <v>430</v>
      </c>
      <c r="P3510" t="s">
        <v>4081</v>
      </c>
    </row>
    <row r="3511" spans="1:16" x14ac:dyDescent="0.25">
      <c r="A3511">
        <v>2025</v>
      </c>
      <c r="B3511" s="2">
        <v>45658</v>
      </c>
      <c r="C3511" s="2">
        <v>45747</v>
      </c>
      <c r="D3511" t="s">
        <v>314</v>
      </c>
      <c r="E3511" t="s">
        <v>315</v>
      </c>
      <c r="F3511">
        <v>96</v>
      </c>
      <c r="G3511" t="s">
        <v>46</v>
      </c>
      <c r="H3511" t="s">
        <v>307</v>
      </c>
      <c r="I3511" s="3" t="s">
        <v>49</v>
      </c>
      <c r="J3511" t="s">
        <v>51</v>
      </c>
      <c r="L3511" t="s">
        <v>56</v>
      </c>
      <c r="M3511" s="2">
        <v>45747</v>
      </c>
      <c r="N3511" s="3" t="s">
        <v>577</v>
      </c>
      <c r="O3511" t="s">
        <v>430</v>
      </c>
      <c r="P3511" t="s">
        <v>4082</v>
      </c>
    </row>
    <row r="3512" spans="1:16" x14ac:dyDescent="0.25">
      <c r="A3512">
        <v>2025</v>
      </c>
      <c r="B3512" s="2">
        <v>45658</v>
      </c>
      <c r="C3512" s="2">
        <v>45747</v>
      </c>
      <c r="D3512" t="s">
        <v>314</v>
      </c>
      <c r="E3512" t="s">
        <v>315</v>
      </c>
      <c r="F3512">
        <v>96</v>
      </c>
      <c r="G3512" t="s">
        <v>46</v>
      </c>
      <c r="H3512" t="s">
        <v>307</v>
      </c>
      <c r="I3512" s="3" t="s">
        <v>49</v>
      </c>
      <c r="J3512" t="s">
        <v>52</v>
      </c>
      <c r="L3512" t="s">
        <v>56</v>
      </c>
      <c r="M3512" s="2">
        <v>45747</v>
      </c>
      <c r="N3512" s="3" t="s">
        <v>577</v>
      </c>
      <c r="O3512" t="s">
        <v>430</v>
      </c>
      <c r="P3512" t="s">
        <v>4083</v>
      </c>
    </row>
    <row r="3513" spans="1:16" x14ac:dyDescent="0.25">
      <c r="A3513">
        <v>2025</v>
      </c>
      <c r="B3513" s="2">
        <v>45658</v>
      </c>
      <c r="C3513" s="2">
        <v>45747</v>
      </c>
      <c r="D3513" t="s">
        <v>314</v>
      </c>
      <c r="E3513" t="s">
        <v>315</v>
      </c>
      <c r="F3513">
        <v>96</v>
      </c>
      <c r="G3513" t="s">
        <v>46</v>
      </c>
      <c r="H3513" t="s">
        <v>307</v>
      </c>
      <c r="I3513" s="3" t="s">
        <v>49</v>
      </c>
      <c r="J3513" t="s">
        <v>52</v>
      </c>
      <c r="L3513" t="s">
        <v>56</v>
      </c>
      <c r="M3513" s="2">
        <v>45747</v>
      </c>
      <c r="N3513" s="3" t="s">
        <v>577</v>
      </c>
      <c r="O3513" t="s">
        <v>430</v>
      </c>
      <c r="P3513" t="s">
        <v>4084</v>
      </c>
    </row>
    <row r="3514" spans="1:16" x14ac:dyDescent="0.25">
      <c r="A3514">
        <v>2025</v>
      </c>
      <c r="B3514" s="2">
        <v>45658</v>
      </c>
      <c r="C3514" s="2">
        <v>45747</v>
      </c>
      <c r="D3514" t="s">
        <v>314</v>
      </c>
      <c r="E3514" t="s">
        <v>315</v>
      </c>
      <c r="F3514">
        <v>96</v>
      </c>
      <c r="G3514" t="s">
        <v>46</v>
      </c>
      <c r="H3514" t="s">
        <v>307</v>
      </c>
      <c r="I3514" s="3" t="s">
        <v>49</v>
      </c>
      <c r="J3514" t="s">
        <v>52</v>
      </c>
      <c r="L3514" t="s">
        <v>56</v>
      </c>
      <c r="M3514" s="2">
        <v>45747</v>
      </c>
      <c r="N3514" s="3" t="s">
        <v>577</v>
      </c>
      <c r="O3514" t="s">
        <v>430</v>
      </c>
      <c r="P3514" t="s">
        <v>4085</v>
      </c>
    </row>
    <row r="3515" spans="1:16" x14ac:dyDescent="0.25">
      <c r="A3515">
        <v>2025</v>
      </c>
      <c r="B3515" s="2">
        <v>45658</v>
      </c>
      <c r="C3515" s="2">
        <v>45747</v>
      </c>
      <c r="D3515" t="s">
        <v>314</v>
      </c>
      <c r="E3515" t="s">
        <v>315</v>
      </c>
      <c r="F3515">
        <v>96</v>
      </c>
      <c r="G3515" t="s">
        <v>46</v>
      </c>
      <c r="H3515" t="s">
        <v>307</v>
      </c>
      <c r="I3515" s="3" t="s">
        <v>49</v>
      </c>
      <c r="J3515" t="s">
        <v>52</v>
      </c>
      <c r="L3515" t="s">
        <v>56</v>
      </c>
      <c r="M3515" s="2">
        <v>45747</v>
      </c>
      <c r="N3515" s="3" t="s">
        <v>577</v>
      </c>
      <c r="O3515" t="s">
        <v>430</v>
      </c>
      <c r="P3515" t="s">
        <v>4086</v>
      </c>
    </row>
    <row r="3516" spans="1:16" x14ac:dyDescent="0.25">
      <c r="A3516">
        <v>2025</v>
      </c>
      <c r="B3516" s="2">
        <v>45658</v>
      </c>
      <c r="C3516" s="2">
        <v>45747</v>
      </c>
      <c r="D3516" t="s">
        <v>314</v>
      </c>
      <c r="E3516" t="s">
        <v>315</v>
      </c>
      <c r="F3516">
        <v>96</v>
      </c>
      <c r="G3516" t="s">
        <v>46</v>
      </c>
      <c r="H3516" t="s">
        <v>307</v>
      </c>
      <c r="I3516" s="3" t="s">
        <v>49</v>
      </c>
      <c r="J3516" t="s">
        <v>52</v>
      </c>
      <c r="L3516" t="s">
        <v>56</v>
      </c>
      <c r="M3516" s="2">
        <v>45747</v>
      </c>
      <c r="N3516" s="3" t="s">
        <v>577</v>
      </c>
      <c r="O3516" t="s">
        <v>430</v>
      </c>
      <c r="P3516" t="s">
        <v>4087</v>
      </c>
    </row>
    <row r="3517" spans="1:16" x14ac:dyDescent="0.25">
      <c r="A3517">
        <v>2025</v>
      </c>
      <c r="B3517" s="2">
        <v>45658</v>
      </c>
      <c r="C3517" s="2">
        <v>45747</v>
      </c>
      <c r="D3517" t="s">
        <v>314</v>
      </c>
      <c r="E3517" t="s">
        <v>315</v>
      </c>
      <c r="F3517">
        <v>96</v>
      </c>
      <c r="G3517" t="s">
        <v>46</v>
      </c>
      <c r="H3517" t="s">
        <v>307</v>
      </c>
      <c r="I3517" s="3" t="s">
        <v>49</v>
      </c>
      <c r="J3517" t="s">
        <v>52</v>
      </c>
      <c r="L3517" t="s">
        <v>56</v>
      </c>
      <c r="M3517" s="2">
        <v>45747</v>
      </c>
      <c r="N3517" s="3" t="s">
        <v>577</v>
      </c>
      <c r="O3517" t="s">
        <v>430</v>
      </c>
      <c r="P3517" t="s">
        <v>4088</v>
      </c>
    </row>
    <row r="3518" spans="1:16" x14ac:dyDescent="0.25">
      <c r="A3518">
        <v>2025</v>
      </c>
      <c r="B3518" s="2">
        <v>45658</v>
      </c>
      <c r="C3518" s="2">
        <v>45747</v>
      </c>
      <c r="D3518" t="s">
        <v>314</v>
      </c>
      <c r="E3518" t="s">
        <v>315</v>
      </c>
      <c r="F3518">
        <v>96</v>
      </c>
      <c r="G3518" t="s">
        <v>46</v>
      </c>
      <c r="H3518" t="s">
        <v>307</v>
      </c>
      <c r="I3518" s="3" t="s">
        <v>49</v>
      </c>
      <c r="J3518" t="s">
        <v>51</v>
      </c>
      <c r="L3518" t="s">
        <v>56</v>
      </c>
      <c r="M3518" s="2">
        <v>45747</v>
      </c>
      <c r="N3518" s="3" t="s">
        <v>577</v>
      </c>
      <c r="O3518" t="s">
        <v>430</v>
      </c>
      <c r="P3518" t="s">
        <v>4089</v>
      </c>
    </row>
    <row r="3519" spans="1:16" x14ac:dyDescent="0.25">
      <c r="A3519">
        <v>2025</v>
      </c>
      <c r="B3519" s="2">
        <v>45658</v>
      </c>
      <c r="C3519" s="2">
        <v>45747</v>
      </c>
      <c r="D3519" t="s">
        <v>314</v>
      </c>
      <c r="E3519" t="s">
        <v>315</v>
      </c>
      <c r="F3519">
        <v>96</v>
      </c>
      <c r="G3519" t="s">
        <v>46</v>
      </c>
      <c r="H3519" t="s">
        <v>307</v>
      </c>
      <c r="I3519" s="3" t="s">
        <v>49</v>
      </c>
      <c r="J3519" t="s">
        <v>52</v>
      </c>
      <c r="L3519" t="s">
        <v>56</v>
      </c>
      <c r="M3519" s="2">
        <v>45747</v>
      </c>
      <c r="N3519" s="3" t="s">
        <v>577</v>
      </c>
      <c r="O3519" t="s">
        <v>430</v>
      </c>
      <c r="P3519" t="s">
        <v>4090</v>
      </c>
    </row>
    <row r="3520" spans="1:16" x14ac:dyDescent="0.25">
      <c r="A3520">
        <v>2025</v>
      </c>
      <c r="B3520" s="2">
        <v>45658</v>
      </c>
      <c r="C3520" s="2">
        <v>45747</v>
      </c>
      <c r="D3520" t="s">
        <v>314</v>
      </c>
      <c r="E3520" t="s">
        <v>315</v>
      </c>
      <c r="F3520">
        <v>96</v>
      </c>
      <c r="G3520" t="s">
        <v>46</v>
      </c>
      <c r="H3520" t="s">
        <v>307</v>
      </c>
      <c r="I3520" s="3" t="s">
        <v>49</v>
      </c>
      <c r="J3520" t="s">
        <v>52</v>
      </c>
      <c r="L3520" t="s">
        <v>56</v>
      </c>
      <c r="M3520" s="2">
        <v>45747</v>
      </c>
      <c r="N3520" s="3" t="s">
        <v>577</v>
      </c>
      <c r="O3520" t="s">
        <v>430</v>
      </c>
      <c r="P3520" t="s">
        <v>4091</v>
      </c>
    </row>
    <row r="3521" spans="1:16" x14ac:dyDescent="0.25">
      <c r="A3521">
        <v>2025</v>
      </c>
      <c r="B3521" s="2">
        <v>45658</v>
      </c>
      <c r="C3521" s="2">
        <v>45747</v>
      </c>
      <c r="D3521" t="s">
        <v>314</v>
      </c>
      <c r="E3521" t="s">
        <v>315</v>
      </c>
      <c r="F3521">
        <v>96</v>
      </c>
      <c r="G3521" t="s">
        <v>46</v>
      </c>
      <c r="H3521" t="s">
        <v>307</v>
      </c>
      <c r="I3521" s="3" t="s">
        <v>49</v>
      </c>
      <c r="J3521" t="s">
        <v>51</v>
      </c>
      <c r="L3521" t="s">
        <v>56</v>
      </c>
      <c r="M3521" s="2">
        <v>45747</v>
      </c>
      <c r="N3521" s="3" t="s">
        <v>577</v>
      </c>
      <c r="O3521" t="s">
        <v>430</v>
      </c>
      <c r="P3521" t="s">
        <v>4092</v>
      </c>
    </row>
    <row r="3522" spans="1:16" x14ac:dyDescent="0.25">
      <c r="A3522">
        <v>2025</v>
      </c>
      <c r="B3522" s="2">
        <v>45658</v>
      </c>
      <c r="C3522" s="2">
        <v>45747</v>
      </c>
      <c r="D3522" t="s">
        <v>314</v>
      </c>
      <c r="E3522" t="s">
        <v>315</v>
      </c>
      <c r="F3522">
        <v>96</v>
      </c>
      <c r="G3522" t="s">
        <v>46</v>
      </c>
      <c r="H3522" t="s">
        <v>307</v>
      </c>
      <c r="I3522" s="3" t="s">
        <v>49</v>
      </c>
      <c r="J3522" t="s">
        <v>52</v>
      </c>
      <c r="L3522" t="s">
        <v>56</v>
      </c>
      <c r="M3522" s="2">
        <v>45747</v>
      </c>
      <c r="N3522" s="3" t="s">
        <v>577</v>
      </c>
      <c r="O3522" t="s">
        <v>430</v>
      </c>
      <c r="P3522" t="s">
        <v>4093</v>
      </c>
    </row>
    <row r="3523" spans="1:16" x14ac:dyDescent="0.25">
      <c r="A3523">
        <v>2025</v>
      </c>
      <c r="B3523" s="2">
        <v>45658</v>
      </c>
      <c r="C3523" s="2">
        <v>45747</v>
      </c>
      <c r="D3523" t="s">
        <v>314</v>
      </c>
      <c r="E3523" t="s">
        <v>61</v>
      </c>
      <c r="F3523">
        <v>84</v>
      </c>
      <c r="G3523" t="s">
        <v>46</v>
      </c>
      <c r="H3523" t="s">
        <v>307</v>
      </c>
      <c r="I3523" s="3" t="s">
        <v>49</v>
      </c>
      <c r="J3523" t="s">
        <v>52</v>
      </c>
      <c r="L3523" t="s">
        <v>56</v>
      </c>
      <c r="M3523" s="2">
        <v>45747</v>
      </c>
      <c r="N3523" s="3" t="s">
        <v>577</v>
      </c>
      <c r="O3523" t="s">
        <v>430</v>
      </c>
      <c r="P3523" t="s">
        <v>4094</v>
      </c>
    </row>
    <row r="3524" spans="1:16" x14ac:dyDescent="0.25">
      <c r="A3524">
        <v>2025</v>
      </c>
      <c r="B3524" s="2">
        <v>45658</v>
      </c>
      <c r="C3524" s="2">
        <v>45747</v>
      </c>
      <c r="D3524" t="s">
        <v>314</v>
      </c>
      <c r="E3524" t="s">
        <v>61</v>
      </c>
      <c r="F3524">
        <v>84</v>
      </c>
      <c r="G3524" t="s">
        <v>46</v>
      </c>
      <c r="H3524" t="s">
        <v>307</v>
      </c>
      <c r="I3524" s="3" t="s">
        <v>49</v>
      </c>
      <c r="J3524" t="s">
        <v>51</v>
      </c>
      <c r="L3524" t="s">
        <v>56</v>
      </c>
      <c r="M3524" s="2">
        <v>45747</v>
      </c>
      <c r="N3524" s="3" t="s">
        <v>577</v>
      </c>
      <c r="O3524" t="s">
        <v>430</v>
      </c>
      <c r="P3524" t="s">
        <v>4095</v>
      </c>
    </row>
    <row r="3525" spans="1:16" x14ac:dyDescent="0.25">
      <c r="A3525">
        <v>2025</v>
      </c>
      <c r="B3525" s="2">
        <v>45658</v>
      </c>
      <c r="C3525" s="2">
        <v>45747</v>
      </c>
      <c r="D3525" t="s">
        <v>314</v>
      </c>
      <c r="E3525" t="s">
        <v>61</v>
      </c>
      <c r="F3525">
        <v>84</v>
      </c>
      <c r="G3525" t="s">
        <v>45</v>
      </c>
      <c r="H3525" t="s">
        <v>307</v>
      </c>
      <c r="I3525" s="3" t="s">
        <v>49</v>
      </c>
      <c r="J3525" t="s">
        <v>52</v>
      </c>
      <c r="L3525" t="s">
        <v>56</v>
      </c>
      <c r="M3525" s="2">
        <v>45747</v>
      </c>
      <c r="N3525" s="3" t="s">
        <v>577</v>
      </c>
      <c r="O3525" t="s">
        <v>438</v>
      </c>
      <c r="P3525" t="s">
        <v>4096</v>
      </c>
    </row>
    <row r="3526" spans="1:16" x14ac:dyDescent="0.25">
      <c r="A3526">
        <v>2025</v>
      </c>
      <c r="B3526" s="2">
        <v>45658</v>
      </c>
      <c r="C3526" s="2">
        <v>45747</v>
      </c>
      <c r="D3526" t="s">
        <v>314</v>
      </c>
      <c r="E3526" t="s">
        <v>59</v>
      </c>
      <c r="F3526">
        <v>67</v>
      </c>
      <c r="G3526" t="s">
        <v>46</v>
      </c>
      <c r="H3526" t="s">
        <v>307</v>
      </c>
      <c r="I3526" s="3" t="s">
        <v>49</v>
      </c>
      <c r="J3526" t="s">
        <v>52</v>
      </c>
      <c r="L3526" t="s">
        <v>56</v>
      </c>
      <c r="M3526" s="2">
        <v>45747</v>
      </c>
      <c r="N3526" s="3" t="s">
        <v>577</v>
      </c>
      <c r="O3526" t="s">
        <v>430</v>
      </c>
      <c r="P3526" t="s">
        <v>4097</v>
      </c>
    </row>
    <row r="3527" spans="1:16" x14ac:dyDescent="0.25">
      <c r="A3527">
        <v>2025</v>
      </c>
      <c r="B3527" s="2">
        <v>45658</v>
      </c>
      <c r="C3527" s="2">
        <v>45747</v>
      </c>
      <c r="D3527" t="s">
        <v>314</v>
      </c>
      <c r="E3527" t="s">
        <v>59</v>
      </c>
      <c r="F3527">
        <v>67</v>
      </c>
      <c r="G3527" t="s">
        <v>46</v>
      </c>
      <c r="H3527" t="s">
        <v>307</v>
      </c>
      <c r="I3527" s="3" t="s">
        <v>49</v>
      </c>
      <c r="J3527" t="s">
        <v>52</v>
      </c>
      <c r="L3527" t="s">
        <v>56</v>
      </c>
      <c r="M3527" s="2">
        <v>45747</v>
      </c>
      <c r="N3527" s="3" t="s">
        <v>577</v>
      </c>
      <c r="O3527" t="s">
        <v>431</v>
      </c>
      <c r="P3527" t="s">
        <v>4098</v>
      </c>
    </row>
    <row r="3528" spans="1:16" x14ac:dyDescent="0.25">
      <c r="A3528">
        <v>2025</v>
      </c>
      <c r="B3528" s="2">
        <v>45658</v>
      </c>
      <c r="C3528" s="2">
        <v>45747</v>
      </c>
      <c r="D3528" t="s">
        <v>314</v>
      </c>
      <c r="E3528" t="s">
        <v>59</v>
      </c>
      <c r="F3528">
        <v>67</v>
      </c>
      <c r="G3528" t="s">
        <v>46</v>
      </c>
      <c r="H3528" t="s">
        <v>307</v>
      </c>
      <c r="I3528" s="3" t="s">
        <v>49</v>
      </c>
      <c r="J3528" t="s">
        <v>52</v>
      </c>
      <c r="L3528" t="s">
        <v>56</v>
      </c>
      <c r="M3528" s="2">
        <v>45747</v>
      </c>
      <c r="N3528" s="3" t="s">
        <v>577</v>
      </c>
      <c r="O3528" t="s">
        <v>430</v>
      </c>
      <c r="P3528" t="s">
        <v>4099</v>
      </c>
    </row>
    <row r="3529" spans="1:16" x14ac:dyDescent="0.25">
      <c r="A3529">
        <v>2025</v>
      </c>
      <c r="B3529" s="2">
        <v>45658</v>
      </c>
      <c r="C3529" s="2">
        <v>45747</v>
      </c>
      <c r="D3529" t="s">
        <v>314</v>
      </c>
      <c r="E3529" t="s">
        <v>74</v>
      </c>
      <c r="F3529">
        <v>36</v>
      </c>
      <c r="G3529" t="s">
        <v>46</v>
      </c>
      <c r="H3529" t="s">
        <v>307</v>
      </c>
      <c r="I3529" s="3" t="s">
        <v>49</v>
      </c>
      <c r="J3529" t="s">
        <v>52</v>
      </c>
      <c r="L3529" t="s">
        <v>56</v>
      </c>
      <c r="M3529" s="2">
        <v>45747</v>
      </c>
      <c r="N3529" s="3" t="s">
        <v>577</v>
      </c>
      <c r="O3529" t="s">
        <v>431</v>
      </c>
      <c r="P3529" t="s">
        <v>4100</v>
      </c>
    </row>
    <row r="3530" spans="1:16" x14ac:dyDescent="0.25">
      <c r="A3530">
        <v>2025</v>
      </c>
      <c r="B3530" s="2">
        <v>45658</v>
      </c>
      <c r="C3530" s="2">
        <v>45747</v>
      </c>
      <c r="D3530" t="s">
        <v>314</v>
      </c>
      <c r="E3530" t="s">
        <v>315</v>
      </c>
      <c r="F3530">
        <v>96</v>
      </c>
      <c r="G3530" t="s">
        <v>46</v>
      </c>
      <c r="H3530" t="s">
        <v>307</v>
      </c>
      <c r="I3530" s="3" t="s">
        <v>49</v>
      </c>
      <c r="J3530" t="s">
        <v>52</v>
      </c>
      <c r="L3530" t="s">
        <v>56</v>
      </c>
      <c r="M3530" s="2">
        <v>45747</v>
      </c>
      <c r="N3530" s="3" t="s">
        <v>577</v>
      </c>
      <c r="O3530" t="s">
        <v>430</v>
      </c>
      <c r="P3530" t="s">
        <v>4101</v>
      </c>
    </row>
    <row r="3531" spans="1:16" x14ac:dyDescent="0.25">
      <c r="A3531">
        <v>2025</v>
      </c>
      <c r="B3531" s="2">
        <v>45658</v>
      </c>
      <c r="C3531" s="2">
        <v>45747</v>
      </c>
      <c r="D3531" t="s">
        <v>314</v>
      </c>
      <c r="E3531" t="s">
        <v>315</v>
      </c>
      <c r="F3531">
        <v>96</v>
      </c>
      <c r="G3531" t="s">
        <v>46</v>
      </c>
      <c r="H3531" t="s">
        <v>307</v>
      </c>
      <c r="I3531" s="3" t="s">
        <v>49</v>
      </c>
      <c r="J3531" t="s">
        <v>52</v>
      </c>
      <c r="L3531" t="s">
        <v>56</v>
      </c>
      <c r="M3531" s="2">
        <v>45747</v>
      </c>
      <c r="N3531" s="3" t="s">
        <v>577</v>
      </c>
      <c r="O3531" t="s">
        <v>430</v>
      </c>
      <c r="P3531" t="s">
        <v>4102</v>
      </c>
    </row>
    <row r="3532" spans="1:16" x14ac:dyDescent="0.25">
      <c r="A3532">
        <v>2025</v>
      </c>
      <c r="B3532" s="2">
        <v>45658</v>
      </c>
      <c r="C3532" s="2">
        <v>45747</v>
      </c>
      <c r="D3532" t="s">
        <v>314</v>
      </c>
      <c r="E3532" t="s">
        <v>315</v>
      </c>
      <c r="F3532">
        <v>96</v>
      </c>
      <c r="G3532" t="s">
        <v>46</v>
      </c>
      <c r="H3532" t="s">
        <v>307</v>
      </c>
      <c r="I3532" s="3" t="s">
        <v>49</v>
      </c>
      <c r="J3532" t="s">
        <v>52</v>
      </c>
      <c r="L3532" t="s">
        <v>56</v>
      </c>
      <c r="M3532" s="2">
        <v>45747</v>
      </c>
      <c r="N3532" s="3" t="s">
        <v>577</v>
      </c>
      <c r="O3532" t="s">
        <v>430</v>
      </c>
      <c r="P3532" t="s">
        <v>4103</v>
      </c>
    </row>
    <row r="3533" spans="1:16" x14ac:dyDescent="0.25">
      <c r="A3533">
        <v>2025</v>
      </c>
      <c r="B3533" s="2">
        <v>45658</v>
      </c>
      <c r="C3533" s="2">
        <v>45747</v>
      </c>
      <c r="D3533" t="s">
        <v>314</v>
      </c>
      <c r="E3533" t="s">
        <v>315</v>
      </c>
      <c r="F3533">
        <v>96</v>
      </c>
      <c r="G3533" t="s">
        <v>46</v>
      </c>
      <c r="H3533" t="s">
        <v>307</v>
      </c>
      <c r="I3533" s="3" t="s">
        <v>49</v>
      </c>
      <c r="J3533" t="s">
        <v>52</v>
      </c>
      <c r="L3533" t="s">
        <v>56</v>
      </c>
      <c r="M3533" s="2">
        <v>45747</v>
      </c>
      <c r="N3533" s="3" t="s">
        <v>577</v>
      </c>
      <c r="O3533" t="s">
        <v>549</v>
      </c>
      <c r="P3533" t="s">
        <v>4104</v>
      </c>
    </row>
    <row r="3534" spans="1:16" x14ac:dyDescent="0.25">
      <c r="A3534">
        <v>2025</v>
      </c>
      <c r="B3534" s="2">
        <v>45658</v>
      </c>
      <c r="C3534" s="2">
        <v>45747</v>
      </c>
      <c r="D3534" t="s">
        <v>314</v>
      </c>
      <c r="E3534" t="s">
        <v>62</v>
      </c>
      <c r="F3534">
        <v>92</v>
      </c>
      <c r="G3534" t="s">
        <v>46</v>
      </c>
      <c r="H3534" t="s">
        <v>307</v>
      </c>
      <c r="I3534" s="3" t="s">
        <v>49</v>
      </c>
      <c r="J3534" t="s">
        <v>52</v>
      </c>
      <c r="L3534" t="s">
        <v>56</v>
      </c>
      <c r="M3534" s="2">
        <v>45747</v>
      </c>
      <c r="N3534" s="3" t="s">
        <v>577</v>
      </c>
      <c r="O3534" t="s">
        <v>430</v>
      </c>
      <c r="P3534" t="s">
        <v>4105</v>
      </c>
    </row>
    <row r="3535" spans="1:16" x14ac:dyDescent="0.25">
      <c r="A3535">
        <v>2025</v>
      </c>
      <c r="B3535" s="2">
        <v>45658</v>
      </c>
      <c r="C3535" s="2">
        <v>45747</v>
      </c>
      <c r="D3535" t="s">
        <v>314</v>
      </c>
      <c r="E3535" t="s">
        <v>315</v>
      </c>
      <c r="F3535">
        <v>96</v>
      </c>
      <c r="G3535" t="s">
        <v>46</v>
      </c>
      <c r="H3535" t="s">
        <v>307</v>
      </c>
      <c r="I3535" s="3" t="s">
        <v>49</v>
      </c>
      <c r="J3535" t="s">
        <v>52</v>
      </c>
      <c r="L3535" t="s">
        <v>56</v>
      </c>
      <c r="M3535" s="2">
        <v>45747</v>
      </c>
      <c r="N3535" s="3" t="s">
        <v>577</v>
      </c>
      <c r="O3535" t="s">
        <v>430</v>
      </c>
      <c r="P3535" t="s">
        <v>4106</v>
      </c>
    </row>
    <row r="3536" spans="1:16" x14ac:dyDescent="0.25">
      <c r="A3536">
        <v>2025</v>
      </c>
      <c r="B3536" s="2">
        <v>45658</v>
      </c>
      <c r="C3536" s="2">
        <v>45747</v>
      </c>
      <c r="D3536" t="s">
        <v>314</v>
      </c>
      <c r="E3536" t="s">
        <v>315</v>
      </c>
      <c r="F3536">
        <v>96</v>
      </c>
      <c r="G3536" t="s">
        <v>46</v>
      </c>
      <c r="H3536" t="s">
        <v>307</v>
      </c>
      <c r="I3536" s="3" t="s">
        <v>49</v>
      </c>
      <c r="J3536" t="s">
        <v>52</v>
      </c>
      <c r="L3536" t="s">
        <v>56</v>
      </c>
      <c r="M3536" s="2">
        <v>45747</v>
      </c>
      <c r="N3536" s="3" t="s">
        <v>577</v>
      </c>
      <c r="O3536" t="s">
        <v>430</v>
      </c>
      <c r="P3536" t="s">
        <v>4107</v>
      </c>
    </row>
    <row r="3537" spans="1:16" x14ac:dyDescent="0.25">
      <c r="A3537">
        <v>2025</v>
      </c>
      <c r="B3537" s="2">
        <v>45658</v>
      </c>
      <c r="C3537" s="2">
        <v>45747</v>
      </c>
      <c r="D3537" t="s">
        <v>314</v>
      </c>
      <c r="E3537" t="s">
        <v>315</v>
      </c>
      <c r="F3537">
        <v>96</v>
      </c>
      <c r="G3537" t="s">
        <v>46</v>
      </c>
      <c r="H3537" t="s">
        <v>307</v>
      </c>
      <c r="I3537" s="3" t="s">
        <v>49</v>
      </c>
      <c r="J3537" t="s">
        <v>52</v>
      </c>
      <c r="L3537" t="s">
        <v>56</v>
      </c>
      <c r="M3537" s="2">
        <v>45747</v>
      </c>
      <c r="N3537" s="3" t="s">
        <v>577</v>
      </c>
      <c r="O3537" t="s">
        <v>431</v>
      </c>
      <c r="P3537" t="s">
        <v>4108</v>
      </c>
    </row>
    <row r="3538" spans="1:16" x14ac:dyDescent="0.25">
      <c r="A3538">
        <v>2025</v>
      </c>
      <c r="B3538" s="2">
        <v>45658</v>
      </c>
      <c r="C3538" s="2">
        <v>45747</v>
      </c>
      <c r="D3538" t="s">
        <v>316</v>
      </c>
      <c r="E3538" t="s">
        <v>61</v>
      </c>
      <c r="F3538">
        <v>84</v>
      </c>
      <c r="G3538" t="s">
        <v>46</v>
      </c>
      <c r="H3538" t="s">
        <v>307</v>
      </c>
      <c r="I3538" s="3" t="s">
        <v>49</v>
      </c>
      <c r="J3538" t="s">
        <v>52</v>
      </c>
      <c r="L3538" t="s">
        <v>56</v>
      </c>
      <c r="M3538" s="2">
        <v>45747</v>
      </c>
      <c r="N3538" s="3" t="s">
        <v>577</v>
      </c>
      <c r="O3538" t="s">
        <v>430</v>
      </c>
      <c r="P3538" t="s">
        <v>4109</v>
      </c>
    </row>
    <row r="3539" spans="1:16" x14ac:dyDescent="0.25">
      <c r="A3539">
        <v>2025</v>
      </c>
      <c r="B3539" s="2">
        <v>45658</v>
      </c>
      <c r="C3539" s="2">
        <v>45747</v>
      </c>
      <c r="D3539" t="s">
        <v>316</v>
      </c>
      <c r="E3539" t="s">
        <v>61</v>
      </c>
      <c r="F3539">
        <v>84</v>
      </c>
      <c r="G3539" t="s">
        <v>46</v>
      </c>
      <c r="H3539" t="s">
        <v>307</v>
      </c>
      <c r="I3539" s="3" t="s">
        <v>49</v>
      </c>
      <c r="J3539" t="s">
        <v>52</v>
      </c>
      <c r="L3539" t="s">
        <v>56</v>
      </c>
      <c r="M3539" s="2">
        <v>45747</v>
      </c>
      <c r="N3539" s="3" t="s">
        <v>577</v>
      </c>
      <c r="O3539" t="s">
        <v>430</v>
      </c>
      <c r="P3539" t="s">
        <v>4110</v>
      </c>
    </row>
    <row r="3540" spans="1:16" x14ac:dyDescent="0.25">
      <c r="A3540">
        <v>2025</v>
      </c>
      <c r="B3540" s="2">
        <v>45658</v>
      </c>
      <c r="C3540" s="2">
        <v>45747</v>
      </c>
      <c r="D3540" t="s">
        <v>316</v>
      </c>
      <c r="E3540" t="s">
        <v>61</v>
      </c>
      <c r="F3540">
        <v>84</v>
      </c>
      <c r="G3540" t="s">
        <v>46</v>
      </c>
      <c r="H3540" t="s">
        <v>307</v>
      </c>
      <c r="I3540" s="3" t="s">
        <v>49</v>
      </c>
      <c r="J3540" t="s">
        <v>52</v>
      </c>
      <c r="L3540" t="s">
        <v>56</v>
      </c>
      <c r="M3540" s="2">
        <v>45747</v>
      </c>
      <c r="N3540" s="3" t="s">
        <v>577</v>
      </c>
      <c r="O3540" t="s">
        <v>430</v>
      </c>
      <c r="P3540" t="s">
        <v>4111</v>
      </c>
    </row>
    <row r="3541" spans="1:16" x14ac:dyDescent="0.25">
      <c r="A3541">
        <v>2025</v>
      </c>
      <c r="B3541" s="2">
        <v>45658</v>
      </c>
      <c r="C3541" s="2">
        <v>45747</v>
      </c>
      <c r="D3541" t="s">
        <v>316</v>
      </c>
      <c r="E3541" t="s">
        <v>90</v>
      </c>
      <c r="F3541">
        <v>20</v>
      </c>
      <c r="G3541" t="s">
        <v>46</v>
      </c>
      <c r="H3541" t="s">
        <v>307</v>
      </c>
      <c r="I3541" s="3" t="s">
        <v>49</v>
      </c>
      <c r="J3541" t="s">
        <v>51</v>
      </c>
      <c r="L3541" t="s">
        <v>56</v>
      </c>
      <c r="M3541" s="2">
        <v>45747</v>
      </c>
      <c r="N3541" s="3" t="s">
        <v>577</v>
      </c>
      <c r="O3541" t="s">
        <v>431</v>
      </c>
      <c r="P3541" t="s">
        <v>4112</v>
      </c>
    </row>
    <row r="3542" spans="1:16" x14ac:dyDescent="0.25">
      <c r="A3542">
        <v>2025</v>
      </c>
      <c r="B3542" s="2">
        <v>45658</v>
      </c>
      <c r="C3542" s="2">
        <v>45747</v>
      </c>
      <c r="D3542" t="s">
        <v>316</v>
      </c>
      <c r="E3542" t="s">
        <v>59</v>
      </c>
      <c r="F3542">
        <v>67</v>
      </c>
      <c r="G3542" t="s">
        <v>45</v>
      </c>
      <c r="H3542" t="s">
        <v>307</v>
      </c>
      <c r="I3542" s="3" t="s">
        <v>49</v>
      </c>
      <c r="J3542" t="s">
        <v>52</v>
      </c>
      <c r="L3542" t="s">
        <v>56</v>
      </c>
      <c r="M3542" s="2">
        <v>45747</v>
      </c>
      <c r="N3542" s="3" t="s">
        <v>577</v>
      </c>
      <c r="O3542" t="s">
        <v>438</v>
      </c>
      <c r="P3542" t="s">
        <v>4113</v>
      </c>
    </row>
    <row r="3543" spans="1:16" x14ac:dyDescent="0.25">
      <c r="A3543">
        <v>2025</v>
      </c>
      <c r="B3543" s="2">
        <v>45658</v>
      </c>
      <c r="C3543" s="2">
        <v>45747</v>
      </c>
      <c r="D3543" t="s">
        <v>316</v>
      </c>
      <c r="E3543" t="s">
        <v>59</v>
      </c>
      <c r="F3543">
        <v>67</v>
      </c>
      <c r="G3543" t="s">
        <v>46</v>
      </c>
      <c r="H3543" t="s">
        <v>307</v>
      </c>
      <c r="I3543" s="3" t="s">
        <v>49</v>
      </c>
      <c r="J3543" t="s">
        <v>51</v>
      </c>
      <c r="L3543" t="s">
        <v>56</v>
      </c>
      <c r="M3543" s="2">
        <v>45747</v>
      </c>
      <c r="N3543" s="3" t="s">
        <v>577</v>
      </c>
      <c r="O3543" t="s">
        <v>430</v>
      </c>
      <c r="P3543" t="s">
        <v>4114</v>
      </c>
    </row>
    <row r="3544" spans="1:16" x14ac:dyDescent="0.25">
      <c r="A3544">
        <v>2025</v>
      </c>
      <c r="B3544" s="2">
        <v>45658</v>
      </c>
      <c r="C3544" s="2">
        <v>45747</v>
      </c>
      <c r="D3544" t="s">
        <v>316</v>
      </c>
      <c r="E3544" t="s">
        <v>59</v>
      </c>
      <c r="F3544">
        <v>67</v>
      </c>
      <c r="G3544" t="s">
        <v>46</v>
      </c>
      <c r="H3544" t="s">
        <v>307</v>
      </c>
      <c r="I3544" s="3" t="s">
        <v>49</v>
      </c>
      <c r="J3544" t="s">
        <v>52</v>
      </c>
      <c r="L3544" t="s">
        <v>56</v>
      </c>
      <c r="M3544" s="2">
        <v>45747</v>
      </c>
      <c r="N3544" s="3" t="s">
        <v>577</v>
      </c>
      <c r="O3544" t="s">
        <v>430</v>
      </c>
      <c r="P3544" t="s">
        <v>4115</v>
      </c>
    </row>
    <row r="3545" spans="1:16" x14ac:dyDescent="0.25">
      <c r="A3545">
        <v>2025</v>
      </c>
      <c r="B3545" s="2">
        <v>45658</v>
      </c>
      <c r="C3545" s="2">
        <v>45747</v>
      </c>
      <c r="D3545" t="s">
        <v>316</v>
      </c>
      <c r="E3545" t="s">
        <v>59</v>
      </c>
      <c r="F3545">
        <v>67</v>
      </c>
      <c r="G3545" t="s">
        <v>46</v>
      </c>
      <c r="H3545" t="s">
        <v>307</v>
      </c>
      <c r="I3545" s="3" t="s">
        <v>49</v>
      </c>
      <c r="J3545" t="s">
        <v>52</v>
      </c>
      <c r="L3545" t="s">
        <v>56</v>
      </c>
      <c r="M3545" s="2">
        <v>45747</v>
      </c>
      <c r="N3545" s="3" t="s">
        <v>577</v>
      </c>
      <c r="O3545" t="s">
        <v>430</v>
      </c>
      <c r="P3545" t="s">
        <v>4116</v>
      </c>
    </row>
    <row r="3546" spans="1:16" x14ac:dyDescent="0.25">
      <c r="A3546">
        <v>2025</v>
      </c>
      <c r="B3546" s="2">
        <v>45658</v>
      </c>
      <c r="C3546" s="2">
        <v>45747</v>
      </c>
      <c r="D3546" t="s">
        <v>317</v>
      </c>
      <c r="E3546" t="s">
        <v>59</v>
      </c>
      <c r="F3546">
        <v>67</v>
      </c>
      <c r="G3546" t="s">
        <v>46</v>
      </c>
      <c r="H3546" t="s">
        <v>307</v>
      </c>
      <c r="I3546" s="3" t="s">
        <v>49</v>
      </c>
      <c r="J3546" t="s">
        <v>51</v>
      </c>
      <c r="L3546" t="s">
        <v>56</v>
      </c>
      <c r="M3546" s="2">
        <v>45747</v>
      </c>
      <c r="N3546" s="3" t="s">
        <v>577</v>
      </c>
      <c r="O3546" t="s">
        <v>430</v>
      </c>
      <c r="P3546" t="s">
        <v>4117</v>
      </c>
    </row>
    <row r="3547" spans="1:16" x14ac:dyDescent="0.25">
      <c r="A3547">
        <v>2025</v>
      </c>
      <c r="B3547" s="2">
        <v>45658</v>
      </c>
      <c r="C3547" s="2">
        <v>45747</v>
      </c>
      <c r="D3547" t="s">
        <v>317</v>
      </c>
      <c r="E3547" t="s">
        <v>59</v>
      </c>
      <c r="F3547">
        <v>67</v>
      </c>
      <c r="G3547" t="s">
        <v>46</v>
      </c>
      <c r="H3547" t="s">
        <v>307</v>
      </c>
      <c r="I3547" s="3" t="s">
        <v>49</v>
      </c>
      <c r="J3547" t="s">
        <v>52</v>
      </c>
      <c r="L3547" t="s">
        <v>56</v>
      </c>
      <c r="M3547" s="2">
        <v>45747</v>
      </c>
      <c r="N3547" s="3" t="s">
        <v>577</v>
      </c>
      <c r="O3547" t="s">
        <v>430</v>
      </c>
      <c r="P3547" t="s">
        <v>4118</v>
      </c>
    </row>
    <row r="3548" spans="1:16" x14ac:dyDescent="0.25">
      <c r="A3548">
        <v>2025</v>
      </c>
      <c r="B3548" s="2">
        <v>45658</v>
      </c>
      <c r="C3548" s="2">
        <v>45747</v>
      </c>
      <c r="D3548" t="s">
        <v>317</v>
      </c>
      <c r="E3548" t="s">
        <v>66</v>
      </c>
      <c r="F3548">
        <v>57</v>
      </c>
      <c r="G3548" t="s">
        <v>46</v>
      </c>
      <c r="H3548" t="s">
        <v>307</v>
      </c>
      <c r="I3548" s="3" t="s">
        <v>49</v>
      </c>
      <c r="J3548" t="s">
        <v>51</v>
      </c>
      <c r="L3548" t="s">
        <v>56</v>
      </c>
      <c r="M3548" s="2">
        <v>45747</v>
      </c>
      <c r="N3548" s="3" t="s">
        <v>577</v>
      </c>
      <c r="O3548" t="s">
        <v>430</v>
      </c>
      <c r="P3548" t="s">
        <v>4119</v>
      </c>
    </row>
    <row r="3549" spans="1:16" x14ac:dyDescent="0.25">
      <c r="A3549">
        <v>2025</v>
      </c>
      <c r="B3549" s="2">
        <v>45658</v>
      </c>
      <c r="C3549" s="2">
        <v>45747</v>
      </c>
      <c r="D3549" t="s">
        <v>317</v>
      </c>
      <c r="E3549" t="s">
        <v>66</v>
      </c>
      <c r="F3549">
        <v>57</v>
      </c>
      <c r="G3549" t="s">
        <v>46</v>
      </c>
      <c r="H3549" t="s">
        <v>307</v>
      </c>
      <c r="I3549" s="3" t="s">
        <v>49</v>
      </c>
      <c r="J3549" t="s">
        <v>51</v>
      </c>
      <c r="L3549" t="s">
        <v>56</v>
      </c>
      <c r="M3549" s="2">
        <v>45747</v>
      </c>
      <c r="N3549" s="3" t="s">
        <v>577</v>
      </c>
      <c r="O3549" t="s">
        <v>430</v>
      </c>
      <c r="P3549" t="s">
        <v>4120</v>
      </c>
    </row>
    <row r="3550" spans="1:16" x14ac:dyDescent="0.25">
      <c r="A3550">
        <v>2025</v>
      </c>
      <c r="B3550" s="2">
        <v>45658</v>
      </c>
      <c r="C3550" s="2">
        <v>45747</v>
      </c>
      <c r="D3550" t="s">
        <v>317</v>
      </c>
      <c r="E3550" t="s">
        <v>66</v>
      </c>
      <c r="F3550">
        <v>57</v>
      </c>
      <c r="G3550" t="s">
        <v>46</v>
      </c>
      <c r="H3550" t="s">
        <v>307</v>
      </c>
      <c r="I3550" s="3" t="s">
        <v>49</v>
      </c>
      <c r="J3550" t="s">
        <v>52</v>
      </c>
      <c r="L3550" t="s">
        <v>56</v>
      </c>
      <c r="M3550" s="2">
        <v>45747</v>
      </c>
      <c r="N3550" s="3" t="s">
        <v>577</v>
      </c>
      <c r="O3550" t="s">
        <v>430</v>
      </c>
      <c r="P3550" t="s">
        <v>4121</v>
      </c>
    </row>
    <row r="3551" spans="1:16" x14ac:dyDescent="0.25">
      <c r="A3551">
        <v>2025</v>
      </c>
      <c r="B3551" s="2">
        <v>45658</v>
      </c>
      <c r="C3551" s="2">
        <v>45747</v>
      </c>
      <c r="D3551" t="s">
        <v>317</v>
      </c>
      <c r="E3551" t="s">
        <v>66</v>
      </c>
      <c r="F3551">
        <v>57</v>
      </c>
      <c r="G3551" t="s">
        <v>46</v>
      </c>
      <c r="H3551" t="s">
        <v>307</v>
      </c>
      <c r="I3551" s="3" t="s">
        <v>49</v>
      </c>
      <c r="J3551" t="s">
        <v>52</v>
      </c>
      <c r="L3551" t="s">
        <v>56</v>
      </c>
      <c r="M3551" s="2">
        <v>45747</v>
      </c>
      <c r="N3551" s="3" t="s">
        <v>577</v>
      </c>
      <c r="O3551" t="s">
        <v>430</v>
      </c>
      <c r="P3551" t="s">
        <v>4122</v>
      </c>
    </row>
    <row r="3552" spans="1:16" x14ac:dyDescent="0.25">
      <c r="A3552">
        <v>2025</v>
      </c>
      <c r="B3552" s="2">
        <v>45658</v>
      </c>
      <c r="C3552" s="2">
        <v>45747</v>
      </c>
      <c r="D3552" t="s">
        <v>317</v>
      </c>
      <c r="E3552" t="s">
        <v>74</v>
      </c>
      <c r="F3552">
        <v>36</v>
      </c>
      <c r="G3552" t="s">
        <v>46</v>
      </c>
      <c r="H3552" t="s">
        <v>307</v>
      </c>
      <c r="I3552" s="3" t="s">
        <v>49</v>
      </c>
      <c r="J3552" t="s">
        <v>52</v>
      </c>
      <c r="L3552" t="s">
        <v>56</v>
      </c>
      <c r="M3552" s="2">
        <v>45747</v>
      </c>
      <c r="N3552" s="3" t="s">
        <v>577</v>
      </c>
      <c r="O3552" t="s">
        <v>431</v>
      </c>
      <c r="P3552" t="s">
        <v>4123</v>
      </c>
    </row>
    <row r="3553" spans="1:16" x14ac:dyDescent="0.25">
      <c r="A3553">
        <v>2025</v>
      </c>
      <c r="B3553" s="2">
        <v>45658</v>
      </c>
      <c r="C3553" s="2">
        <v>45747</v>
      </c>
      <c r="D3553" t="s">
        <v>317</v>
      </c>
      <c r="E3553" t="s">
        <v>116</v>
      </c>
      <c r="F3553">
        <v>96</v>
      </c>
      <c r="G3553" t="s">
        <v>46</v>
      </c>
      <c r="H3553" t="s">
        <v>307</v>
      </c>
      <c r="I3553" s="3" t="s">
        <v>49</v>
      </c>
      <c r="J3553" t="s">
        <v>51</v>
      </c>
      <c r="L3553" t="s">
        <v>56</v>
      </c>
      <c r="M3553" s="2">
        <v>45747</v>
      </c>
      <c r="N3553" s="3" t="s">
        <v>577</v>
      </c>
      <c r="O3553" t="s">
        <v>430</v>
      </c>
      <c r="P3553" t="s">
        <v>4124</v>
      </c>
    </row>
    <row r="3554" spans="1:16" x14ac:dyDescent="0.25">
      <c r="A3554">
        <v>2025</v>
      </c>
      <c r="B3554" s="2">
        <v>45658</v>
      </c>
      <c r="C3554" s="2">
        <v>45747</v>
      </c>
      <c r="D3554" t="s">
        <v>317</v>
      </c>
      <c r="E3554" t="s">
        <v>116</v>
      </c>
      <c r="F3554">
        <v>96</v>
      </c>
      <c r="G3554" t="s">
        <v>46</v>
      </c>
      <c r="H3554" t="s">
        <v>307</v>
      </c>
      <c r="I3554" s="3" t="s">
        <v>49</v>
      </c>
      <c r="J3554" t="s">
        <v>52</v>
      </c>
      <c r="L3554" t="s">
        <v>56</v>
      </c>
      <c r="M3554" s="2">
        <v>45747</v>
      </c>
      <c r="N3554" s="3" t="s">
        <v>577</v>
      </c>
      <c r="O3554" t="s">
        <v>430</v>
      </c>
      <c r="P3554" t="s">
        <v>4125</v>
      </c>
    </row>
    <row r="3555" spans="1:16" x14ac:dyDescent="0.25">
      <c r="A3555">
        <v>2025</v>
      </c>
      <c r="B3555" s="2">
        <v>45658</v>
      </c>
      <c r="C3555" s="2">
        <v>45747</v>
      </c>
      <c r="D3555" t="s">
        <v>317</v>
      </c>
      <c r="E3555" t="s">
        <v>172</v>
      </c>
      <c r="F3555">
        <v>84</v>
      </c>
      <c r="G3555" t="s">
        <v>46</v>
      </c>
      <c r="H3555" t="s">
        <v>307</v>
      </c>
      <c r="I3555" s="3" t="s">
        <v>49</v>
      </c>
      <c r="J3555" t="s">
        <v>51</v>
      </c>
      <c r="L3555" t="s">
        <v>56</v>
      </c>
      <c r="M3555" s="2">
        <v>45747</v>
      </c>
      <c r="N3555" s="3" t="s">
        <v>577</v>
      </c>
      <c r="O3555" t="s">
        <v>430</v>
      </c>
      <c r="P3555" t="s">
        <v>4126</v>
      </c>
    </row>
    <row r="3556" spans="1:16" x14ac:dyDescent="0.25">
      <c r="A3556">
        <v>2025</v>
      </c>
      <c r="B3556" s="2">
        <v>45658</v>
      </c>
      <c r="C3556" s="2">
        <v>45747</v>
      </c>
      <c r="D3556" t="s">
        <v>317</v>
      </c>
      <c r="E3556" t="s">
        <v>61</v>
      </c>
      <c r="F3556">
        <v>84</v>
      </c>
      <c r="G3556" t="s">
        <v>46</v>
      </c>
      <c r="H3556" t="s">
        <v>307</v>
      </c>
      <c r="I3556" s="3" t="s">
        <v>49</v>
      </c>
      <c r="J3556" t="s">
        <v>52</v>
      </c>
      <c r="L3556" t="s">
        <v>56</v>
      </c>
      <c r="M3556" s="2">
        <v>45747</v>
      </c>
      <c r="N3556" s="3" t="s">
        <v>577</v>
      </c>
      <c r="O3556" t="s">
        <v>430</v>
      </c>
      <c r="P3556" t="s">
        <v>4127</v>
      </c>
    </row>
    <row r="3557" spans="1:16" x14ac:dyDescent="0.25">
      <c r="A3557">
        <v>2025</v>
      </c>
      <c r="B3557" s="2">
        <v>45658</v>
      </c>
      <c r="C3557" s="2">
        <v>45747</v>
      </c>
      <c r="D3557" t="s">
        <v>317</v>
      </c>
      <c r="E3557" t="s">
        <v>61</v>
      </c>
      <c r="F3557">
        <v>84</v>
      </c>
      <c r="G3557" t="s">
        <v>46</v>
      </c>
      <c r="H3557" t="s">
        <v>307</v>
      </c>
      <c r="I3557" s="3" t="s">
        <v>49</v>
      </c>
      <c r="J3557" t="s">
        <v>51</v>
      </c>
      <c r="L3557" t="s">
        <v>56</v>
      </c>
      <c r="M3557" s="2">
        <v>45747</v>
      </c>
      <c r="N3557" s="3" t="s">
        <v>577</v>
      </c>
      <c r="O3557" t="s">
        <v>430</v>
      </c>
      <c r="P3557" t="s">
        <v>4128</v>
      </c>
    </row>
    <row r="3558" spans="1:16" x14ac:dyDescent="0.25">
      <c r="A3558">
        <v>2025</v>
      </c>
      <c r="B3558" s="2">
        <v>45658</v>
      </c>
      <c r="C3558" s="2">
        <v>45747</v>
      </c>
      <c r="D3558" t="s">
        <v>317</v>
      </c>
      <c r="E3558" t="s">
        <v>61</v>
      </c>
      <c r="F3558">
        <v>84</v>
      </c>
      <c r="G3558" t="s">
        <v>46</v>
      </c>
      <c r="H3558" t="s">
        <v>307</v>
      </c>
      <c r="I3558" s="3" t="s">
        <v>49</v>
      </c>
      <c r="J3558" t="s">
        <v>51</v>
      </c>
      <c r="L3558" t="s">
        <v>56</v>
      </c>
      <c r="M3558" s="2">
        <v>45747</v>
      </c>
      <c r="N3558" s="3" t="s">
        <v>577</v>
      </c>
      <c r="O3558" t="s">
        <v>430</v>
      </c>
      <c r="P3558" t="s">
        <v>4129</v>
      </c>
    </row>
    <row r="3559" spans="1:16" x14ac:dyDescent="0.25">
      <c r="A3559">
        <v>2025</v>
      </c>
      <c r="B3559" s="2">
        <v>45658</v>
      </c>
      <c r="C3559" s="2">
        <v>45747</v>
      </c>
      <c r="D3559" t="s">
        <v>317</v>
      </c>
      <c r="E3559" t="s">
        <v>61</v>
      </c>
      <c r="F3559">
        <v>84</v>
      </c>
      <c r="G3559" t="s">
        <v>46</v>
      </c>
      <c r="H3559" t="s">
        <v>307</v>
      </c>
      <c r="I3559" s="3" t="s">
        <v>49</v>
      </c>
      <c r="J3559" t="s">
        <v>51</v>
      </c>
      <c r="L3559" t="s">
        <v>56</v>
      </c>
      <c r="M3559" s="2">
        <v>45747</v>
      </c>
      <c r="N3559" s="3" t="s">
        <v>577</v>
      </c>
      <c r="O3559" t="s">
        <v>430</v>
      </c>
      <c r="P3559" t="s">
        <v>4130</v>
      </c>
    </row>
    <row r="3560" spans="1:16" x14ac:dyDescent="0.25">
      <c r="A3560">
        <v>2025</v>
      </c>
      <c r="B3560" s="2">
        <v>45658</v>
      </c>
      <c r="C3560" s="2">
        <v>45747</v>
      </c>
      <c r="D3560" t="s">
        <v>317</v>
      </c>
      <c r="E3560" t="s">
        <v>61</v>
      </c>
      <c r="F3560">
        <v>84</v>
      </c>
      <c r="G3560" t="s">
        <v>46</v>
      </c>
      <c r="H3560" t="s">
        <v>307</v>
      </c>
      <c r="I3560" s="3" t="s">
        <v>49</v>
      </c>
      <c r="J3560" t="s">
        <v>52</v>
      </c>
      <c r="L3560" t="s">
        <v>56</v>
      </c>
      <c r="M3560" s="2">
        <v>45747</v>
      </c>
      <c r="N3560" s="3" t="s">
        <v>577</v>
      </c>
      <c r="O3560" t="s">
        <v>430</v>
      </c>
      <c r="P3560" t="s">
        <v>4131</v>
      </c>
    </row>
    <row r="3561" spans="1:16" x14ac:dyDescent="0.25">
      <c r="A3561">
        <v>2025</v>
      </c>
      <c r="B3561" s="2">
        <v>45658</v>
      </c>
      <c r="C3561" s="2">
        <v>45747</v>
      </c>
      <c r="D3561" t="s">
        <v>317</v>
      </c>
      <c r="E3561" t="s">
        <v>61</v>
      </c>
      <c r="F3561">
        <v>84</v>
      </c>
      <c r="G3561" t="s">
        <v>46</v>
      </c>
      <c r="H3561" t="s">
        <v>307</v>
      </c>
      <c r="I3561" s="3" t="s">
        <v>49</v>
      </c>
      <c r="J3561" t="s">
        <v>52</v>
      </c>
      <c r="L3561" t="s">
        <v>56</v>
      </c>
      <c r="M3561" s="2">
        <v>45747</v>
      </c>
      <c r="N3561" s="3" t="s">
        <v>577</v>
      </c>
      <c r="O3561" t="s">
        <v>430</v>
      </c>
      <c r="P3561" t="s">
        <v>4132</v>
      </c>
    </row>
    <row r="3562" spans="1:16" x14ac:dyDescent="0.25">
      <c r="A3562">
        <v>2025</v>
      </c>
      <c r="B3562" s="2">
        <v>45658</v>
      </c>
      <c r="C3562" s="2">
        <v>45747</v>
      </c>
      <c r="D3562" t="s">
        <v>317</v>
      </c>
      <c r="E3562" t="s">
        <v>61</v>
      </c>
      <c r="F3562">
        <v>84</v>
      </c>
      <c r="G3562" t="s">
        <v>46</v>
      </c>
      <c r="H3562" t="s">
        <v>307</v>
      </c>
      <c r="I3562" s="3" t="s">
        <v>49</v>
      </c>
      <c r="J3562" t="s">
        <v>51</v>
      </c>
      <c r="L3562" t="s">
        <v>56</v>
      </c>
      <c r="M3562" s="2">
        <v>45747</v>
      </c>
      <c r="N3562" s="3" t="s">
        <v>577</v>
      </c>
      <c r="O3562" t="s">
        <v>430</v>
      </c>
      <c r="P3562" t="s">
        <v>4133</v>
      </c>
    </row>
    <row r="3563" spans="1:16" x14ac:dyDescent="0.25">
      <c r="A3563">
        <v>2025</v>
      </c>
      <c r="B3563" s="2">
        <v>45658</v>
      </c>
      <c r="C3563" s="2">
        <v>45747</v>
      </c>
      <c r="D3563" t="s">
        <v>317</v>
      </c>
      <c r="E3563" t="s">
        <v>61</v>
      </c>
      <c r="F3563">
        <v>84</v>
      </c>
      <c r="G3563" t="s">
        <v>46</v>
      </c>
      <c r="H3563" t="s">
        <v>307</v>
      </c>
      <c r="I3563" s="3" t="s">
        <v>49</v>
      </c>
      <c r="J3563" t="s">
        <v>52</v>
      </c>
      <c r="L3563" t="s">
        <v>56</v>
      </c>
      <c r="M3563" s="2">
        <v>45747</v>
      </c>
      <c r="N3563" s="3" t="s">
        <v>577</v>
      </c>
      <c r="O3563" t="s">
        <v>430</v>
      </c>
      <c r="P3563" t="s">
        <v>4134</v>
      </c>
    </row>
    <row r="3564" spans="1:16" x14ac:dyDescent="0.25">
      <c r="A3564">
        <v>2025</v>
      </c>
      <c r="B3564" s="2">
        <v>45658</v>
      </c>
      <c r="C3564" s="2">
        <v>45747</v>
      </c>
      <c r="D3564" t="s">
        <v>317</v>
      </c>
      <c r="E3564" t="s">
        <v>61</v>
      </c>
      <c r="F3564">
        <v>84</v>
      </c>
      <c r="G3564" t="s">
        <v>46</v>
      </c>
      <c r="H3564" t="s">
        <v>307</v>
      </c>
      <c r="I3564" s="3" t="s">
        <v>49</v>
      </c>
      <c r="J3564" t="s">
        <v>52</v>
      </c>
      <c r="L3564" t="s">
        <v>56</v>
      </c>
      <c r="M3564" s="2">
        <v>45747</v>
      </c>
      <c r="N3564" s="3" t="s">
        <v>577</v>
      </c>
      <c r="O3564" t="s">
        <v>530</v>
      </c>
      <c r="P3564" t="s">
        <v>4135</v>
      </c>
    </row>
    <row r="3565" spans="1:16" x14ac:dyDescent="0.25">
      <c r="A3565">
        <v>2025</v>
      </c>
      <c r="B3565" s="2">
        <v>45658</v>
      </c>
      <c r="C3565" s="2">
        <v>45747</v>
      </c>
      <c r="D3565" t="s">
        <v>317</v>
      </c>
      <c r="E3565" t="s">
        <v>61</v>
      </c>
      <c r="F3565">
        <v>84</v>
      </c>
      <c r="G3565" t="s">
        <v>46</v>
      </c>
      <c r="H3565" t="s">
        <v>307</v>
      </c>
      <c r="I3565" s="3" t="s">
        <v>49</v>
      </c>
      <c r="J3565" t="s">
        <v>51</v>
      </c>
      <c r="L3565" t="s">
        <v>56</v>
      </c>
      <c r="M3565" s="2">
        <v>45747</v>
      </c>
      <c r="N3565" s="3" t="s">
        <v>577</v>
      </c>
      <c r="O3565" t="s">
        <v>430</v>
      </c>
      <c r="P3565" t="s">
        <v>4136</v>
      </c>
    </row>
    <row r="3566" spans="1:16" x14ac:dyDescent="0.25">
      <c r="A3566">
        <v>2025</v>
      </c>
      <c r="B3566" s="2">
        <v>45658</v>
      </c>
      <c r="C3566" s="2">
        <v>45747</v>
      </c>
      <c r="D3566" t="s">
        <v>317</v>
      </c>
      <c r="E3566" t="s">
        <v>61</v>
      </c>
      <c r="F3566">
        <v>84</v>
      </c>
      <c r="G3566" t="s">
        <v>46</v>
      </c>
      <c r="H3566" t="s">
        <v>307</v>
      </c>
      <c r="I3566" s="3" t="s">
        <v>49</v>
      </c>
      <c r="J3566" t="s">
        <v>52</v>
      </c>
      <c r="L3566" t="s">
        <v>56</v>
      </c>
      <c r="M3566" s="2">
        <v>45747</v>
      </c>
      <c r="N3566" s="3" t="s">
        <v>577</v>
      </c>
      <c r="O3566" t="s">
        <v>430</v>
      </c>
      <c r="P3566" t="s">
        <v>4137</v>
      </c>
    </row>
    <row r="3567" spans="1:16" x14ac:dyDescent="0.25">
      <c r="A3567">
        <v>2025</v>
      </c>
      <c r="B3567" s="2">
        <v>45658</v>
      </c>
      <c r="C3567" s="2">
        <v>45747</v>
      </c>
      <c r="D3567" t="s">
        <v>317</v>
      </c>
      <c r="E3567" t="s">
        <v>61</v>
      </c>
      <c r="F3567">
        <v>84</v>
      </c>
      <c r="G3567" t="s">
        <v>46</v>
      </c>
      <c r="H3567" t="s">
        <v>307</v>
      </c>
      <c r="I3567" s="3" t="s">
        <v>49</v>
      </c>
      <c r="J3567" t="s">
        <v>52</v>
      </c>
      <c r="L3567" t="s">
        <v>56</v>
      </c>
      <c r="M3567" s="2">
        <v>45747</v>
      </c>
      <c r="N3567" s="3" t="s">
        <v>577</v>
      </c>
      <c r="O3567" t="s">
        <v>440</v>
      </c>
      <c r="P3567" t="s">
        <v>4138</v>
      </c>
    </row>
    <row r="3568" spans="1:16" x14ac:dyDescent="0.25">
      <c r="A3568">
        <v>2025</v>
      </c>
      <c r="B3568" s="2">
        <v>45658</v>
      </c>
      <c r="C3568" s="2">
        <v>45747</v>
      </c>
      <c r="D3568" t="s">
        <v>317</v>
      </c>
      <c r="E3568" t="s">
        <v>61</v>
      </c>
      <c r="F3568">
        <v>84</v>
      </c>
      <c r="G3568" t="s">
        <v>46</v>
      </c>
      <c r="H3568" t="s">
        <v>307</v>
      </c>
      <c r="I3568" s="3" t="s">
        <v>49</v>
      </c>
      <c r="J3568" t="s">
        <v>52</v>
      </c>
      <c r="L3568" t="s">
        <v>56</v>
      </c>
      <c r="M3568" s="2">
        <v>45747</v>
      </c>
      <c r="N3568" s="3" t="s">
        <v>577</v>
      </c>
      <c r="O3568" t="s">
        <v>430</v>
      </c>
      <c r="P3568" t="s">
        <v>4139</v>
      </c>
    </row>
    <row r="3569" spans="1:16" x14ac:dyDescent="0.25">
      <c r="A3569">
        <v>2025</v>
      </c>
      <c r="B3569" s="2">
        <v>45658</v>
      </c>
      <c r="C3569" s="2">
        <v>45747</v>
      </c>
      <c r="D3569" t="s">
        <v>317</v>
      </c>
      <c r="E3569" t="s">
        <v>61</v>
      </c>
      <c r="F3569">
        <v>84</v>
      </c>
      <c r="G3569" t="s">
        <v>46</v>
      </c>
      <c r="H3569" t="s">
        <v>307</v>
      </c>
      <c r="I3569" s="3" t="s">
        <v>49</v>
      </c>
      <c r="J3569" t="s">
        <v>51</v>
      </c>
      <c r="L3569" t="s">
        <v>56</v>
      </c>
      <c r="M3569" s="2">
        <v>45747</v>
      </c>
      <c r="N3569" s="3" t="s">
        <v>577</v>
      </c>
      <c r="O3569" t="s">
        <v>431</v>
      </c>
      <c r="P3569" t="s">
        <v>4140</v>
      </c>
    </row>
    <row r="3570" spans="1:16" x14ac:dyDescent="0.25">
      <c r="A3570">
        <v>2025</v>
      </c>
      <c r="B3570" s="2">
        <v>45658</v>
      </c>
      <c r="C3570" s="2">
        <v>45747</v>
      </c>
      <c r="D3570" t="s">
        <v>317</v>
      </c>
      <c r="E3570" t="s">
        <v>318</v>
      </c>
      <c r="F3570">
        <v>84</v>
      </c>
      <c r="G3570" t="s">
        <v>46</v>
      </c>
      <c r="H3570" t="s">
        <v>307</v>
      </c>
      <c r="I3570" s="3" t="s">
        <v>49</v>
      </c>
      <c r="J3570" t="s">
        <v>51</v>
      </c>
      <c r="L3570" t="s">
        <v>56</v>
      </c>
      <c r="M3570" s="2">
        <v>45747</v>
      </c>
      <c r="N3570" s="3" t="s">
        <v>577</v>
      </c>
      <c r="O3570" t="s">
        <v>430</v>
      </c>
      <c r="P3570" t="s">
        <v>4141</v>
      </c>
    </row>
    <row r="3571" spans="1:16" x14ac:dyDescent="0.25">
      <c r="A3571">
        <v>2025</v>
      </c>
      <c r="B3571" s="2">
        <v>45658</v>
      </c>
      <c r="C3571" s="2">
        <v>45747</v>
      </c>
      <c r="D3571" t="s">
        <v>317</v>
      </c>
      <c r="E3571" t="s">
        <v>58</v>
      </c>
      <c r="F3571">
        <v>75</v>
      </c>
      <c r="G3571" t="s">
        <v>46</v>
      </c>
      <c r="H3571" t="s">
        <v>307</v>
      </c>
      <c r="I3571" s="3" t="s">
        <v>49</v>
      </c>
      <c r="J3571" t="s">
        <v>51</v>
      </c>
      <c r="L3571" t="s">
        <v>56</v>
      </c>
      <c r="M3571" s="2">
        <v>45747</v>
      </c>
      <c r="N3571" s="3" t="s">
        <v>577</v>
      </c>
      <c r="O3571" t="s">
        <v>430</v>
      </c>
      <c r="P3571" t="s">
        <v>4142</v>
      </c>
    </row>
    <row r="3572" spans="1:16" x14ac:dyDescent="0.25">
      <c r="A3572">
        <v>2025</v>
      </c>
      <c r="B3572" s="2">
        <v>45658</v>
      </c>
      <c r="C3572" s="2">
        <v>45747</v>
      </c>
      <c r="D3572" t="s">
        <v>317</v>
      </c>
      <c r="E3572" t="s">
        <v>58</v>
      </c>
      <c r="F3572">
        <v>75</v>
      </c>
      <c r="G3572" t="s">
        <v>46</v>
      </c>
      <c r="H3572" t="s">
        <v>307</v>
      </c>
      <c r="I3572" s="3" t="s">
        <v>49</v>
      </c>
      <c r="J3572" t="s">
        <v>51</v>
      </c>
      <c r="L3572" t="s">
        <v>56</v>
      </c>
      <c r="M3572" s="2">
        <v>45747</v>
      </c>
      <c r="N3572" s="3" t="s">
        <v>577</v>
      </c>
      <c r="O3572" t="s">
        <v>430</v>
      </c>
      <c r="P3572" t="s">
        <v>4143</v>
      </c>
    </row>
    <row r="3573" spans="1:16" x14ac:dyDescent="0.25">
      <c r="A3573">
        <v>2025</v>
      </c>
      <c r="B3573" s="2">
        <v>45658</v>
      </c>
      <c r="C3573" s="2">
        <v>45747</v>
      </c>
      <c r="D3573" t="s">
        <v>317</v>
      </c>
      <c r="E3573" t="s">
        <v>61</v>
      </c>
      <c r="F3573">
        <v>84</v>
      </c>
      <c r="G3573" t="s">
        <v>46</v>
      </c>
      <c r="H3573" t="s">
        <v>307</v>
      </c>
      <c r="I3573" s="3" t="s">
        <v>49</v>
      </c>
      <c r="J3573" t="s">
        <v>51</v>
      </c>
      <c r="L3573" t="s">
        <v>56</v>
      </c>
      <c r="M3573" s="2">
        <v>45747</v>
      </c>
      <c r="N3573" s="3" t="s">
        <v>577</v>
      </c>
      <c r="O3573" t="s">
        <v>430</v>
      </c>
      <c r="P3573" t="s">
        <v>4144</v>
      </c>
    </row>
    <row r="3574" spans="1:16" x14ac:dyDescent="0.25">
      <c r="A3574">
        <v>2025</v>
      </c>
      <c r="B3574" s="2">
        <v>45658</v>
      </c>
      <c r="C3574" s="2">
        <v>45747</v>
      </c>
      <c r="D3574" t="s">
        <v>317</v>
      </c>
      <c r="E3574" t="s">
        <v>172</v>
      </c>
      <c r="F3574">
        <v>84</v>
      </c>
      <c r="G3574" t="s">
        <v>46</v>
      </c>
      <c r="H3574" t="s">
        <v>307</v>
      </c>
      <c r="I3574" s="3" t="s">
        <v>49</v>
      </c>
      <c r="J3574" t="s">
        <v>52</v>
      </c>
      <c r="L3574" t="s">
        <v>56</v>
      </c>
      <c r="M3574" s="2">
        <v>45747</v>
      </c>
      <c r="N3574" s="3" t="s">
        <v>577</v>
      </c>
      <c r="O3574" t="s">
        <v>430</v>
      </c>
      <c r="P3574" t="s">
        <v>4145</v>
      </c>
    </row>
    <row r="3575" spans="1:16" x14ac:dyDescent="0.25">
      <c r="A3575">
        <v>2025</v>
      </c>
      <c r="B3575" s="2">
        <v>45658</v>
      </c>
      <c r="C3575" s="2">
        <v>45747</v>
      </c>
      <c r="D3575" t="s">
        <v>317</v>
      </c>
      <c r="E3575" t="s">
        <v>59</v>
      </c>
      <c r="F3575">
        <v>67</v>
      </c>
      <c r="G3575" t="s">
        <v>46</v>
      </c>
      <c r="H3575" t="s">
        <v>307</v>
      </c>
      <c r="I3575" s="3" t="s">
        <v>49</v>
      </c>
      <c r="J3575" t="s">
        <v>52</v>
      </c>
      <c r="L3575" t="s">
        <v>56</v>
      </c>
      <c r="M3575" s="2">
        <v>45747</v>
      </c>
      <c r="N3575" s="3" t="s">
        <v>577</v>
      </c>
      <c r="O3575" t="s">
        <v>430</v>
      </c>
      <c r="P3575" t="s">
        <v>4146</v>
      </c>
    </row>
    <row r="3576" spans="1:16" x14ac:dyDescent="0.25">
      <c r="A3576">
        <v>2025</v>
      </c>
      <c r="B3576" s="2">
        <v>45658</v>
      </c>
      <c r="C3576" s="2">
        <v>45747</v>
      </c>
      <c r="D3576" t="s">
        <v>319</v>
      </c>
      <c r="E3576" t="s">
        <v>116</v>
      </c>
      <c r="F3576">
        <v>96</v>
      </c>
      <c r="G3576" t="s">
        <v>46</v>
      </c>
      <c r="H3576" t="s">
        <v>307</v>
      </c>
      <c r="I3576" s="3" t="s">
        <v>49</v>
      </c>
      <c r="J3576" t="s">
        <v>52</v>
      </c>
      <c r="L3576" t="s">
        <v>56</v>
      </c>
      <c r="M3576" s="2">
        <v>45747</v>
      </c>
      <c r="N3576" s="3" t="s">
        <v>577</v>
      </c>
      <c r="O3576" t="s">
        <v>430</v>
      </c>
      <c r="P3576" t="s">
        <v>4147</v>
      </c>
    </row>
    <row r="3577" spans="1:16" x14ac:dyDescent="0.25">
      <c r="A3577">
        <v>2025</v>
      </c>
      <c r="B3577" s="2">
        <v>45658</v>
      </c>
      <c r="C3577" s="2">
        <v>45747</v>
      </c>
      <c r="D3577" t="s">
        <v>319</v>
      </c>
      <c r="E3577" t="s">
        <v>61</v>
      </c>
      <c r="F3577">
        <v>84</v>
      </c>
      <c r="G3577" t="s">
        <v>46</v>
      </c>
      <c r="H3577" t="s">
        <v>307</v>
      </c>
      <c r="I3577" s="3" t="s">
        <v>49</v>
      </c>
      <c r="J3577" t="s">
        <v>52</v>
      </c>
      <c r="L3577" t="s">
        <v>56</v>
      </c>
      <c r="M3577" s="2">
        <v>45747</v>
      </c>
      <c r="N3577" s="3" t="s">
        <v>577</v>
      </c>
      <c r="O3577" t="s">
        <v>430</v>
      </c>
      <c r="P3577" t="s">
        <v>4148</v>
      </c>
    </row>
    <row r="3578" spans="1:16" x14ac:dyDescent="0.25">
      <c r="A3578">
        <v>2025</v>
      </c>
      <c r="B3578" s="2">
        <v>45658</v>
      </c>
      <c r="C3578" s="2">
        <v>45747</v>
      </c>
      <c r="D3578" t="s">
        <v>319</v>
      </c>
      <c r="E3578" t="s">
        <v>61</v>
      </c>
      <c r="F3578">
        <v>84</v>
      </c>
      <c r="G3578" t="s">
        <v>46</v>
      </c>
      <c r="H3578" t="s">
        <v>307</v>
      </c>
      <c r="I3578" s="3" t="s">
        <v>49</v>
      </c>
      <c r="J3578" t="s">
        <v>52</v>
      </c>
      <c r="L3578" t="s">
        <v>56</v>
      </c>
      <c r="M3578" s="2">
        <v>45747</v>
      </c>
      <c r="N3578" s="3" t="s">
        <v>577</v>
      </c>
      <c r="O3578" t="s">
        <v>430</v>
      </c>
      <c r="P3578" t="s">
        <v>4149</v>
      </c>
    </row>
    <row r="3579" spans="1:16" x14ac:dyDescent="0.25">
      <c r="A3579">
        <v>2025</v>
      </c>
      <c r="B3579" s="2">
        <v>45658</v>
      </c>
      <c r="C3579" s="2">
        <v>45747</v>
      </c>
      <c r="D3579" t="s">
        <v>319</v>
      </c>
      <c r="E3579" t="s">
        <v>61</v>
      </c>
      <c r="F3579">
        <v>84</v>
      </c>
      <c r="G3579" t="s">
        <v>46</v>
      </c>
      <c r="H3579" t="s">
        <v>307</v>
      </c>
      <c r="I3579" s="3" t="s">
        <v>49</v>
      </c>
      <c r="J3579" t="s">
        <v>52</v>
      </c>
      <c r="L3579" t="s">
        <v>56</v>
      </c>
      <c r="M3579" s="2">
        <v>45747</v>
      </c>
      <c r="N3579" s="3" t="s">
        <v>577</v>
      </c>
      <c r="O3579" t="s">
        <v>430</v>
      </c>
      <c r="P3579" t="s">
        <v>4150</v>
      </c>
    </row>
    <row r="3580" spans="1:16" x14ac:dyDescent="0.25">
      <c r="A3580">
        <v>2025</v>
      </c>
      <c r="B3580" s="2">
        <v>45658</v>
      </c>
      <c r="C3580" s="2">
        <v>45747</v>
      </c>
      <c r="D3580" t="s">
        <v>319</v>
      </c>
      <c r="E3580" t="s">
        <v>59</v>
      </c>
      <c r="F3580">
        <v>67</v>
      </c>
      <c r="G3580" t="s">
        <v>46</v>
      </c>
      <c r="H3580" t="s">
        <v>307</v>
      </c>
      <c r="I3580" s="3" t="s">
        <v>49</v>
      </c>
      <c r="J3580" t="s">
        <v>52</v>
      </c>
      <c r="L3580" t="s">
        <v>56</v>
      </c>
      <c r="M3580" s="2">
        <v>45747</v>
      </c>
      <c r="N3580" s="3" t="s">
        <v>577</v>
      </c>
      <c r="O3580" t="s">
        <v>430</v>
      </c>
      <c r="P3580" t="s">
        <v>4151</v>
      </c>
    </row>
    <row r="3581" spans="1:16" x14ac:dyDescent="0.25">
      <c r="A3581">
        <v>2025</v>
      </c>
      <c r="B3581" s="2">
        <v>45658</v>
      </c>
      <c r="C3581" s="2">
        <v>45747</v>
      </c>
      <c r="D3581" t="s">
        <v>319</v>
      </c>
      <c r="E3581" t="s">
        <v>74</v>
      </c>
      <c r="F3581">
        <v>36</v>
      </c>
      <c r="G3581" t="s">
        <v>46</v>
      </c>
      <c r="H3581" t="s">
        <v>307</v>
      </c>
      <c r="I3581" s="3" t="s">
        <v>49</v>
      </c>
      <c r="J3581" t="s">
        <v>52</v>
      </c>
      <c r="L3581" t="s">
        <v>56</v>
      </c>
      <c r="M3581" s="2">
        <v>45747</v>
      </c>
      <c r="N3581" s="3" t="s">
        <v>577</v>
      </c>
      <c r="O3581" t="s">
        <v>431</v>
      </c>
      <c r="P3581" t="s">
        <v>4152</v>
      </c>
    </row>
    <row r="3582" spans="1:16" x14ac:dyDescent="0.25">
      <c r="A3582">
        <v>2025</v>
      </c>
      <c r="B3582" s="2">
        <v>45658</v>
      </c>
      <c r="C3582" s="2">
        <v>45747</v>
      </c>
      <c r="D3582" t="s">
        <v>319</v>
      </c>
      <c r="E3582" t="s">
        <v>66</v>
      </c>
      <c r="F3582">
        <v>57</v>
      </c>
      <c r="G3582" t="s">
        <v>46</v>
      </c>
      <c r="H3582" t="s">
        <v>307</v>
      </c>
      <c r="I3582" s="3" t="s">
        <v>49</v>
      </c>
      <c r="J3582" t="s">
        <v>52</v>
      </c>
      <c r="L3582" t="s">
        <v>56</v>
      </c>
      <c r="M3582" s="2">
        <v>45747</v>
      </c>
      <c r="N3582" s="3" t="s">
        <v>577</v>
      </c>
      <c r="O3582" t="s">
        <v>430</v>
      </c>
      <c r="P3582" t="s">
        <v>4153</v>
      </c>
    </row>
    <row r="3583" spans="1:16" x14ac:dyDescent="0.25">
      <c r="A3583">
        <v>2025</v>
      </c>
      <c r="B3583" s="2">
        <v>45658</v>
      </c>
      <c r="C3583" s="2">
        <v>45747</v>
      </c>
      <c r="D3583" t="s">
        <v>319</v>
      </c>
      <c r="E3583" t="s">
        <v>59</v>
      </c>
      <c r="F3583">
        <v>67</v>
      </c>
      <c r="G3583" t="s">
        <v>46</v>
      </c>
      <c r="H3583" t="s">
        <v>307</v>
      </c>
      <c r="I3583" s="3" t="s">
        <v>49</v>
      </c>
      <c r="J3583" t="s">
        <v>52</v>
      </c>
      <c r="L3583" t="s">
        <v>56</v>
      </c>
      <c r="M3583" s="2">
        <v>45747</v>
      </c>
      <c r="N3583" s="3" t="s">
        <v>577</v>
      </c>
      <c r="O3583" t="s">
        <v>430</v>
      </c>
      <c r="P3583" t="s">
        <v>4154</v>
      </c>
    </row>
    <row r="3584" spans="1:16" x14ac:dyDescent="0.25">
      <c r="A3584">
        <v>2025</v>
      </c>
      <c r="B3584" s="2">
        <v>45658</v>
      </c>
      <c r="C3584" s="2">
        <v>45747</v>
      </c>
      <c r="D3584" t="s">
        <v>319</v>
      </c>
      <c r="E3584" t="s">
        <v>59</v>
      </c>
      <c r="F3584">
        <v>67</v>
      </c>
      <c r="G3584" t="s">
        <v>46</v>
      </c>
      <c r="H3584" t="s">
        <v>307</v>
      </c>
      <c r="I3584" s="3" t="s">
        <v>49</v>
      </c>
      <c r="J3584" t="s">
        <v>51</v>
      </c>
      <c r="L3584" t="s">
        <v>56</v>
      </c>
      <c r="M3584" s="2">
        <v>45747</v>
      </c>
      <c r="N3584" s="3" t="s">
        <v>577</v>
      </c>
      <c r="O3584" t="s">
        <v>430</v>
      </c>
      <c r="P3584" t="s">
        <v>4155</v>
      </c>
    </row>
    <row r="3585" spans="1:16" x14ac:dyDescent="0.25">
      <c r="A3585">
        <v>2025</v>
      </c>
      <c r="B3585" s="2">
        <v>45658</v>
      </c>
      <c r="C3585" s="2">
        <v>45747</v>
      </c>
      <c r="D3585" t="s">
        <v>319</v>
      </c>
      <c r="E3585" t="s">
        <v>61</v>
      </c>
      <c r="F3585">
        <v>84</v>
      </c>
      <c r="G3585" t="s">
        <v>46</v>
      </c>
      <c r="H3585" t="s">
        <v>307</v>
      </c>
      <c r="I3585" s="3" t="s">
        <v>49</v>
      </c>
      <c r="J3585" t="s">
        <v>52</v>
      </c>
      <c r="L3585" t="s">
        <v>56</v>
      </c>
      <c r="M3585" s="2">
        <v>45747</v>
      </c>
      <c r="N3585" s="3" t="s">
        <v>577</v>
      </c>
      <c r="O3585" t="s">
        <v>430</v>
      </c>
      <c r="P3585" t="s">
        <v>4156</v>
      </c>
    </row>
    <row r="3586" spans="1:16" x14ac:dyDescent="0.25">
      <c r="A3586">
        <v>2025</v>
      </c>
      <c r="B3586" s="2">
        <v>45658</v>
      </c>
      <c r="C3586" s="2">
        <v>45747</v>
      </c>
      <c r="D3586" t="s">
        <v>320</v>
      </c>
      <c r="E3586" t="s">
        <v>70</v>
      </c>
      <c r="F3586">
        <v>35</v>
      </c>
      <c r="G3586" t="s">
        <v>46</v>
      </c>
      <c r="H3586" t="s">
        <v>307</v>
      </c>
      <c r="I3586" s="3" t="s">
        <v>49</v>
      </c>
      <c r="J3586" t="s">
        <v>51</v>
      </c>
      <c r="L3586" t="s">
        <v>56</v>
      </c>
      <c r="M3586" s="2">
        <v>45747</v>
      </c>
      <c r="N3586" s="3" t="s">
        <v>577</v>
      </c>
      <c r="O3586" t="s">
        <v>430</v>
      </c>
      <c r="P3586" t="s">
        <v>4157</v>
      </c>
    </row>
    <row r="3587" spans="1:16" x14ac:dyDescent="0.25">
      <c r="A3587">
        <v>2025</v>
      </c>
      <c r="B3587" s="2">
        <v>45658</v>
      </c>
      <c r="C3587" s="2">
        <v>45747</v>
      </c>
      <c r="D3587" t="s">
        <v>320</v>
      </c>
      <c r="E3587" t="s">
        <v>74</v>
      </c>
      <c r="F3587">
        <v>36</v>
      </c>
      <c r="G3587" t="s">
        <v>46</v>
      </c>
      <c r="H3587" t="s">
        <v>307</v>
      </c>
      <c r="I3587" s="3" t="s">
        <v>49</v>
      </c>
      <c r="J3587" t="s">
        <v>51</v>
      </c>
      <c r="L3587" t="s">
        <v>56</v>
      </c>
      <c r="M3587" s="2">
        <v>45747</v>
      </c>
      <c r="N3587" s="3" t="s">
        <v>577</v>
      </c>
      <c r="O3587" t="s">
        <v>431</v>
      </c>
      <c r="P3587" t="s">
        <v>4158</v>
      </c>
    </row>
    <row r="3588" spans="1:16" x14ac:dyDescent="0.25">
      <c r="A3588">
        <v>2025</v>
      </c>
      <c r="B3588" s="2">
        <v>45658</v>
      </c>
      <c r="C3588" s="2">
        <v>45747</v>
      </c>
      <c r="D3588" t="s">
        <v>320</v>
      </c>
      <c r="E3588" t="s">
        <v>59</v>
      </c>
      <c r="F3588">
        <v>67</v>
      </c>
      <c r="G3588" t="s">
        <v>46</v>
      </c>
      <c r="H3588" t="s">
        <v>307</v>
      </c>
      <c r="I3588" s="3" t="s">
        <v>49</v>
      </c>
      <c r="J3588" t="s">
        <v>52</v>
      </c>
      <c r="L3588" t="s">
        <v>56</v>
      </c>
      <c r="M3588" s="2">
        <v>45747</v>
      </c>
      <c r="N3588" s="3" t="s">
        <v>577</v>
      </c>
      <c r="O3588" t="s">
        <v>430</v>
      </c>
      <c r="P3588" t="s">
        <v>4159</v>
      </c>
    </row>
    <row r="3589" spans="1:16" x14ac:dyDescent="0.25">
      <c r="A3589">
        <v>2025</v>
      </c>
      <c r="B3589" s="2">
        <v>45658</v>
      </c>
      <c r="C3589" s="2">
        <v>45747</v>
      </c>
      <c r="D3589" t="s">
        <v>320</v>
      </c>
      <c r="E3589" t="s">
        <v>59</v>
      </c>
      <c r="F3589">
        <v>67</v>
      </c>
      <c r="G3589" t="s">
        <v>45</v>
      </c>
      <c r="H3589" t="s">
        <v>307</v>
      </c>
      <c r="I3589" s="3" t="s">
        <v>49</v>
      </c>
      <c r="J3589" t="s">
        <v>52</v>
      </c>
      <c r="L3589" t="s">
        <v>56</v>
      </c>
      <c r="M3589" s="2">
        <v>45747</v>
      </c>
      <c r="N3589" s="3" t="s">
        <v>577</v>
      </c>
      <c r="O3589" t="s">
        <v>438</v>
      </c>
      <c r="P3589" t="s">
        <v>4160</v>
      </c>
    </row>
    <row r="3590" spans="1:16" x14ac:dyDescent="0.25">
      <c r="A3590">
        <v>2025</v>
      </c>
      <c r="B3590" s="2">
        <v>45658</v>
      </c>
      <c r="C3590" s="2">
        <v>45747</v>
      </c>
      <c r="D3590" t="s">
        <v>320</v>
      </c>
      <c r="E3590" t="s">
        <v>61</v>
      </c>
      <c r="F3590">
        <v>84</v>
      </c>
      <c r="G3590" t="s">
        <v>46</v>
      </c>
      <c r="H3590" t="s">
        <v>307</v>
      </c>
      <c r="I3590" s="3" t="s">
        <v>49</v>
      </c>
      <c r="J3590" t="s">
        <v>52</v>
      </c>
      <c r="L3590" t="s">
        <v>56</v>
      </c>
      <c r="M3590" s="2">
        <v>45747</v>
      </c>
      <c r="N3590" s="3" t="s">
        <v>577</v>
      </c>
      <c r="O3590" t="s">
        <v>430</v>
      </c>
      <c r="P3590" t="s">
        <v>4161</v>
      </c>
    </row>
    <row r="3591" spans="1:16" x14ac:dyDescent="0.25">
      <c r="A3591">
        <v>2025</v>
      </c>
      <c r="B3591" s="2">
        <v>45658</v>
      </c>
      <c r="C3591" s="2">
        <v>45747</v>
      </c>
      <c r="D3591" t="s">
        <v>320</v>
      </c>
      <c r="E3591" t="s">
        <v>61</v>
      </c>
      <c r="F3591">
        <v>84</v>
      </c>
      <c r="G3591" t="s">
        <v>46</v>
      </c>
      <c r="H3591" t="s">
        <v>307</v>
      </c>
      <c r="I3591" s="3" t="s">
        <v>49</v>
      </c>
      <c r="J3591" t="s">
        <v>51</v>
      </c>
      <c r="L3591" t="s">
        <v>56</v>
      </c>
      <c r="M3591" s="2">
        <v>45747</v>
      </c>
      <c r="N3591" s="3" t="s">
        <v>577</v>
      </c>
      <c r="O3591" t="s">
        <v>430</v>
      </c>
      <c r="P3591" t="s">
        <v>4162</v>
      </c>
    </row>
    <row r="3592" spans="1:16" x14ac:dyDescent="0.25">
      <c r="A3592">
        <v>2025</v>
      </c>
      <c r="B3592" s="2">
        <v>45658</v>
      </c>
      <c r="C3592" s="2">
        <v>45747</v>
      </c>
      <c r="D3592" t="s">
        <v>321</v>
      </c>
      <c r="E3592" t="s">
        <v>59</v>
      </c>
      <c r="F3592">
        <v>67</v>
      </c>
      <c r="G3592" t="s">
        <v>46</v>
      </c>
      <c r="H3592" t="s">
        <v>307</v>
      </c>
      <c r="I3592" s="3" t="s">
        <v>49</v>
      </c>
      <c r="J3592" t="s">
        <v>51</v>
      </c>
      <c r="L3592" t="s">
        <v>56</v>
      </c>
      <c r="M3592" s="2">
        <v>45747</v>
      </c>
      <c r="N3592" s="3" t="s">
        <v>577</v>
      </c>
      <c r="O3592" t="s">
        <v>430</v>
      </c>
      <c r="P3592" t="s">
        <v>4163</v>
      </c>
    </row>
    <row r="3593" spans="1:16" x14ac:dyDescent="0.25">
      <c r="A3593">
        <v>2025</v>
      </c>
      <c r="B3593" s="2">
        <v>45658</v>
      </c>
      <c r="C3593" s="2">
        <v>45747</v>
      </c>
      <c r="D3593" t="s">
        <v>321</v>
      </c>
      <c r="E3593" t="s">
        <v>59</v>
      </c>
      <c r="F3593">
        <v>67</v>
      </c>
      <c r="G3593" t="s">
        <v>46</v>
      </c>
      <c r="H3593" t="s">
        <v>307</v>
      </c>
      <c r="I3593" s="3" t="s">
        <v>49</v>
      </c>
      <c r="J3593" t="s">
        <v>51</v>
      </c>
      <c r="L3593" t="s">
        <v>56</v>
      </c>
      <c r="M3593" s="2">
        <v>45747</v>
      </c>
      <c r="N3593" s="3" t="s">
        <v>577</v>
      </c>
      <c r="O3593" t="s">
        <v>430</v>
      </c>
      <c r="P3593" t="s">
        <v>4164</v>
      </c>
    </row>
    <row r="3594" spans="1:16" x14ac:dyDescent="0.25">
      <c r="A3594">
        <v>2025</v>
      </c>
      <c r="B3594" s="2">
        <v>45658</v>
      </c>
      <c r="C3594" s="2">
        <v>45747</v>
      </c>
      <c r="D3594" t="s">
        <v>321</v>
      </c>
      <c r="E3594" t="s">
        <v>74</v>
      </c>
      <c r="F3594">
        <v>36</v>
      </c>
      <c r="G3594" t="s">
        <v>46</v>
      </c>
      <c r="H3594" t="s">
        <v>307</v>
      </c>
      <c r="I3594" s="3" t="s">
        <v>49</v>
      </c>
      <c r="J3594" t="s">
        <v>51</v>
      </c>
      <c r="L3594" t="s">
        <v>56</v>
      </c>
      <c r="M3594" s="2">
        <v>45747</v>
      </c>
      <c r="N3594" s="3" t="s">
        <v>577</v>
      </c>
      <c r="O3594" t="s">
        <v>430</v>
      </c>
      <c r="P3594" t="s">
        <v>4165</v>
      </c>
    </row>
    <row r="3595" spans="1:16" x14ac:dyDescent="0.25">
      <c r="A3595">
        <v>2025</v>
      </c>
      <c r="B3595" s="2">
        <v>45658</v>
      </c>
      <c r="C3595" s="2">
        <v>45747</v>
      </c>
      <c r="D3595" t="s">
        <v>321</v>
      </c>
      <c r="E3595" t="s">
        <v>61</v>
      </c>
      <c r="F3595">
        <v>84</v>
      </c>
      <c r="G3595" t="s">
        <v>46</v>
      </c>
      <c r="H3595" t="s">
        <v>307</v>
      </c>
      <c r="I3595" s="3" t="s">
        <v>49</v>
      </c>
      <c r="J3595" t="s">
        <v>51</v>
      </c>
      <c r="L3595" t="s">
        <v>56</v>
      </c>
      <c r="M3595" s="2">
        <v>45747</v>
      </c>
      <c r="N3595" s="3" t="s">
        <v>577</v>
      </c>
      <c r="O3595" t="s">
        <v>430</v>
      </c>
      <c r="P3595" t="s">
        <v>4166</v>
      </c>
    </row>
    <row r="3596" spans="1:16" x14ac:dyDescent="0.25">
      <c r="A3596">
        <v>2025</v>
      </c>
      <c r="B3596" s="2">
        <v>45658</v>
      </c>
      <c r="C3596" s="2">
        <v>45747</v>
      </c>
      <c r="D3596" t="s">
        <v>321</v>
      </c>
      <c r="E3596" t="s">
        <v>61</v>
      </c>
      <c r="F3596">
        <v>84</v>
      </c>
      <c r="G3596" t="s">
        <v>46</v>
      </c>
      <c r="H3596" t="s">
        <v>307</v>
      </c>
      <c r="I3596" s="3" t="s">
        <v>49</v>
      </c>
      <c r="J3596" t="s">
        <v>51</v>
      </c>
      <c r="L3596" t="s">
        <v>56</v>
      </c>
      <c r="M3596" s="2">
        <v>45747</v>
      </c>
      <c r="N3596" s="3" t="s">
        <v>577</v>
      </c>
      <c r="O3596" t="s">
        <v>430</v>
      </c>
      <c r="P3596" t="s">
        <v>4167</v>
      </c>
    </row>
    <row r="3597" spans="1:16" x14ac:dyDescent="0.25">
      <c r="A3597">
        <v>2025</v>
      </c>
      <c r="B3597" s="2">
        <v>45658</v>
      </c>
      <c r="C3597" s="2">
        <v>45747</v>
      </c>
      <c r="D3597" t="s">
        <v>321</v>
      </c>
      <c r="E3597" t="s">
        <v>58</v>
      </c>
      <c r="F3597">
        <v>75</v>
      </c>
      <c r="G3597" t="s">
        <v>46</v>
      </c>
      <c r="H3597" t="s">
        <v>307</v>
      </c>
      <c r="I3597" s="3" t="s">
        <v>49</v>
      </c>
      <c r="J3597" t="s">
        <v>51</v>
      </c>
      <c r="L3597" t="s">
        <v>56</v>
      </c>
      <c r="M3597" s="2">
        <v>45747</v>
      </c>
      <c r="N3597" s="3" t="s">
        <v>577</v>
      </c>
      <c r="O3597" t="s">
        <v>430</v>
      </c>
      <c r="P3597" t="s">
        <v>4168</v>
      </c>
    </row>
    <row r="3598" spans="1:16" x14ac:dyDescent="0.25">
      <c r="A3598">
        <v>2025</v>
      </c>
      <c r="B3598" s="2">
        <v>45658</v>
      </c>
      <c r="C3598" s="2">
        <v>45747</v>
      </c>
      <c r="D3598" t="s">
        <v>321</v>
      </c>
      <c r="E3598" t="s">
        <v>59</v>
      </c>
      <c r="F3598">
        <v>67</v>
      </c>
      <c r="G3598" t="s">
        <v>46</v>
      </c>
      <c r="H3598" t="s">
        <v>307</v>
      </c>
      <c r="I3598" s="3" t="s">
        <v>49</v>
      </c>
      <c r="J3598" t="s">
        <v>52</v>
      </c>
      <c r="L3598" t="s">
        <v>56</v>
      </c>
      <c r="M3598" s="2">
        <v>45747</v>
      </c>
      <c r="N3598" s="3" t="s">
        <v>577</v>
      </c>
      <c r="O3598" t="s">
        <v>430</v>
      </c>
      <c r="P3598" t="s">
        <v>4169</v>
      </c>
    </row>
    <row r="3599" spans="1:16" x14ac:dyDescent="0.25">
      <c r="A3599">
        <v>2025</v>
      </c>
      <c r="B3599" s="2">
        <v>45658</v>
      </c>
      <c r="C3599" s="2">
        <v>45747</v>
      </c>
      <c r="D3599" t="s">
        <v>322</v>
      </c>
      <c r="E3599" t="s">
        <v>61</v>
      </c>
      <c r="F3599">
        <v>84</v>
      </c>
      <c r="G3599" t="s">
        <v>46</v>
      </c>
      <c r="H3599" t="s">
        <v>307</v>
      </c>
      <c r="I3599" s="3" t="s">
        <v>49</v>
      </c>
      <c r="J3599" t="s">
        <v>51</v>
      </c>
      <c r="L3599" t="s">
        <v>56</v>
      </c>
      <c r="M3599" s="2">
        <v>45747</v>
      </c>
      <c r="N3599" s="3" t="s">
        <v>577</v>
      </c>
      <c r="O3599" t="s">
        <v>430</v>
      </c>
      <c r="P3599" t="s">
        <v>4170</v>
      </c>
    </row>
    <row r="3600" spans="1:16" x14ac:dyDescent="0.25">
      <c r="A3600">
        <v>2025</v>
      </c>
      <c r="B3600" s="2">
        <v>45658</v>
      </c>
      <c r="C3600" s="2">
        <v>45747</v>
      </c>
      <c r="D3600" t="s">
        <v>322</v>
      </c>
      <c r="E3600" t="s">
        <v>66</v>
      </c>
      <c r="F3600">
        <v>57</v>
      </c>
      <c r="G3600" t="s">
        <v>46</v>
      </c>
      <c r="H3600" t="s">
        <v>307</v>
      </c>
      <c r="I3600" s="3" t="s">
        <v>49</v>
      </c>
      <c r="J3600" t="s">
        <v>52</v>
      </c>
      <c r="L3600" t="s">
        <v>56</v>
      </c>
      <c r="M3600" s="2">
        <v>45747</v>
      </c>
      <c r="N3600" s="3" t="s">
        <v>577</v>
      </c>
      <c r="O3600" t="s">
        <v>430</v>
      </c>
      <c r="P3600" t="s">
        <v>4171</v>
      </c>
    </row>
    <row r="3601" spans="1:16" x14ac:dyDescent="0.25">
      <c r="A3601">
        <v>2025</v>
      </c>
      <c r="B3601" s="2">
        <v>45658</v>
      </c>
      <c r="C3601" s="2">
        <v>45747</v>
      </c>
      <c r="D3601" t="s">
        <v>322</v>
      </c>
      <c r="E3601" t="s">
        <v>59</v>
      </c>
      <c r="F3601">
        <v>67</v>
      </c>
      <c r="G3601" t="s">
        <v>46</v>
      </c>
      <c r="H3601" t="s">
        <v>307</v>
      </c>
      <c r="I3601" s="3" t="s">
        <v>49</v>
      </c>
      <c r="J3601" t="s">
        <v>51</v>
      </c>
      <c r="L3601" t="s">
        <v>56</v>
      </c>
      <c r="M3601" s="2">
        <v>45747</v>
      </c>
      <c r="N3601" s="3" t="s">
        <v>577</v>
      </c>
      <c r="O3601" t="s">
        <v>430</v>
      </c>
      <c r="P3601" t="s">
        <v>4172</v>
      </c>
    </row>
    <row r="3602" spans="1:16" x14ac:dyDescent="0.25">
      <c r="A3602">
        <v>2025</v>
      </c>
      <c r="B3602" s="2">
        <v>45658</v>
      </c>
      <c r="C3602" s="2">
        <v>45747</v>
      </c>
      <c r="D3602" t="s">
        <v>322</v>
      </c>
      <c r="E3602" t="s">
        <v>59</v>
      </c>
      <c r="F3602">
        <v>67</v>
      </c>
      <c r="G3602" t="s">
        <v>46</v>
      </c>
      <c r="H3602" t="s">
        <v>307</v>
      </c>
      <c r="I3602" s="3" t="s">
        <v>49</v>
      </c>
      <c r="J3602" t="s">
        <v>52</v>
      </c>
      <c r="L3602" t="s">
        <v>56</v>
      </c>
      <c r="M3602" s="2">
        <v>45747</v>
      </c>
      <c r="N3602" s="3" t="s">
        <v>577</v>
      </c>
      <c r="O3602" t="s">
        <v>430</v>
      </c>
      <c r="P3602" t="s">
        <v>4173</v>
      </c>
    </row>
    <row r="3603" spans="1:16" x14ac:dyDescent="0.25">
      <c r="A3603">
        <v>2025</v>
      </c>
      <c r="B3603" s="2">
        <v>45658</v>
      </c>
      <c r="C3603" s="2">
        <v>45747</v>
      </c>
      <c r="D3603" t="s">
        <v>322</v>
      </c>
      <c r="E3603" t="s">
        <v>61</v>
      </c>
      <c r="F3603">
        <v>84</v>
      </c>
      <c r="G3603" t="s">
        <v>46</v>
      </c>
      <c r="H3603" t="s">
        <v>307</v>
      </c>
      <c r="I3603" s="3" t="s">
        <v>49</v>
      </c>
      <c r="J3603" t="s">
        <v>52</v>
      </c>
      <c r="L3603" t="s">
        <v>56</v>
      </c>
      <c r="M3603" s="2">
        <v>45747</v>
      </c>
      <c r="N3603" s="3" t="s">
        <v>577</v>
      </c>
      <c r="O3603" t="s">
        <v>430</v>
      </c>
      <c r="P3603" t="s">
        <v>4174</v>
      </c>
    </row>
    <row r="3604" spans="1:16" x14ac:dyDescent="0.25">
      <c r="A3604">
        <v>2025</v>
      </c>
      <c r="B3604" s="2">
        <v>45658</v>
      </c>
      <c r="C3604" s="2">
        <v>45747</v>
      </c>
      <c r="D3604" t="s">
        <v>322</v>
      </c>
      <c r="E3604" t="s">
        <v>61</v>
      </c>
      <c r="F3604">
        <v>84</v>
      </c>
      <c r="G3604" t="s">
        <v>46</v>
      </c>
      <c r="H3604" t="s">
        <v>307</v>
      </c>
      <c r="I3604" s="3" t="s">
        <v>49</v>
      </c>
      <c r="J3604" t="s">
        <v>52</v>
      </c>
      <c r="L3604" t="s">
        <v>56</v>
      </c>
      <c r="M3604" s="2">
        <v>45747</v>
      </c>
      <c r="N3604" s="3" t="s">
        <v>577</v>
      </c>
      <c r="O3604" t="s">
        <v>430</v>
      </c>
      <c r="P3604" t="s">
        <v>4175</v>
      </c>
    </row>
    <row r="3605" spans="1:16" x14ac:dyDescent="0.25">
      <c r="A3605">
        <v>2025</v>
      </c>
      <c r="B3605" s="2">
        <v>45658</v>
      </c>
      <c r="C3605" s="2">
        <v>45747</v>
      </c>
      <c r="D3605" t="s">
        <v>322</v>
      </c>
      <c r="E3605" t="s">
        <v>61</v>
      </c>
      <c r="F3605">
        <v>84</v>
      </c>
      <c r="G3605" t="s">
        <v>46</v>
      </c>
      <c r="H3605" t="s">
        <v>307</v>
      </c>
      <c r="I3605" s="3" t="s">
        <v>49</v>
      </c>
      <c r="J3605" t="s">
        <v>52</v>
      </c>
      <c r="L3605" t="s">
        <v>56</v>
      </c>
      <c r="M3605" s="2">
        <v>45747</v>
      </c>
      <c r="N3605" s="3" t="s">
        <v>577</v>
      </c>
      <c r="O3605" t="s">
        <v>430</v>
      </c>
      <c r="P3605" t="s">
        <v>4176</v>
      </c>
    </row>
    <row r="3606" spans="1:16" x14ac:dyDescent="0.25">
      <c r="A3606">
        <v>2025</v>
      </c>
      <c r="B3606" s="2">
        <v>45658</v>
      </c>
      <c r="C3606" s="2">
        <v>45747</v>
      </c>
      <c r="D3606" t="s">
        <v>322</v>
      </c>
      <c r="E3606" t="s">
        <v>61</v>
      </c>
      <c r="F3606">
        <v>84</v>
      </c>
      <c r="G3606" t="s">
        <v>46</v>
      </c>
      <c r="H3606" t="s">
        <v>307</v>
      </c>
      <c r="I3606" s="3" t="s">
        <v>49</v>
      </c>
      <c r="J3606" t="s">
        <v>52</v>
      </c>
      <c r="L3606" t="s">
        <v>56</v>
      </c>
      <c r="M3606" s="2">
        <v>45747</v>
      </c>
      <c r="N3606" s="3" t="s">
        <v>577</v>
      </c>
      <c r="O3606" t="s">
        <v>430</v>
      </c>
      <c r="P3606" t="s">
        <v>4177</v>
      </c>
    </row>
    <row r="3607" spans="1:16" x14ac:dyDescent="0.25">
      <c r="A3607">
        <v>2025</v>
      </c>
      <c r="B3607" s="2">
        <v>45658</v>
      </c>
      <c r="C3607" s="2">
        <v>45747</v>
      </c>
      <c r="D3607" t="s">
        <v>322</v>
      </c>
      <c r="E3607" t="s">
        <v>61</v>
      </c>
      <c r="F3607">
        <v>84</v>
      </c>
      <c r="G3607" t="s">
        <v>46</v>
      </c>
      <c r="H3607" t="s">
        <v>307</v>
      </c>
      <c r="I3607" s="3" t="s">
        <v>49</v>
      </c>
      <c r="J3607" t="s">
        <v>52</v>
      </c>
      <c r="L3607" t="s">
        <v>56</v>
      </c>
      <c r="M3607" s="2">
        <v>45747</v>
      </c>
      <c r="N3607" s="3" t="s">
        <v>577</v>
      </c>
      <c r="O3607" t="s">
        <v>430</v>
      </c>
      <c r="P3607" t="s">
        <v>4178</v>
      </c>
    </row>
    <row r="3608" spans="1:16" x14ac:dyDescent="0.25">
      <c r="A3608">
        <v>2025</v>
      </c>
      <c r="B3608" s="2">
        <v>45658</v>
      </c>
      <c r="C3608" s="2">
        <v>45747</v>
      </c>
      <c r="D3608" t="s">
        <v>322</v>
      </c>
      <c r="E3608" t="s">
        <v>61</v>
      </c>
      <c r="F3608">
        <v>84</v>
      </c>
      <c r="G3608" t="s">
        <v>46</v>
      </c>
      <c r="H3608" t="s">
        <v>307</v>
      </c>
      <c r="I3608" s="3" t="s">
        <v>49</v>
      </c>
      <c r="J3608" t="s">
        <v>52</v>
      </c>
      <c r="L3608" t="s">
        <v>56</v>
      </c>
      <c r="M3608" s="2">
        <v>45747</v>
      </c>
      <c r="N3608" s="3" t="s">
        <v>577</v>
      </c>
      <c r="O3608" t="s">
        <v>430</v>
      </c>
      <c r="P3608" t="s">
        <v>4179</v>
      </c>
    </row>
    <row r="3609" spans="1:16" x14ac:dyDescent="0.25">
      <c r="A3609">
        <v>2025</v>
      </c>
      <c r="B3609" s="2">
        <v>45658</v>
      </c>
      <c r="C3609" s="2">
        <v>45747</v>
      </c>
      <c r="D3609" t="s">
        <v>322</v>
      </c>
      <c r="E3609" t="s">
        <v>74</v>
      </c>
      <c r="F3609">
        <v>36</v>
      </c>
      <c r="G3609" t="s">
        <v>46</v>
      </c>
      <c r="H3609" t="s">
        <v>307</v>
      </c>
      <c r="I3609" s="3" t="s">
        <v>49</v>
      </c>
      <c r="J3609" t="s">
        <v>51</v>
      </c>
      <c r="L3609" t="s">
        <v>56</v>
      </c>
      <c r="M3609" s="2">
        <v>45747</v>
      </c>
      <c r="N3609" s="3" t="s">
        <v>577</v>
      </c>
      <c r="O3609" t="s">
        <v>430</v>
      </c>
      <c r="P3609" t="s">
        <v>4180</v>
      </c>
    </row>
    <row r="3610" spans="1:16" x14ac:dyDescent="0.25">
      <c r="A3610">
        <v>2025</v>
      </c>
      <c r="B3610" s="2">
        <v>45658</v>
      </c>
      <c r="C3610" s="2">
        <v>45747</v>
      </c>
      <c r="D3610" t="s">
        <v>323</v>
      </c>
      <c r="E3610" t="s">
        <v>90</v>
      </c>
      <c r="F3610">
        <v>20</v>
      </c>
      <c r="G3610" t="s">
        <v>46</v>
      </c>
      <c r="H3610" t="s">
        <v>307</v>
      </c>
      <c r="I3610" s="3" t="s">
        <v>49</v>
      </c>
      <c r="J3610" t="s">
        <v>51</v>
      </c>
      <c r="L3610" t="s">
        <v>56</v>
      </c>
      <c r="M3610" s="2">
        <v>45747</v>
      </c>
      <c r="N3610" s="3" t="s">
        <v>577</v>
      </c>
      <c r="O3610" t="s">
        <v>431</v>
      </c>
      <c r="P3610" t="s">
        <v>4181</v>
      </c>
    </row>
    <row r="3611" spans="1:16" x14ac:dyDescent="0.25">
      <c r="A3611">
        <v>2025</v>
      </c>
      <c r="B3611" s="2">
        <v>45658</v>
      </c>
      <c r="C3611" s="2">
        <v>45747</v>
      </c>
      <c r="D3611" t="s">
        <v>323</v>
      </c>
      <c r="E3611" t="s">
        <v>64</v>
      </c>
      <c r="F3611">
        <v>97</v>
      </c>
      <c r="G3611" t="s">
        <v>46</v>
      </c>
      <c r="H3611" t="s">
        <v>307</v>
      </c>
      <c r="I3611" s="3" t="s">
        <v>49</v>
      </c>
      <c r="J3611" t="s">
        <v>52</v>
      </c>
      <c r="L3611" t="s">
        <v>56</v>
      </c>
      <c r="M3611" s="2">
        <v>45747</v>
      </c>
      <c r="N3611" s="3" t="s">
        <v>577</v>
      </c>
      <c r="O3611" t="s">
        <v>431</v>
      </c>
      <c r="P3611" t="s">
        <v>4182</v>
      </c>
    </row>
    <row r="3612" spans="1:16" x14ac:dyDescent="0.25">
      <c r="A3612">
        <v>2025</v>
      </c>
      <c r="B3612" s="2">
        <v>45658</v>
      </c>
      <c r="C3612" s="2">
        <v>45747</v>
      </c>
      <c r="D3612" t="s">
        <v>324</v>
      </c>
      <c r="E3612" t="s">
        <v>61</v>
      </c>
      <c r="F3612">
        <v>84</v>
      </c>
      <c r="G3612" t="s">
        <v>46</v>
      </c>
      <c r="H3612" t="s">
        <v>307</v>
      </c>
      <c r="I3612" s="3" t="s">
        <v>49</v>
      </c>
      <c r="J3612" t="s">
        <v>52</v>
      </c>
      <c r="L3612" t="s">
        <v>56</v>
      </c>
      <c r="M3612" s="2">
        <v>45747</v>
      </c>
      <c r="N3612" s="3" t="s">
        <v>577</v>
      </c>
      <c r="O3612" t="s">
        <v>430</v>
      </c>
      <c r="P3612" t="s">
        <v>4183</v>
      </c>
    </row>
    <row r="3613" spans="1:16" x14ac:dyDescent="0.25">
      <c r="A3613">
        <v>2025</v>
      </c>
      <c r="B3613" s="2">
        <v>45658</v>
      </c>
      <c r="C3613" s="2">
        <v>45747</v>
      </c>
      <c r="D3613" t="s">
        <v>324</v>
      </c>
      <c r="E3613" t="s">
        <v>59</v>
      </c>
      <c r="F3613">
        <v>67</v>
      </c>
      <c r="G3613" t="s">
        <v>46</v>
      </c>
      <c r="H3613" t="s">
        <v>307</v>
      </c>
      <c r="I3613" s="3" t="s">
        <v>49</v>
      </c>
      <c r="J3613" t="s">
        <v>52</v>
      </c>
      <c r="L3613" t="s">
        <v>56</v>
      </c>
      <c r="M3613" s="2">
        <v>45747</v>
      </c>
      <c r="N3613" s="3" t="s">
        <v>577</v>
      </c>
      <c r="O3613" t="s">
        <v>430</v>
      </c>
      <c r="P3613" t="s">
        <v>4184</v>
      </c>
    </row>
    <row r="3614" spans="1:16" x14ac:dyDescent="0.25">
      <c r="A3614">
        <v>2025</v>
      </c>
      <c r="B3614" s="2">
        <v>45658</v>
      </c>
      <c r="C3614" s="2">
        <v>45747</v>
      </c>
      <c r="D3614" t="s">
        <v>324</v>
      </c>
      <c r="E3614" t="s">
        <v>61</v>
      </c>
      <c r="F3614">
        <v>84</v>
      </c>
      <c r="G3614" t="s">
        <v>46</v>
      </c>
      <c r="H3614" t="s">
        <v>307</v>
      </c>
      <c r="I3614" s="3" t="s">
        <v>49</v>
      </c>
      <c r="J3614" t="s">
        <v>51</v>
      </c>
      <c r="L3614" t="s">
        <v>56</v>
      </c>
      <c r="M3614" s="2">
        <v>45747</v>
      </c>
      <c r="N3614" s="3" t="s">
        <v>577</v>
      </c>
      <c r="O3614" t="s">
        <v>430</v>
      </c>
      <c r="P3614" t="s">
        <v>4185</v>
      </c>
    </row>
    <row r="3615" spans="1:16" x14ac:dyDescent="0.25">
      <c r="A3615">
        <v>2025</v>
      </c>
      <c r="B3615" s="2">
        <v>45658</v>
      </c>
      <c r="C3615" s="2">
        <v>45747</v>
      </c>
      <c r="D3615" t="s">
        <v>324</v>
      </c>
      <c r="E3615" t="s">
        <v>61</v>
      </c>
      <c r="F3615">
        <v>84</v>
      </c>
      <c r="G3615" t="s">
        <v>46</v>
      </c>
      <c r="H3615" t="s">
        <v>307</v>
      </c>
      <c r="I3615" s="3" t="s">
        <v>49</v>
      </c>
      <c r="J3615" t="s">
        <v>52</v>
      </c>
      <c r="L3615" t="s">
        <v>56</v>
      </c>
      <c r="M3615" s="2">
        <v>45747</v>
      </c>
      <c r="N3615" s="3" t="s">
        <v>577</v>
      </c>
      <c r="O3615" t="s">
        <v>431</v>
      </c>
      <c r="P3615" t="s">
        <v>4186</v>
      </c>
    </row>
    <row r="3616" spans="1:16" x14ac:dyDescent="0.25">
      <c r="A3616">
        <v>2025</v>
      </c>
      <c r="B3616" s="2">
        <v>45658</v>
      </c>
      <c r="C3616" s="2">
        <v>45747</v>
      </c>
      <c r="D3616" t="s">
        <v>324</v>
      </c>
      <c r="E3616" t="s">
        <v>69</v>
      </c>
      <c r="F3616">
        <v>46</v>
      </c>
      <c r="G3616" t="s">
        <v>46</v>
      </c>
      <c r="H3616" t="s">
        <v>307</v>
      </c>
      <c r="I3616" s="3" t="s">
        <v>49</v>
      </c>
      <c r="J3616" t="s">
        <v>52</v>
      </c>
      <c r="L3616" t="s">
        <v>56</v>
      </c>
      <c r="M3616" s="2">
        <v>45747</v>
      </c>
      <c r="N3616" s="3" t="s">
        <v>577</v>
      </c>
      <c r="O3616" t="s">
        <v>430</v>
      </c>
      <c r="P3616" t="s">
        <v>4187</v>
      </c>
    </row>
    <row r="3617" spans="1:16" x14ac:dyDescent="0.25">
      <c r="A3617">
        <v>2025</v>
      </c>
      <c r="B3617" s="2">
        <v>45658</v>
      </c>
      <c r="C3617" s="2">
        <v>45747</v>
      </c>
      <c r="D3617" t="s">
        <v>324</v>
      </c>
      <c r="E3617" t="s">
        <v>74</v>
      </c>
      <c r="F3617">
        <v>36</v>
      </c>
      <c r="G3617" t="s">
        <v>46</v>
      </c>
      <c r="H3617" t="s">
        <v>307</v>
      </c>
      <c r="I3617" s="3" t="s">
        <v>49</v>
      </c>
      <c r="J3617" t="s">
        <v>52</v>
      </c>
      <c r="L3617" t="s">
        <v>56</v>
      </c>
      <c r="M3617" s="2">
        <v>45747</v>
      </c>
      <c r="N3617" s="3" t="s">
        <v>577</v>
      </c>
      <c r="O3617" t="s">
        <v>431</v>
      </c>
      <c r="P3617" t="s">
        <v>4188</v>
      </c>
    </row>
    <row r="3618" spans="1:16" x14ac:dyDescent="0.25">
      <c r="A3618">
        <v>2025</v>
      </c>
      <c r="B3618" s="2">
        <v>45658</v>
      </c>
      <c r="C3618" s="2">
        <v>45747</v>
      </c>
      <c r="D3618" t="s">
        <v>324</v>
      </c>
      <c r="E3618" t="s">
        <v>59</v>
      </c>
      <c r="F3618">
        <v>67</v>
      </c>
      <c r="G3618" t="s">
        <v>46</v>
      </c>
      <c r="H3618" t="s">
        <v>307</v>
      </c>
      <c r="I3618" s="3" t="s">
        <v>49</v>
      </c>
      <c r="J3618" t="s">
        <v>52</v>
      </c>
      <c r="L3618" t="s">
        <v>56</v>
      </c>
      <c r="M3618" s="2">
        <v>45747</v>
      </c>
      <c r="N3618" s="3" t="s">
        <v>577</v>
      </c>
      <c r="O3618" t="s">
        <v>430</v>
      </c>
      <c r="P3618" t="s">
        <v>4189</v>
      </c>
    </row>
    <row r="3619" spans="1:16" x14ac:dyDescent="0.25">
      <c r="A3619">
        <v>2025</v>
      </c>
      <c r="B3619" s="2">
        <v>45658</v>
      </c>
      <c r="C3619" s="2">
        <v>45747</v>
      </c>
      <c r="D3619" t="s">
        <v>325</v>
      </c>
      <c r="E3619" t="s">
        <v>61</v>
      </c>
      <c r="F3619">
        <v>84</v>
      </c>
      <c r="G3619" t="s">
        <v>46</v>
      </c>
      <c r="H3619" t="s">
        <v>307</v>
      </c>
      <c r="I3619" s="3" t="s">
        <v>49</v>
      </c>
      <c r="J3619" t="s">
        <v>52</v>
      </c>
      <c r="L3619" t="s">
        <v>56</v>
      </c>
      <c r="M3619" s="2">
        <v>45747</v>
      </c>
      <c r="N3619" s="3" t="s">
        <v>577</v>
      </c>
      <c r="O3619" t="s">
        <v>430</v>
      </c>
      <c r="P3619" t="s">
        <v>4190</v>
      </c>
    </row>
    <row r="3620" spans="1:16" x14ac:dyDescent="0.25">
      <c r="A3620">
        <v>2025</v>
      </c>
      <c r="B3620" s="2">
        <v>45658</v>
      </c>
      <c r="C3620" s="2">
        <v>45747</v>
      </c>
      <c r="D3620" t="s">
        <v>325</v>
      </c>
      <c r="E3620" t="s">
        <v>74</v>
      </c>
      <c r="F3620">
        <v>36</v>
      </c>
      <c r="G3620" t="s">
        <v>46</v>
      </c>
      <c r="H3620" t="s">
        <v>307</v>
      </c>
      <c r="I3620" s="3" t="s">
        <v>49</v>
      </c>
      <c r="J3620" t="s">
        <v>51</v>
      </c>
      <c r="L3620" t="s">
        <v>56</v>
      </c>
      <c r="M3620" s="2">
        <v>45747</v>
      </c>
      <c r="N3620" s="3" t="s">
        <v>577</v>
      </c>
      <c r="O3620" t="s">
        <v>431</v>
      </c>
      <c r="P3620" t="s">
        <v>4191</v>
      </c>
    </row>
    <row r="3621" spans="1:16" x14ac:dyDescent="0.25">
      <c r="A3621">
        <v>2025</v>
      </c>
      <c r="B3621" s="2">
        <v>45658</v>
      </c>
      <c r="C3621" s="2">
        <v>45747</v>
      </c>
      <c r="D3621" t="s">
        <v>326</v>
      </c>
      <c r="E3621" t="s">
        <v>69</v>
      </c>
      <c r="F3621">
        <v>46</v>
      </c>
      <c r="G3621" t="s">
        <v>46</v>
      </c>
      <c r="H3621" t="s">
        <v>307</v>
      </c>
      <c r="I3621" s="3" t="s">
        <v>49</v>
      </c>
      <c r="J3621" t="s">
        <v>52</v>
      </c>
      <c r="L3621" t="s">
        <v>56</v>
      </c>
      <c r="M3621" s="2">
        <v>45747</v>
      </c>
      <c r="N3621" s="3" t="s">
        <v>577</v>
      </c>
      <c r="O3621" t="s">
        <v>430</v>
      </c>
      <c r="P3621" t="s">
        <v>4192</v>
      </c>
    </row>
    <row r="3622" spans="1:16" x14ac:dyDescent="0.25">
      <c r="A3622">
        <v>2025</v>
      </c>
      <c r="B3622" s="2">
        <v>45658</v>
      </c>
      <c r="C3622" s="2">
        <v>45747</v>
      </c>
      <c r="D3622" t="s">
        <v>326</v>
      </c>
      <c r="E3622" t="s">
        <v>74</v>
      </c>
      <c r="F3622">
        <v>36</v>
      </c>
      <c r="G3622" t="s">
        <v>46</v>
      </c>
      <c r="H3622" t="s">
        <v>307</v>
      </c>
      <c r="I3622" s="3" t="s">
        <v>49</v>
      </c>
      <c r="J3622" t="s">
        <v>51</v>
      </c>
      <c r="L3622" t="s">
        <v>56</v>
      </c>
      <c r="M3622" s="2">
        <v>45747</v>
      </c>
      <c r="N3622" s="3" t="s">
        <v>577</v>
      </c>
      <c r="O3622" t="s">
        <v>431</v>
      </c>
      <c r="P3622" t="s">
        <v>4193</v>
      </c>
    </row>
    <row r="3623" spans="1:16" x14ac:dyDescent="0.25">
      <c r="A3623">
        <v>2025</v>
      </c>
      <c r="B3623" s="2">
        <v>45658</v>
      </c>
      <c r="C3623" s="2">
        <v>45747</v>
      </c>
      <c r="D3623" t="s">
        <v>327</v>
      </c>
      <c r="E3623" t="s">
        <v>70</v>
      </c>
      <c r="F3623">
        <v>35</v>
      </c>
      <c r="G3623" t="s">
        <v>46</v>
      </c>
      <c r="H3623" t="s">
        <v>307</v>
      </c>
      <c r="I3623" s="3" t="s">
        <v>49</v>
      </c>
      <c r="J3623" t="s">
        <v>52</v>
      </c>
      <c r="L3623" t="s">
        <v>56</v>
      </c>
      <c r="M3623" s="2">
        <v>45747</v>
      </c>
      <c r="N3623" s="3" t="s">
        <v>577</v>
      </c>
      <c r="O3623" t="s">
        <v>431</v>
      </c>
      <c r="P3623" t="s">
        <v>4194</v>
      </c>
    </row>
    <row r="3624" spans="1:16" x14ac:dyDescent="0.25">
      <c r="A3624">
        <v>2025</v>
      </c>
      <c r="B3624" s="2">
        <v>45658</v>
      </c>
      <c r="C3624" s="2">
        <v>45747</v>
      </c>
      <c r="D3624" t="s">
        <v>327</v>
      </c>
      <c r="E3624" t="s">
        <v>59</v>
      </c>
      <c r="F3624">
        <v>67</v>
      </c>
      <c r="G3624" t="s">
        <v>45</v>
      </c>
      <c r="H3624" t="s">
        <v>307</v>
      </c>
      <c r="I3624" s="3" t="s">
        <v>49</v>
      </c>
      <c r="J3624" t="s">
        <v>51</v>
      </c>
      <c r="L3624" t="s">
        <v>56</v>
      </c>
      <c r="M3624" s="2">
        <v>45747</v>
      </c>
      <c r="N3624" s="3" t="s">
        <v>577</v>
      </c>
      <c r="O3624" t="s">
        <v>550</v>
      </c>
      <c r="P3624" t="s">
        <v>4195</v>
      </c>
    </row>
    <row r="3625" spans="1:16" x14ac:dyDescent="0.25">
      <c r="A3625">
        <v>2025</v>
      </c>
      <c r="B3625" s="2">
        <v>45658</v>
      </c>
      <c r="C3625" s="2">
        <v>45747</v>
      </c>
      <c r="D3625" t="s">
        <v>327</v>
      </c>
      <c r="E3625" t="s">
        <v>59</v>
      </c>
      <c r="F3625">
        <v>67</v>
      </c>
      <c r="G3625" t="s">
        <v>45</v>
      </c>
      <c r="H3625" t="s">
        <v>307</v>
      </c>
      <c r="I3625" s="3" t="s">
        <v>49</v>
      </c>
      <c r="J3625" t="s">
        <v>52</v>
      </c>
      <c r="L3625" t="s">
        <v>56</v>
      </c>
      <c r="M3625" s="2">
        <v>45747</v>
      </c>
      <c r="N3625" s="3" t="s">
        <v>577</v>
      </c>
      <c r="O3625" t="s">
        <v>550</v>
      </c>
      <c r="P3625" t="s">
        <v>4196</v>
      </c>
    </row>
    <row r="3626" spans="1:16" x14ac:dyDescent="0.25">
      <c r="A3626">
        <v>2025</v>
      </c>
      <c r="B3626" s="2">
        <v>45658</v>
      </c>
      <c r="C3626" s="2">
        <v>45747</v>
      </c>
      <c r="D3626" t="s">
        <v>327</v>
      </c>
      <c r="E3626" t="s">
        <v>66</v>
      </c>
      <c r="F3626">
        <v>57</v>
      </c>
      <c r="G3626" t="s">
        <v>46</v>
      </c>
      <c r="H3626" t="s">
        <v>307</v>
      </c>
      <c r="I3626" s="3" t="s">
        <v>49</v>
      </c>
      <c r="J3626" t="s">
        <v>51</v>
      </c>
      <c r="L3626" t="s">
        <v>56</v>
      </c>
      <c r="M3626" s="2">
        <v>45747</v>
      </c>
      <c r="N3626" s="3" t="s">
        <v>577</v>
      </c>
      <c r="O3626" t="s">
        <v>430</v>
      </c>
      <c r="P3626" t="s">
        <v>4197</v>
      </c>
    </row>
    <row r="3627" spans="1:16" x14ac:dyDescent="0.25">
      <c r="A3627">
        <v>2025</v>
      </c>
      <c r="B3627" s="2">
        <v>45658</v>
      </c>
      <c r="C3627" s="2">
        <v>45747</v>
      </c>
      <c r="D3627" t="s">
        <v>327</v>
      </c>
      <c r="E3627" t="s">
        <v>74</v>
      </c>
      <c r="F3627">
        <v>36</v>
      </c>
      <c r="G3627" t="s">
        <v>46</v>
      </c>
      <c r="H3627" t="s">
        <v>307</v>
      </c>
      <c r="I3627" s="3" t="s">
        <v>49</v>
      </c>
      <c r="J3627" t="s">
        <v>52</v>
      </c>
      <c r="L3627" t="s">
        <v>56</v>
      </c>
      <c r="M3627" s="2">
        <v>45747</v>
      </c>
      <c r="N3627" s="3" t="s">
        <v>577</v>
      </c>
      <c r="O3627" t="s">
        <v>431</v>
      </c>
      <c r="P3627" t="s">
        <v>4198</v>
      </c>
    </row>
    <row r="3628" spans="1:16" x14ac:dyDescent="0.25">
      <c r="A3628">
        <v>2025</v>
      </c>
      <c r="B3628" s="2">
        <v>45658</v>
      </c>
      <c r="C3628" s="2">
        <v>45747</v>
      </c>
      <c r="D3628" t="s">
        <v>327</v>
      </c>
      <c r="E3628" t="s">
        <v>59</v>
      </c>
      <c r="F3628">
        <v>67</v>
      </c>
      <c r="G3628" t="s">
        <v>46</v>
      </c>
      <c r="H3628" t="s">
        <v>307</v>
      </c>
      <c r="I3628" s="3" t="s">
        <v>49</v>
      </c>
      <c r="J3628" t="s">
        <v>51</v>
      </c>
      <c r="L3628" t="s">
        <v>56</v>
      </c>
      <c r="M3628" s="2">
        <v>45747</v>
      </c>
      <c r="N3628" s="3" t="s">
        <v>577</v>
      </c>
      <c r="O3628" t="s">
        <v>430</v>
      </c>
      <c r="P3628" t="s">
        <v>4199</v>
      </c>
    </row>
    <row r="3629" spans="1:16" x14ac:dyDescent="0.25">
      <c r="A3629">
        <v>2025</v>
      </c>
      <c r="B3629" s="2">
        <v>45658</v>
      </c>
      <c r="C3629" s="2">
        <v>45747</v>
      </c>
      <c r="D3629" t="s">
        <v>327</v>
      </c>
      <c r="E3629" t="s">
        <v>62</v>
      </c>
      <c r="F3629">
        <v>92</v>
      </c>
      <c r="G3629" t="s">
        <v>46</v>
      </c>
      <c r="H3629" t="s">
        <v>307</v>
      </c>
      <c r="I3629" s="3" t="s">
        <v>49</v>
      </c>
      <c r="J3629" t="s">
        <v>51</v>
      </c>
      <c r="L3629" t="s">
        <v>56</v>
      </c>
      <c r="M3629" s="2">
        <v>45747</v>
      </c>
      <c r="N3629" s="3" t="s">
        <v>577</v>
      </c>
      <c r="O3629" t="s">
        <v>430</v>
      </c>
      <c r="P3629" t="s">
        <v>4200</v>
      </c>
    </row>
    <row r="3630" spans="1:16" x14ac:dyDescent="0.25">
      <c r="A3630">
        <v>2025</v>
      </c>
      <c r="B3630" s="2">
        <v>45658</v>
      </c>
      <c r="C3630" s="2">
        <v>45747</v>
      </c>
      <c r="D3630" t="s">
        <v>327</v>
      </c>
      <c r="E3630" t="s">
        <v>116</v>
      </c>
      <c r="F3630">
        <v>96</v>
      </c>
      <c r="G3630" t="s">
        <v>46</v>
      </c>
      <c r="H3630" t="s">
        <v>307</v>
      </c>
      <c r="I3630" s="3" t="s">
        <v>49</v>
      </c>
      <c r="J3630" t="s">
        <v>51</v>
      </c>
      <c r="L3630" t="s">
        <v>56</v>
      </c>
      <c r="M3630" s="2">
        <v>45747</v>
      </c>
      <c r="N3630" s="3" t="s">
        <v>577</v>
      </c>
      <c r="O3630" t="s">
        <v>430</v>
      </c>
      <c r="P3630" t="s">
        <v>4201</v>
      </c>
    </row>
    <row r="3631" spans="1:16" x14ac:dyDescent="0.25">
      <c r="A3631">
        <v>2025</v>
      </c>
      <c r="B3631" s="2">
        <v>45658</v>
      </c>
      <c r="C3631" s="2">
        <v>45747</v>
      </c>
      <c r="D3631" t="s">
        <v>327</v>
      </c>
      <c r="E3631" t="s">
        <v>61</v>
      </c>
      <c r="F3631">
        <v>84</v>
      </c>
      <c r="G3631" t="s">
        <v>46</v>
      </c>
      <c r="H3631" t="s">
        <v>307</v>
      </c>
      <c r="I3631" s="3" t="s">
        <v>49</v>
      </c>
      <c r="J3631" t="s">
        <v>52</v>
      </c>
      <c r="L3631" t="s">
        <v>56</v>
      </c>
      <c r="M3631" s="2">
        <v>45747</v>
      </c>
      <c r="N3631" s="3" t="s">
        <v>577</v>
      </c>
      <c r="O3631" t="s">
        <v>430</v>
      </c>
      <c r="P3631" t="s">
        <v>4202</v>
      </c>
    </row>
    <row r="3632" spans="1:16" x14ac:dyDescent="0.25">
      <c r="A3632">
        <v>2025</v>
      </c>
      <c r="B3632" s="2">
        <v>45658</v>
      </c>
      <c r="C3632" s="2">
        <v>45747</v>
      </c>
      <c r="D3632" t="s">
        <v>327</v>
      </c>
      <c r="E3632" t="s">
        <v>59</v>
      </c>
      <c r="F3632">
        <v>67</v>
      </c>
      <c r="G3632" t="s">
        <v>46</v>
      </c>
      <c r="H3632" t="s">
        <v>307</v>
      </c>
      <c r="I3632" s="3" t="s">
        <v>49</v>
      </c>
      <c r="J3632" t="s">
        <v>51</v>
      </c>
      <c r="L3632" t="s">
        <v>56</v>
      </c>
      <c r="M3632" s="2">
        <v>45747</v>
      </c>
      <c r="N3632" s="3" t="s">
        <v>577</v>
      </c>
      <c r="O3632" t="s">
        <v>430</v>
      </c>
      <c r="P3632" t="s">
        <v>4203</v>
      </c>
    </row>
    <row r="3633" spans="1:16" x14ac:dyDescent="0.25">
      <c r="A3633">
        <v>2025</v>
      </c>
      <c r="B3633" s="2">
        <v>45658</v>
      </c>
      <c r="C3633" s="2">
        <v>45747</v>
      </c>
      <c r="D3633" t="s">
        <v>327</v>
      </c>
      <c r="E3633" t="s">
        <v>58</v>
      </c>
      <c r="F3633">
        <v>75</v>
      </c>
      <c r="G3633" t="s">
        <v>46</v>
      </c>
      <c r="H3633" t="s">
        <v>307</v>
      </c>
      <c r="I3633" s="3" t="s">
        <v>49</v>
      </c>
      <c r="J3633" t="s">
        <v>52</v>
      </c>
      <c r="L3633" t="s">
        <v>56</v>
      </c>
      <c r="M3633" s="2">
        <v>45747</v>
      </c>
      <c r="N3633" s="3" t="s">
        <v>577</v>
      </c>
      <c r="O3633" t="s">
        <v>430</v>
      </c>
      <c r="P3633" t="s">
        <v>4204</v>
      </c>
    </row>
    <row r="3634" spans="1:16" x14ac:dyDescent="0.25">
      <c r="A3634">
        <v>2025</v>
      </c>
      <c r="B3634" s="2">
        <v>45658</v>
      </c>
      <c r="C3634" s="2">
        <v>45747</v>
      </c>
      <c r="D3634" t="s">
        <v>327</v>
      </c>
      <c r="E3634" t="s">
        <v>58</v>
      </c>
      <c r="F3634">
        <v>75</v>
      </c>
      <c r="G3634" t="s">
        <v>46</v>
      </c>
      <c r="H3634" t="s">
        <v>307</v>
      </c>
      <c r="I3634" s="3" t="s">
        <v>49</v>
      </c>
      <c r="J3634" t="s">
        <v>51</v>
      </c>
      <c r="L3634" t="s">
        <v>56</v>
      </c>
      <c r="M3634" s="2">
        <v>45747</v>
      </c>
      <c r="N3634" s="3" t="s">
        <v>577</v>
      </c>
      <c r="O3634" t="s">
        <v>430</v>
      </c>
      <c r="P3634" t="s">
        <v>4205</v>
      </c>
    </row>
    <row r="3635" spans="1:16" x14ac:dyDescent="0.25">
      <c r="A3635">
        <v>2025</v>
      </c>
      <c r="B3635" s="2">
        <v>45658</v>
      </c>
      <c r="C3635" s="2">
        <v>45747</v>
      </c>
      <c r="D3635" t="s">
        <v>328</v>
      </c>
      <c r="E3635" t="s">
        <v>61</v>
      </c>
      <c r="F3635">
        <v>84</v>
      </c>
      <c r="G3635" t="s">
        <v>45</v>
      </c>
      <c r="H3635" t="s">
        <v>307</v>
      </c>
      <c r="I3635" s="3" t="s">
        <v>49</v>
      </c>
      <c r="J3635" t="s">
        <v>52</v>
      </c>
      <c r="L3635" t="s">
        <v>56</v>
      </c>
      <c r="M3635" s="2">
        <v>45747</v>
      </c>
      <c r="N3635" s="3" t="s">
        <v>577</v>
      </c>
      <c r="O3635" t="s">
        <v>438</v>
      </c>
      <c r="P3635" t="s">
        <v>4206</v>
      </c>
    </row>
    <row r="3636" spans="1:16" x14ac:dyDescent="0.25">
      <c r="A3636">
        <v>2025</v>
      </c>
      <c r="B3636" s="2">
        <v>45658</v>
      </c>
      <c r="C3636" s="2">
        <v>45747</v>
      </c>
      <c r="D3636" t="s">
        <v>328</v>
      </c>
      <c r="E3636" t="s">
        <v>61</v>
      </c>
      <c r="F3636">
        <v>84</v>
      </c>
      <c r="G3636" t="s">
        <v>46</v>
      </c>
      <c r="H3636" t="s">
        <v>307</v>
      </c>
      <c r="I3636" s="3" t="s">
        <v>49</v>
      </c>
      <c r="J3636" t="s">
        <v>51</v>
      </c>
      <c r="L3636" t="s">
        <v>56</v>
      </c>
      <c r="M3636" s="2">
        <v>45747</v>
      </c>
      <c r="N3636" s="3" t="s">
        <v>577</v>
      </c>
      <c r="O3636" t="s">
        <v>430</v>
      </c>
      <c r="P3636" t="s">
        <v>4207</v>
      </c>
    </row>
    <row r="3637" spans="1:16" x14ac:dyDescent="0.25">
      <c r="A3637">
        <v>2025</v>
      </c>
      <c r="B3637" s="2">
        <v>45658</v>
      </c>
      <c r="C3637" s="2">
        <v>45747</v>
      </c>
      <c r="D3637" t="s">
        <v>328</v>
      </c>
      <c r="E3637" t="s">
        <v>83</v>
      </c>
      <c r="F3637">
        <v>32</v>
      </c>
      <c r="G3637" t="s">
        <v>46</v>
      </c>
      <c r="H3637" t="s">
        <v>307</v>
      </c>
      <c r="I3637" s="3" t="s">
        <v>49</v>
      </c>
      <c r="J3637" t="s">
        <v>52</v>
      </c>
      <c r="L3637" t="s">
        <v>56</v>
      </c>
      <c r="M3637" s="2">
        <v>45747</v>
      </c>
      <c r="N3637" s="3" t="s">
        <v>577</v>
      </c>
      <c r="O3637" t="s">
        <v>431</v>
      </c>
      <c r="P3637" t="s">
        <v>4208</v>
      </c>
    </row>
    <row r="3638" spans="1:16" x14ac:dyDescent="0.25">
      <c r="A3638">
        <v>2025</v>
      </c>
      <c r="B3638" s="2">
        <v>45658</v>
      </c>
      <c r="C3638" s="2">
        <v>45747</v>
      </c>
      <c r="D3638" t="s">
        <v>328</v>
      </c>
      <c r="E3638" t="s">
        <v>59</v>
      </c>
      <c r="F3638">
        <v>67</v>
      </c>
      <c r="G3638" t="s">
        <v>46</v>
      </c>
      <c r="H3638" t="s">
        <v>307</v>
      </c>
      <c r="I3638" s="3" t="s">
        <v>49</v>
      </c>
      <c r="J3638" t="s">
        <v>52</v>
      </c>
      <c r="L3638" t="s">
        <v>56</v>
      </c>
      <c r="M3638" s="2">
        <v>45747</v>
      </c>
      <c r="N3638" s="3" t="s">
        <v>577</v>
      </c>
      <c r="O3638" t="s">
        <v>430</v>
      </c>
      <c r="P3638" t="s">
        <v>4209</v>
      </c>
    </row>
    <row r="3639" spans="1:16" x14ac:dyDescent="0.25">
      <c r="A3639">
        <v>2025</v>
      </c>
      <c r="B3639" s="2">
        <v>45658</v>
      </c>
      <c r="C3639" s="2">
        <v>45747</v>
      </c>
      <c r="D3639" t="s">
        <v>328</v>
      </c>
      <c r="E3639" t="s">
        <v>70</v>
      </c>
      <c r="F3639">
        <v>35</v>
      </c>
      <c r="G3639" t="s">
        <v>46</v>
      </c>
      <c r="H3639" t="s">
        <v>307</v>
      </c>
      <c r="I3639" s="3" t="s">
        <v>49</v>
      </c>
      <c r="J3639" t="s">
        <v>52</v>
      </c>
      <c r="L3639" t="s">
        <v>56</v>
      </c>
      <c r="M3639" s="2">
        <v>45747</v>
      </c>
      <c r="N3639" s="3" t="s">
        <v>577</v>
      </c>
      <c r="O3639" t="s">
        <v>430</v>
      </c>
      <c r="P3639" t="s">
        <v>4210</v>
      </c>
    </row>
    <row r="3640" spans="1:16" x14ac:dyDescent="0.25">
      <c r="A3640">
        <v>2025</v>
      </c>
      <c r="B3640" s="2">
        <v>45658</v>
      </c>
      <c r="C3640" s="2">
        <v>45747</v>
      </c>
      <c r="D3640" t="s">
        <v>329</v>
      </c>
      <c r="E3640" t="s">
        <v>69</v>
      </c>
      <c r="F3640">
        <v>46</v>
      </c>
      <c r="G3640" t="s">
        <v>46</v>
      </c>
      <c r="H3640" t="s">
        <v>307</v>
      </c>
      <c r="I3640" s="3" t="s">
        <v>49</v>
      </c>
      <c r="J3640" t="s">
        <v>51</v>
      </c>
      <c r="L3640" t="s">
        <v>56</v>
      </c>
      <c r="M3640" s="2">
        <v>45747</v>
      </c>
      <c r="N3640" s="3" t="s">
        <v>577</v>
      </c>
      <c r="O3640" t="s">
        <v>431</v>
      </c>
      <c r="P3640" t="s">
        <v>4211</v>
      </c>
    </row>
    <row r="3641" spans="1:16" x14ac:dyDescent="0.25">
      <c r="A3641">
        <v>2025</v>
      </c>
      <c r="B3641" s="2">
        <v>45658</v>
      </c>
      <c r="C3641" s="2">
        <v>45747</v>
      </c>
      <c r="D3641" t="s">
        <v>329</v>
      </c>
      <c r="E3641" t="s">
        <v>90</v>
      </c>
      <c r="F3641">
        <v>20</v>
      </c>
      <c r="G3641" t="s">
        <v>46</v>
      </c>
      <c r="H3641" t="s">
        <v>307</v>
      </c>
      <c r="I3641" s="3" t="s">
        <v>49</v>
      </c>
      <c r="J3641" t="s">
        <v>52</v>
      </c>
      <c r="L3641" t="s">
        <v>56</v>
      </c>
      <c r="M3641" s="2">
        <v>45747</v>
      </c>
      <c r="N3641" s="3" t="s">
        <v>577</v>
      </c>
      <c r="O3641" t="s">
        <v>431</v>
      </c>
      <c r="P3641" t="s">
        <v>4212</v>
      </c>
    </row>
    <row r="3642" spans="1:16" x14ac:dyDescent="0.25">
      <c r="A3642">
        <v>2025</v>
      </c>
      <c r="B3642" s="2">
        <v>45658</v>
      </c>
      <c r="C3642" s="2">
        <v>45747</v>
      </c>
      <c r="D3642" t="s">
        <v>329</v>
      </c>
      <c r="E3642" t="s">
        <v>59</v>
      </c>
      <c r="F3642">
        <v>67</v>
      </c>
      <c r="G3642" t="s">
        <v>46</v>
      </c>
      <c r="H3642" t="s">
        <v>307</v>
      </c>
      <c r="I3642" s="3" t="s">
        <v>49</v>
      </c>
      <c r="J3642" t="s">
        <v>52</v>
      </c>
      <c r="L3642" t="s">
        <v>56</v>
      </c>
      <c r="M3642" s="2">
        <v>45747</v>
      </c>
      <c r="N3642" s="3" t="s">
        <v>577</v>
      </c>
      <c r="O3642" t="s">
        <v>430</v>
      </c>
      <c r="P3642" t="s">
        <v>4213</v>
      </c>
    </row>
    <row r="3643" spans="1:16" x14ac:dyDescent="0.25">
      <c r="A3643">
        <v>2025</v>
      </c>
      <c r="B3643" s="2">
        <v>45658</v>
      </c>
      <c r="C3643" s="2">
        <v>45747</v>
      </c>
      <c r="D3643" t="s">
        <v>330</v>
      </c>
      <c r="E3643" t="s">
        <v>66</v>
      </c>
      <c r="F3643">
        <v>57</v>
      </c>
      <c r="G3643" t="s">
        <v>46</v>
      </c>
      <c r="H3643" t="s">
        <v>307</v>
      </c>
      <c r="I3643" s="3" t="s">
        <v>49</v>
      </c>
      <c r="J3643" t="s">
        <v>51</v>
      </c>
      <c r="L3643" t="s">
        <v>56</v>
      </c>
      <c r="M3643" s="2">
        <v>45747</v>
      </c>
      <c r="N3643" s="3" t="s">
        <v>577</v>
      </c>
      <c r="O3643" t="s">
        <v>430</v>
      </c>
      <c r="P3643" t="s">
        <v>4214</v>
      </c>
    </row>
    <row r="3644" spans="1:16" x14ac:dyDescent="0.25">
      <c r="A3644">
        <v>2025</v>
      </c>
      <c r="B3644" s="2">
        <v>45658</v>
      </c>
      <c r="C3644" s="2">
        <v>45747</v>
      </c>
      <c r="D3644" t="s">
        <v>330</v>
      </c>
      <c r="E3644" t="s">
        <v>74</v>
      </c>
      <c r="F3644">
        <v>36</v>
      </c>
      <c r="G3644" t="s">
        <v>46</v>
      </c>
      <c r="H3644" t="s">
        <v>307</v>
      </c>
      <c r="I3644" s="3" t="s">
        <v>49</v>
      </c>
      <c r="J3644" t="s">
        <v>52</v>
      </c>
      <c r="L3644" t="s">
        <v>56</v>
      </c>
      <c r="M3644" s="2">
        <v>45747</v>
      </c>
      <c r="N3644" s="3" t="s">
        <v>577</v>
      </c>
      <c r="O3644" t="s">
        <v>431</v>
      </c>
      <c r="P3644" t="s">
        <v>4215</v>
      </c>
    </row>
    <row r="3645" spans="1:16" x14ac:dyDescent="0.25">
      <c r="A3645">
        <v>2025</v>
      </c>
      <c r="B3645" s="2">
        <v>45658</v>
      </c>
      <c r="C3645" s="2">
        <v>45747</v>
      </c>
      <c r="D3645" t="s">
        <v>331</v>
      </c>
      <c r="E3645" t="s">
        <v>70</v>
      </c>
      <c r="F3645">
        <v>35</v>
      </c>
      <c r="G3645" t="s">
        <v>46</v>
      </c>
      <c r="H3645" t="s">
        <v>307</v>
      </c>
      <c r="I3645" s="3" t="s">
        <v>49</v>
      </c>
      <c r="J3645" t="s">
        <v>52</v>
      </c>
      <c r="L3645" t="s">
        <v>56</v>
      </c>
      <c r="M3645" s="2">
        <v>45747</v>
      </c>
      <c r="N3645" s="3" t="s">
        <v>577</v>
      </c>
      <c r="O3645" t="s">
        <v>431</v>
      </c>
      <c r="P3645" t="s">
        <v>4216</v>
      </c>
    </row>
    <row r="3646" spans="1:16" x14ac:dyDescent="0.25">
      <c r="A3646">
        <v>2025</v>
      </c>
      <c r="B3646" s="2">
        <v>45658</v>
      </c>
      <c r="C3646" s="2">
        <v>45747</v>
      </c>
      <c r="D3646" t="s">
        <v>331</v>
      </c>
      <c r="E3646" t="s">
        <v>66</v>
      </c>
      <c r="F3646">
        <v>57</v>
      </c>
      <c r="G3646" t="s">
        <v>46</v>
      </c>
      <c r="H3646" t="s">
        <v>307</v>
      </c>
      <c r="I3646" s="3" t="s">
        <v>49</v>
      </c>
      <c r="J3646" t="s">
        <v>52</v>
      </c>
      <c r="L3646" t="s">
        <v>56</v>
      </c>
      <c r="M3646" s="2">
        <v>45747</v>
      </c>
      <c r="N3646" s="3" t="s">
        <v>577</v>
      </c>
      <c r="O3646" t="s">
        <v>430</v>
      </c>
      <c r="P3646" t="s">
        <v>4217</v>
      </c>
    </row>
    <row r="3647" spans="1:16" x14ac:dyDescent="0.25">
      <c r="A3647">
        <v>2025</v>
      </c>
      <c r="B3647" s="2">
        <v>45658</v>
      </c>
      <c r="C3647" s="2">
        <v>45747</v>
      </c>
      <c r="D3647" t="s">
        <v>331</v>
      </c>
      <c r="E3647" t="s">
        <v>74</v>
      </c>
      <c r="F3647">
        <v>36</v>
      </c>
      <c r="G3647" t="s">
        <v>46</v>
      </c>
      <c r="H3647" t="s">
        <v>307</v>
      </c>
      <c r="I3647" s="3" t="s">
        <v>49</v>
      </c>
      <c r="J3647" t="s">
        <v>52</v>
      </c>
      <c r="L3647" t="s">
        <v>56</v>
      </c>
      <c r="M3647" s="2">
        <v>45747</v>
      </c>
      <c r="N3647" s="3" t="s">
        <v>577</v>
      </c>
      <c r="O3647" t="s">
        <v>431</v>
      </c>
      <c r="P3647" t="s">
        <v>4218</v>
      </c>
    </row>
    <row r="3648" spans="1:16" x14ac:dyDescent="0.25">
      <c r="A3648">
        <v>2025</v>
      </c>
      <c r="B3648" s="2">
        <v>45658</v>
      </c>
      <c r="C3648" s="2">
        <v>45747</v>
      </c>
      <c r="D3648" t="s">
        <v>332</v>
      </c>
      <c r="E3648" t="s">
        <v>74</v>
      </c>
      <c r="F3648">
        <v>36</v>
      </c>
      <c r="G3648" t="s">
        <v>46</v>
      </c>
      <c r="H3648" t="s">
        <v>307</v>
      </c>
      <c r="I3648" s="3" t="s">
        <v>49</v>
      </c>
      <c r="J3648" t="s">
        <v>52</v>
      </c>
      <c r="L3648" t="s">
        <v>56</v>
      </c>
      <c r="M3648" s="2">
        <v>45747</v>
      </c>
      <c r="N3648" s="3" t="s">
        <v>577</v>
      </c>
      <c r="O3648" t="s">
        <v>431</v>
      </c>
      <c r="P3648" t="s">
        <v>4219</v>
      </c>
    </row>
    <row r="3649" spans="1:16" x14ac:dyDescent="0.25">
      <c r="A3649">
        <v>2025</v>
      </c>
      <c r="B3649" s="2">
        <v>45658</v>
      </c>
      <c r="C3649" s="2">
        <v>45747</v>
      </c>
      <c r="D3649" t="s">
        <v>333</v>
      </c>
      <c r="E3649" t="s">
        <v>87</v>
      </c>
      <c r="F3649">
        <v>7</v>
      </c>
      <c r="G3649" t="s">
        <v>46</v>
      </c>
      <c r="H3649" t="s">
        <v>334</v>
      </c>
      <c r="I3649" s="3" t="s">
        <v>49</v>
      </c>
      <c r="J3649" t="s">
        <v>51</v>
      </c>
      <c r="L3649" t="s">
        <v>56</v>
      </c>
      <c r="M3649" s="2">
        <v>45747</v>
      </c>
      <c r="N3649" s="3" t="s">
        <v>577</v>
      </c>
      <c r="O3649" t="s">
        <v>551</v>
      </c>
      <c r="P3649" t="s">
        <v>4220</v>
      </c>
    </row>
    <row r="3650" spans="1:16" x14ac:dyDescent="0.25">
      <c r="A3650">
        <v>2025</v>
      </c>
      <c r="B3650" s="2">
        <v>45658</v>
      </c>
      <c r="C3650" s="2">
        <v>45747</v>
      </c>
      <c r="D3650" t="s">
        <v>333</v>
      </c>
      <c r="E3650" t="s">
        <v>59</v>
      </c>
      <c r="F3650">
        <v>67</v>
      </c>
      <c r="G3650" t="s">
        <v>45</v>
      </c>
      <c r="H3650" t="s">
        <v>334</v>
      </c>
      <c r="I3650" s="3" t="s">
        <v>49</v>
      </c>
      <c r="J3650" t="s">
        <v>52</v>
      </c>
      <c r="L3650" t="s">
        <v>56</v>
      </c>
      <c r="M3650" s="2">
        <v>45747</v>
      </c>
      <c r="N3650" s="3" t="s">
        <v>577</v>
      </c>
      <c r="O3650" t="s">
        <v>552</v>
      </c>
      <c r="P3650" t="s">
        <v>4221</v>
      </c>
    </row>
    <row r="3651" spans="1:16" x14ac:dyDescent="0.25">
      <c r="A3651">
        <v>2025</v>
      </c>
      <c r="B3651" s="2">
        <v>45658</v>
      </c>
      <c r="C3651" s="2">
        <v>45747</v>
      </c>
      <c r="D3651" t="s">
        <v>333</v>
      </c>
      <c r="E3651" t="s">
        <v>66</v>
      </c>
      <c r="F3651">
        <v>57</v>
      </c>
      <c r="G3651" t="s">
        <v>46</v>
      </c>
      <c r="H3651" t="s">
        <v>334</v>
      </c>
      <c r="I3651" s="3" t="s">
        <v>49</v>
      </c>
      <c r="J3651" t="s">
        <v>51</v>
      </c>
      <c r="L3651" t="s">
        <v>56</v>
      </c>
      <c r="M3651" s="2">
        <v>45747</v>
      </c>
      <c r="N3651" s="3" t="s">
        <v>577</v>
      </c>
      <c r="O3651" t="s">
        <v>553</v>
      </c>
      <c r="P3651" t="s">
        <v>4222</v>
      </c>
    </row>
    <row r="3652" spans="1:16" x14ac:dyDescent="0.25">
      <c r="A3652">
        <v>2025</v>
      </c>
      <c r="B3652" s="2">
        <v>45658</v>
      </c>
      <c r="C3652" s="2">
        <v>45747</v>
      </c>
      <c r="D3652" t="s">
        <v>333</v>
      </c>
      <c r="E3652" t="s">
        <v>70</v>
      </c>
      <c r="F3652">
        <v>35</v>
      </c>
      <c r="G3652" t="s">
        <v>46</v>
      </c>
      <c r="H3652" t="s">
        <v>334</v>
      </c>
      <c r="I3652" s="3" t="s">
        <v>49</v>
      </c>
      <c r="J3652" t="s">
        <v>52</v>
      </c>
      <c r="L3652" t="s">
        <v>56</v>
      </c>
      <c r="M3652" s="2">
        <v>45747</v>
      </c>
      <c r="N3652" s="3" t="s">
        <v>577</v>
      </c>
      <c r="O3652" t="s">
        <v>430</v>
      </c>
      <c r="P3652" t="s">
        <v>4223</v>
      </c>
    </row>
    <row r="3653" spans="1:16" x14ac:dyDescent="0.25">
      <c r="A3653">
        <v>2025</v>
      </c>
      <c r="B3653" s="2">
        <v>45658</v>
      </c>
      <c r="C3653" s="2">
        <v>45747</v>
      </c>
      <c r="D3653" t="s">
        <v>333</v>
      </c>
      <c r="E3653" t="s">
        <v>59</v>
      </c>
      <c r="F3653">
        <v>67</v>
      </c>
      <c r="G3653" t="s">
        <v>45</v>
      </c>
      <c r="H3653" t="s">
        <v>334</v>
      </c>
      <c r="I3653" s="3" t="s">
        <v>49</v>
      </c>
      <c r="J3653" t="s">
        <v>51</v>
      </c>
      <c r="L3653" t="s">
        <v>56</v>
      </c>
      <c r="M3653" s="2">
        <v>45747</v>
      </c>
      <c r="N3653" s="3" t="s">
        <v>577</v>
      </c>
      <c r="O3653" t="s">
        <v>430</v>
      </c>
      <c r="P3653" t="s">
        <v>4224</v>
      </c>
    </row>
    <row r="3654" spans="1:16" x14ac:dyDescent="0.25">
      <c r="A3654">
        <v>2025</v>
      </c>
      <c r="B3654" s="2">
        <v>45658</v>
      </c>
      <c r="C3654" s="2">
        <v>45747</v>
      </c>
      <c r="D3654" t="s">
        <v>335</v>
      </c>
      <c r="E3654" t="s">
        <v>57</v>
      </c>
      <c r="F3654">
        <v>32</v>
      </c>
      <c r="G3654" t="s">
        <v>46</v>
      </c>
      <c r="H3654" t="s">
        <v>334</v>
      </c>
      <c r="I3654" s="3" t="s">
        <v>49</v>
      </c>
      <c r="J3654" t="s">
        <v>52</v>
      </c>
      <c r="L3654" t="s">
        <v>56</v>
      </c>
      <c r="M3654" s="2">
        <v>45747</v>
      </c>
      <c r="N3654" s="3" t="s">
        <v>577</v>
      </c>
      <c r="O3654" t="s">
        <v>431</v>
      </c>
      <c r="P3654" t="s">
        <v>4225</v>
      </c>
    </row>
    <row r="3655" spans="1:16" x14ac:dyDescent="0.25">
      <c r="A3655">
        <v>2025</v>
      </c>
      <c r="B3655" s="2">
        <v>45658</v>
      </c>
      <c r="C3655" s="2">
        <v>45747</v>
      </c>
      <c r="D3655" t="s">
        <v>335</v>
      </c>
      <c r="E3655" t="s">
        <v>70</v>
      </c>
      <c r="F3655">
        <v>35</v>
      </c>
      <c r="G3655" t="s">
        <v>46</v>
      </c>
      <c r="H3655" t="s">
        <v>334</v>
      </c>
      <c r="I3655" s="3" t="s">
        <v>49</v>
      </c>
      <c r="J3655" t="s">
        <v>51</v>
      </c>
      <c r="L3655" t="s">
        <v>56</v>
      </c>
      <c r="M3655" s="2">
        <v>45747</v>
      </c>
      <c r="N3655" s="3" t="s">
        <v>577</v>
      </c>
      <c r="O3655" t="s">
        <v>431</v>
      </c>
      <c r="P3655" t="s">
        <v>4226</v>
      </c>
    </row>
    <row r="3656" spans="1:16" x14ac:dyDescent="0.25">
      <c r="A3656">
        <v>2025</v>
      </c>
      <c r="B3656" s="2">
        <v>45658</v>
      </c>
      <c r="C3656" s="2">
        <v>45747</v>
      </c>
      <c r="D3656" t="s">
        <v>335</v>
      </c>
      <c r="E3656" t="s">
        <v>70</v>
      </c>
      <c r="F3656">
        <v>35</v>
      </c>
      <c r="G3656" t="s">
        <v>46</v>
      </c>
      <c r="H3656" t="s">
        <v>334</v>
      </c>
      <c r="I3656" s="3" t="s">
        <v>49</v>
      </c>
      <c r="J3656" t="s">
        <v>52</v>
      </c>
      <c r="L3656" t="s">
        <v>56</v>
      </c>
      <c r="M3656" s="2">
        <v>45747</v>
      </c>
      <c r="N3656" s="3" t="s">
        <v>577</v>
      </c>
      <c r="O3656" t="s">
        <v>431</v>
      </c>
      <c r="P3656" t="s">
        <v>4227</v>
      </c>
    </row>
    <row r="3657" spans="1:16" x14ac:dyDescent="0.25">
      <c r="A3657">
        <v>2025</v>
      </c>
      <c r="B3657" s="2">
        <v>45658</v>
      </c>
      <c r="C3657" s="2">
        <v>45747</v>
      </c>
      <c r="D3657" t="s">
        <v>335</v>
      </c>
      <c r="E3657" t="s">
        <v>61</v>
      </c>
      <c r="F3657">
        <v>84</v>
      </c>
      <c r="G3657" t="s">
        <v>46</v>
      </c>
      <c r="H3657" t="s">
        <v>334</v>
      </c>
      <c r="I3657" s="3" t="s">
        <v>49</v>
      </c>
      <c r="J3657" t="s">
        <v>52</v>
      </c>
      <c r="L3657" t="s">
        <v>56</v>
      </c>
      <c r="M3657" s="2">
        <v>45747</v>
      </c>
      <c r="N3657" s="3" t="s">
        <v>577</v>
      </c>
      <c r="O3657" t="s">
        <v>430</v>
      </c>
      <c r="P3657" t="s">
        <v>4228</v>
      </c>
    </row>
    <row r="3658" spans="1:16" x14ac:dyDescent="0.25">
      <c r="A3658">
        <v>2025</v>
      </c>
      <c r="B3658" s="2">
        <v>45658</v>
      </c>
      <c r="C3658" s="2">
        <v>45747</v>
      </c>
      <c r="D3658" t="s">
        <v>335</v>
      </c>
      <c r="E3658" t="s">
        <v>59</v>
      </c>
      <c r="F3658">
        <v>67</v>
      </c>
      <c r="G3658" t="s">
        <v>45</v>
      </c>
      <c r="H3658" t="s">
        <v>334</v>
      </c>
      <c r="I3658" s="3" t="s">
        <v>49</v>
      </c>
      <c r="J3658" t="s">
        <v>52</v>
      </c>
      <c r="L3658" t="s">
        <v>56</v>
      </c>
      <c r="M3658" s="2">
        <v>45747</v>
      </c>
      <c r="N3658" s="3" t="s">
        <v>577</v>
      </c>
      <c r="O3658" t="s">
        <v>438</v>
      </c>
      <c r="P3658" t="s">
        <v>4229</v>
      </c>
    </row>
    <row r="3659" spans="1:16" x14ac:dyDescent="0.25">
      <c r="A3659">
        <v>2025</v>
      </c>
      <c r="B3659" s="2">
        <v>45658</v>
      </c>
      <c r="C3659" s="2">
        <v>45747</v>
      </c>
      <c r="D3659" t="s">
        <v>335</v>
      </c>
      <c r="E3659" t="s">
        <v>59</v>
      </c>
      <c r="F3659">
        <v>67</v>
      </c>
      <c r="G3659" t="s">
        <v>46</v>
      </c>
      <c r="H3659" t="s">
        <v>334</v>
      </c>
      <c r="I3659" s="3" t="s">
        <v>49</v>
      </c>
      <c r="J3659" t="s">
        <v>52</v>
      </c>
      <c r="L3659" t="s">
        <v>56</v>
      </c>
      <c r="M3659" s="2">
        <v>45747</v>
      </c>
      <c r="N3659" s="3" t="s">
        <v>577</v>
      </c>
      <c r="O3659" t="s">
        <v>430</v>
      </c>
      <c r="P3659" t="s">
        <v>4230</v>
      </c>
    </row>
    <row r="3660" spans="1:16" x14ac:dyDescent="0.25">
      <c r="A3660">
        <v>2025</v>
      </c>
      <c r="B3660" s="2">
        <v>45658</v>
      </c>
      <c r="C3660" s="2">
        <v>45747</v>
      </c>
      <c r="D3660" t="s">
        <v>335</v>
      </c>
      <c r="E3660" t="s">
        <v>59</v>
      </c>
      <c r="F3660">
        <v>67</v>
      </c>
      <c r="G3660" t="s">
        <v>46</v>
      </c>
      <c r="H3660" t="s">
        <v>334</v>
      </c>
      <c r="I3660" s="3" t="s">
        <v>49</v>
      </c>
      <c r="J3660" t="s">
        <v>51</v>
      </c>
      <c r="L3660" t="s">
        <v>56</v>
      </c>
      <c r="M3660" s="2">
        <v>45747</v>
      </c>
      <c r="N3660" s="3" t="s">
        <v>577</v>
      </c>
      <c r="O3660" t="s">
        <v>430</v>
      </c>
      <c r="P3660" t="s">
        <v>4231</v>
      </c>
    </row>
    <row r="3661" spans="1:16" x14ac:dyDescent="0.25">
      <c r="A3661">
        <v>2025</v>
      </c>
      <c r="B3661" s="2">
        <v>45658</v>
      </c>
      <c r="C3661" s="2">
        <v>45747</v>
      </c>
      <c r="D3661" t="s">
        <v>335</v>
      </c>
      <c r="E3661" t="s">
        <v>59</v>
      </c>
      <c r="F3661">
        <v>67</v>
      </c>
      <c r="G3661" t="s">
        <v>46</v>
      </c>
      <c r="H3661" t="s">
        <v>334</v>
      </c>
      <c r="I3661" s="3" t="s">
        <v>49</v>
      </c>
      <c r="J3661" t="s">
        <v>51</v>
      </c>
      <c r="L3661" t="s">
        <v>56</v>
      </c>
      <c r="M3661" s="2">
        <v>45747</v>
      </c>
      <c r="N3661" s="3" t="s">
        <v>577</v>
      </c>
      <c r="O3661" t="s">
        <v>431</v>
      </c>
      <c r="P3661" t="s">
        <v>4232</v>
      </c>
    </row>
    <row r="3662" spans="1:16" x14ac:dyDescent="0.25">
      <c r="A3662">
        <v>2025</v>
      </c>
      <c r="B3662" s="2">
        <v>45658</v>
      </c>
      <c r="C3662" s="2">
        <v>45747</v>
      </c>
      <c r="D3662" t="s">
        <v>335</v>
      </c>
      <c r="E3662" t="s">
        <v>59</v>
      </c>
      <c r="F3662">
        <v>67</v>
      </c>
      <c r="G3662" t="s">
        <v>46</v>
      </c>
      <c r="H3662" t="s">
        <v>334</v>
      </c>
      <c r="I3662" s="3" t="s">
        <v>49</v>
      </c>
      <c r="J3662" t="s">
        <v>51</v>
      </c>
      <c r="L3662" t="s">
        <v>56</v>
      </c>
      <c r="M3662" s="2">
        <v>45747</v>
      </c>
      <c r="N3662" s="3" t="s">
        <v>577</v>
      </c>
      <c r="O3662" t="s">
        <v>430</v>
      </c>
      <c r="P3662" t="s">
        <v>4233</v>
      </c>
    </row>
    <row r="3663" spans="1:16" x14ac:dyDescent="0.25">
      <c r="A3663">
        <v>2025</v>
      </c>
      <c r="B3663" s="2">
        <v>45658</v>
      </c>
      <c r="C3663" s="2">
        <v>45747</v>
      </c>
      <c r="D3663" t="s">
        <v>335</v>
      </c>
      <c r="E3663" t="s">
        <v>59</v>
      </c>
      <c r="F3663">
        <v>67</v>
      </c>
      <c r="G3663" t="s">
        <v>46</v>
      </c>
      <c r="H3663" t="s">
        <v>334</v>
      </c>
      <c r="I3663" s="3" t="s">
        <v>49</v>
      </c>
      <c r="J3663" t="s">
        <v>52</v>
      </c>
      <c r="L3663" t="s">
        <v>56</v>
      </c>
      <c r="M3663" s="2">
        <v>45747</v>
      </c>
      <c r="N3663" s="3" t="s">
        <v>577</v>
      </c>
      <c r="O3663" t="s">
        <v>430</v>
      </c>
      <c r="P3663" t="s">
        <v>4234</v>
      </c>
    </row>
    <row r="3664" spans="1:16" x14ac:dyDescent="0.25">
      <c r="A3664">
        <v>2025</v>
      </c>
      <c r="B3664" s="2">
        <v>45658</v>
      </c>
      <c r="C3664" s="2">
        <v>45747</v>
      </c>
      <c r="D3664" t="s">
        <v>335</v>
      </c>
      <c r="E3664" t="s">
        <v>59</v>
      </c>
      <c r="F3664">
        <v>67</v>
      </c>
      <c r="G3664" t="s">
        <v>46</v>
      </c>
      <c r="H3664" t="s">
        <v>334</v>
      </c>
      <c r="I3664" s="3" t="s">
        <v>49</v>
      </c>
      <c r="J3664" t="s">
        <v>51</v>
      </c>
      <c r="L3664" t="s">
        <v>56</v>
      </c>
      <c r="M3664" s="2">
        <v>45747</v>
      </c>
      <c r="N3664" s="3" t="s">
        <v>577</v>
      </c>
      <c r="O3664" t="s">
        <v>430</v>
      </c>
      <c r="P3664" t="s">
        <v>4235</v>
      </c>
    </row>
    <row r="3665" spans="1:16" x14ac:dyDescent="0.25">
      <c r="A3665">
        <v>2025</v>
      </c>
      <c r="B3665" s="2">
        <v>45658</v>
      </c>
      <c r="C3665" s="2">
        <v>45747</v>
      </c>
      <c r="D3665" t="s">
        <v>335</v>
      </c>
      <c r="E3665" t="s">
        <v>59</v>
      </c>
      <c r="F3665">
        <v>67</v>
      </c>
      <c r="G3665" t="s">
        <v>46</v>
      </c>
      <c r="H3665" t="s">
        <v>334</v>
      </c>
      <c r="I3665" s="3" t="s">
        <v>49</v>
      </c>
      <c r="J3665" t="s">
        <v>51</v>
      </c>
      <c r="L3665" t="s">
        <v>56</v>
      </c>
      <c r="M3665" s="2">
        <v>45747</v>
      </c>
      <c r="N3665" s="3" t="s">
        <v>577</v>
      </c>
      <c r="O3665" t="s">
        <v>430</v>
      </c>
      <c r="P3665" t="s">
        <v>4236</v>
      </c>
    </row>
    <row r="3666" spans="1:16" x14ac:dyDescent="0.25">
      <c r="A3666">
        <v>2025</v>
      </c>
      <c r="B3666" s="2">
        <v>45658</v>
      </c>
      <c r="C3666" s="2">
        <v>45747</v>
      </c>
      <c r="D3666" t="s">
        <v>335</v>
      </c>
      <c r="E3666" t="s">
        <v>66</v>
      </c>
      <c r="F3666">
        <v>57</v>
      </c>
      <c r="G3666" t="s">
        <v>46</v>
      </c>
      <c r="H3666" t="s">
        <v>334</v>
      </c>
      <c r="I3666" s="3" t="s">
        <v>49</v>
      </c>
      <c r="J3666" t="s">
        <v>52</v>
      </c>
      <c r="L3666" t="s">
        <v>56</v>
      </c>
      <c r="M3666" s="2">
        <v>45747</v>
      </c>
      <c r="N3666" s="3" t="s">
        <v>577</v>
      </c>
      <c r="O3666" t="s">
        <v>430</v>
      </c>
      <c r="P3666" t="s">
        <v>4237</v>
      </c>
    </row>
    <row r="3667" spans="1:16" x14ac:dyDescent="0.25">
      <c r="A3667">
        <v>2025</v>
      </c>
      <c r="B3667" s="2">
        <v>45658</v>
      </c>
      <c r="C3667" s="2">
        <v>45747</v>
      </c>
      <c r="D3667" t="s">
        <v>336</v>
      </c>
      <c r="E3667" t="s">
        <v>66</v>
      </c>
      <c r="F3667">
        <v>57</v>
      </c>
      <c r="G3667" t="s">
        <v>46</v>
      </c>
      <c r="H3667" t="s">
        <v>334</v>
      </c>
      <c r="I3667" s="3" t="s">
        <v>49</v>
      </c>
      <c r="J3667" t="s">
        <v>52</v>
      </c>
      <c r="L3667" t="s">
        <v>56</v>
      </c>
      <c r="M3667" s="2">
        <v>45747</v>
      </c>
      <c r="N3667" s="3" t="s">
        <v>577</v>
      </c>
      <c r="O3667" t="s">
        <v>430</v>
      </c>
      <c r="P3667" t="s">
        <v>4238</v>
      </c>
    </row>
    <row r="3668" spans="1:16" x14ac:dyDescent="0.25">
      <c r="A3668">
        <v>2025</v>
      </c>
      <c r="B3668" s="2">
        <v>45658</v>
      </c>
      <c r="C3668" s="2">
        <v>45747</v>
      </c>
      <c r="D3668" t="s">
        <v>337</v>
      </c>
      <c r="E3668" t="s">
        <v>59</v>
      </c>
      <c r="F3668">
        <v>67</v>
      </c>
      <c r="G3668" t="s">
        <v>46</v>
      </c>
      <c r="H3668" t="s">
        <v>334</v>
      </c>
      <c r="I3668" s="3" t="s">
        <v>49</v>
      </c>
      <c r="J3668" t="s">
        <v>52</v>
      </c>
      <c r="L3668" t="s">
        <v>56</v>
      </c>
      <c r="M3668" s="2">
        <v>45747</v>
      </c>
      <c r="N3668" s="3" t="s">
        <v>577</v>
      </c>
      <c r="O3668" t="s">
        <v>430</v>
      </c>
      <c r="P3668" t="s">
        <v>4239</v>
      </c>
    </row>
    <row r="3669" spans="1:16" x14ac:dyDescent="0.25">
      <c r="A3669">
        <v>2025</v>
      </c>
      <c r="B3669" s="2">
        <v>45658</v>
      </c>
      <c r="C3669" s="2">
        <v>45747</v>
      </c>
      <c r="D3669" t="s">
        <v>337</v>
      </c>
      <c r="E3669" t="s">
        <v>61</v>
      </c>
      <c r="F3669">
        <v>84</v>
      </c>
      <c r="G3669" t="s">
        <v>46</v>
      </c>
      <c r="H3669" t="s">
        <v>334</v>
      </c>
      <c r="I3669" s="3" t="s">
        <v>49</v>
      </c>
      <c r="J3669" t="s">
        <v>52</v>
      </c>
      <c r="L3669" t="s">
        <v>56</v>
      </c>
      <c r="M3669" s="2">
        <v>45747</v>
      </c>
      <c r="N3669" s="3" t="s">
        <v>577</v>
      </c>
      <c r="O3669" t="s">
        <v>430</v>
      </c>
      <c r="P3669" t="s">
        <v>4240</v>
      </c>
    </row>
    <row r="3670" spans="1:16" x14ac:dyDescent="0.25">
      <c r="A3670">
        <v>2025</v>
      </c>
      <c r="B3670" s="2">
        <v>45658</v>
      </c>
      <c r="C3670" s="2">
        <v>45747</v>
      </c>
      <c r="D3670" t="s">
        <v>337</v>
      </c>
      <c r="E3670" t="s">
        <v>61</v>
      </c>
      <c r="F3670">
        <v>84</v>
      </c>
      <c r="G3670" t="s">
        <v>46</v>
      </c>
      <c r="H3670" t="s">
        <v>334</v>
      </c>
      <c r="I3670" s="3" t="s">
        <v>49</v>
      </c>
      <c r="J3670" t="s">
        <v>52</v>
      </c>
      <c r="L3670" t="s">
        <v>56</v>
      </c>
      <c r="M3670" s="2">
        <v>45747</v>
      </c>
      <c r="N3670" s="3" t="s">
        <v>577</v>
      </c>
      <c r="O3670" t="s">
        <v>447</v>
      </c>
      <c r="P3670" t="s">
        <v>4241</v>
      </c>
    </row>
    <row r="3671" spans="1:16" x14ac:dyDescent="0.25">
      <c r="A3671">
        <v>2025</v>
      </c>
      <c r="B3671" s="2">
        <v>45658</v>
      </c>
      <c r="C3671" s="2">
        <v>45747</v>
      </c>
      <c r="D3671" t="s">
        <v>337</v>
      </c>
      <c r="E3671" t="s">
        <v>59</v>
      </c>
      <c r="F3671">
        <v>67</v>
      </c>
      <c r="G3671" t="s">
        <v>45</v>
      </c>
      <c r="H3671" t="s">
        <v>334</v>
      </c>
      <c r="I3671" s="3" t="s">
        <v>49</v>
      </c>
      <c r="J3671" t="s">
        <v>51</v>
      </c>
      <c r="L3671" t="s">
        <v>56</v>
      </c>
      <c r="M3671" s="2">
        <v>45747</v>
      </c>
      <c r="N3671" s="3" t="s">
        <v>577</v>
      </c>
      <c r="O3671" t="s">
        <v>430</v>
      </c>
      <c r="P3671" t="s">
        <v>4242</v>
      </c>
    </row>
    <row r="3672" spans="1:16" x14ac:dyDescent="0.25">
      <c r="A3672">
        <v>2025</v>
      </c>
      <c r="B3672" s="2">
        <v>45658</v>
      </c>
      <c r="C3672" s="2">
        <v>45747</v>
      </c>
      <c r="D3672" t="s">
        <v>337</v>
      </c>
      <c r="E3672" t="s">
        <v>59</v>
      </c>
      <c r="F3672">
        <v>67</v>
      </c>
      <c r="G3672" t="s">
        <v>46</v>
      </c>
      <c r="H3672" t="s">
        <v>334</v>
      </c>
      <c r="I3672" s="3" t="s">
        <v>49</v>
      </c>
      <c r="J3672" t="s">
        <v>51</v>
      </c>
      <c r="L3672" t="s">
        <v>56</v>
      </c>
      <c r="M3672" s="2">
        <v>45747</v>
      </c>
      <c r="N3672" s="3" t="s">
        <v>577</v>
      </c>
      <c r="O3672" t="s">
        <v>430</v>
      </c>
      <c r="P3672" t="s">
        <v>4243</v>
      </c>
    </row>
    <row r="3673" spans="1:16" x14ac:dyDescent="0.25">
      <c r="A3673">
        <v>2025</v>
      </c>
      <c r="B3673" s="2">
        <v>45658</v>
      </c>
      <c r="C3673" s="2">
        <v>45747</v>
      </c>
      <c r="D3673" t="s">
        <v>337</v>
      </c>
      <c r="E3673" t="s">
        <v>83</v>
      </c>
      <c r="F3673">
        <v>32</v>
      </c>
      <c r="G3673" t="s">
        <v>46</v>
      </c>
      <c r="H3673" t="s">
        <v>334</v>
      </c>
      <c r="I3673" s="3" t="s">
        <v>49</v>
      </c>
      <c r="J3673" t="s">
        <v>52</v>
      </c>
      <c r="L3673" t="s">
        <v>56</v>
      </c>
      <c r="M3673" s="2">
        <v>45747</v>
      </c>
      <c r="N3673" s="3" t="s">
        <v>577</v>
      </c>
      <c r="O3673" t="s">
        <v>554</v>
      </c>
      <c r="P3673" t="s">
        <v>4244</v>
      </c>
    </row>
    <row r="3674" spans="1:16" x14ac:dyDescent="0.25">
      <c r="A3674">
        <v>2025</v>
      </c>
      <c r="B3674" s="2">
        <v>45658</v>
      </c>
      <c r="C3674" s="2">
        <v>45747</v>
      </c>
      <c r="D3674" t="s">
        <v>337</v>
      </c>
      <c r="E3674" t="s">
        <v>74</v>
      </c>
      <c r="F3674">
        <v>36</v>
      </c>
      <c r="G3674" t="s">
        <v>46</v>
      </c>
      <c r="H3674" t="s">
        <v>334</v>
      </c>
      <c r="I3674" s="3" t="s">
        <v>49</v>
      </c>
      <c r="J3674" t="s">
        <v>52</v>
      </c>
      <c r="L3674" t="s">
        <v>56</v>
      </c>
      <c r="M3674" s="2">
        <v>45747</v>
      </c>
      <c r="N3674" s="3" t="s">
        <v>577</v>
      </c>
      <c r="O3674" t="s">
        <v>431</v>
      </c>
      <c r="P3674" t="s">
        <v>4245</v>
      </c>
    </row>
    <row r="3675" spans="1:16" x14ac:dyDescent="0.25">
      <c r="A3675">
        <v>2025</v>
      </c>
      <c r="B3675" s="2">
        <v>45658</v>
      </c>
      <c r="C3675" s="2">
        <v>45747</v>
      </c>
      <c r="D3675" t="s">
        <v>337</v>
      </c>
      <c r="E3675" t="s">
        <v>66</v>
      </c>
      <c r="F3675">
        <v>57</v>
      </c>
      <c r="G3675" t="s">
        <v>46</v>
      </c>
      <c r="H3675" t="s">
        <v>334</v>
      </c>
      <c r="I3675" s="3" t="s">
        <v>49</v>
      </c>
      <c r="J3675" t="s">
        <v>52</v>
      </c>
      <c r="L3675" t="s">
        <v>56</v>
      </c>
      <c r="M3675" s="2">
        <v>45747</v>
      </c>
      <c r="N3675" s="3" t="s">
        <v>577</v>
      </c>
      <c r="O3675" t="s">
        <v>430</v>
      </c>
      <c r="P3675" t="s">
        <v>4246</v>
      </c>
    </row>
    <row r="3676" spans="1:16" x14ac:dyDescent="0.25">
      <c r="A3676">
        <v>2025</v>
      </c>
      <c r="B3676" s="2">
        <v>45658</v>
      </c>
      <c r="C3676" s="2">
        <v>45747</v>
      </c>
      <c r="D3676" t="s">
        <v>337</v>
      </c>
      <c r="E3676" t="s">
        <v>66</v>
      </c>
      <c r="F3676">
        <v>57</v>
      </c>
      <c r="G3676" t="s">
        <v>46</v>
      </c>
      <c r="H3676" t="s">
        <v>334</v>
      </c>
      <c r="I3676" s="3" t="s">
        <v>49</v>
      </c>
      <c r="J3676" t="s">
        <v>51</v>
      </c>
      <c r="L3676" t="s">
        <v>56</v>
      </c>
      <c r="M3676" s="2">
        <v>45747</v>
      </c>
      <c r="N3676" s="3" t="s">
        <v>577</v>
      </c>
      <c r="O3676" t="s">
        <v>430</v>
      </c>
      <c r="P3676" t="s">
        <v>4247</v>
      </c>
    </row>
    <row r="3677" spans="1:16" x14ac:dyDescent="0.25">
      <c r="A3677">
        <v>2025</v>
      </c>
      <c r="B3677" s="2">
        <v>45658</v>
      </c>
      <c r="C3677" s="2">
        <v>45747</v>
      </c>
      <c r="D3677" t="s">
        <v>337</v>
      </c>
      <c r="E3677" t="s">
        <v>66</v>
      </c>
      <c r="F3677">
        <v>57</v>
      </c>
      <c r="G3677" t="s">
        <v>46</v>
      </c>
      <c r="H3677" t="s">
        <v>334</v>
      </c>
      <c r="I3677" s="3" t="s">
        <v>49</v>
      </c>
      <c r="J3677" t="s">
        <v>51</v>
      </c>
      <c r="L3677" t="s">
        <v>56</v>
      </c>
      <c r="M3677" s="2">
        <v>45747</v>
      </c>
      <c r="N3677" s="3" t="s">
        <v>577</v>
      </c>
      <c r="O3677" t="s">
        <v>430</v>
      </c>
      <c r="P3677" t="s">
        <v>4248</v>
      </c>
    </row>
    <row r="3678" spans="1:16" x14ac:dyDescent="0.25">
      <c r="A3678">
        <v>2025</v>
      </c>
      <c r="B3678" s="2">
        <v>45658</v>
      </c>
      <c r="C3678" s="2">
        <v>45747</v>
      </c>
      <c r="D3678" t="s">
        <v>337</v>
      </c>
      <c r="E3678" t="s">
        <v>66</v>
      </c>
      <c r="F3678">
        <v>57</v>
      </c>
      <c r="G3678" t="s">
        <v>46</v>
      </c>
      <c r="H3678" t="s">
        <v>334</v>
      </c>
      <c r="I3678" s="3" t="s">
        <v>49</v>
      </c>
      <c r="J3678" t="s">
        <v>51</v>
      </c>
      <c r="L3678" t="s">
        <v>56</v>
      </c>
      <c r="M3678" s="2">
        <v>45747</v>
      </c>
      <c r="N3678" s="3" t="s">
        <v>577</v>
      </c>
      <c r="O3678" t="s">
        <v>430</v>
      </c>
      <c r="P3678" t="s">
        <v>4249</v>
      </c>
    </row>
    <row r="3679" spans="1:16" x14ac:dyDescent="0.25">
      <c r="A3679">
        <v>2025</v>
      </c>
      <c r="B3679" s="2">
        <v>45658</v>
      </c>
      <c r="C3679" s="2">
        <v>45747</v>
      </c>
      <c r="D3679" t="s">
        <v>337</v>
      </c>
      <c r="E3679" t="s">
        <v>59</v>
      </c>
      <c r="F3679">
        <v>67</v>
      </c>
      <c r="G3679" t="s">
        <v>46</v>
      </c>
      <c r="H3679" t="s">
        <v>334</v>
      </c>
      <c r="I3679" s="3" t="s">
        <v>49</v>
      </c>
      <c r="J3679" t="s">
        <v>52</v>
      </c>
      <c r="L3679" t="s">
        <v>56</v>
      </c>
      <c r="M3679" s="2">
        <v>45747</v>
      </c>
      <c r="N3679" s="3" t="s">
        <v>577</v>
      </c>
      <c r="O3679" t="s">
        <v>430</v>
      </c>
      <c r="P3679" t="s">
        <v>4250</v>
      </c>
    </row>
    <row r="3680" spans="1:16" x14ac:dyDescent="0.25">
      <c r="A3680">
        <v>2025</v>
      </c>
      <c r="B3680" s="2">
        <v>45658</v>
      </c>
      <c r="C3680" s="2">
        <v>45747</v>
      </c>
      <c r="D3680" t="s">
        <v>337</v>
      </c>
      <c r="E3680" t="s">
        <v>59</v>
      </c>
      <c r="F3680">
        <v>67</v>
      </c>
      <c r="G3680" t="s">
        <v>45</v>
      </c>
      <c r="H3680" t="s">
        <v>334</v>
      </c>
      <c r="I3680" s="3" t="s">
        <v>49</v>
      </c>
      <c r="J3680" t="s">
        <v>51</v>
      </c>
      <c r="L3680" t="s">
        <v>56</v>
      </c>
      <c r="M3680" s="2">
        <v>45747</v>
      </c>
      <c r="N3680" s="3" t="s">
        <v>577</v>
      </c>
      <c r="O3680" t="s">
        <v>438</v>
      </c>
      <c r="P3680" t="s">
        <v>4251</v>
      </c>
    </row>
    <row r="3681" spans="1:16" x14ac:dyDescent="0.25">
      <c r="A3681">
        <v>2025</v>
      </c>
      <c r="B3681" s="2">
        <v>45658</v>
      </c>
      <c r="C3681" s="2">
        <v>45747</v>
      </c>
      <c r="D3681" t="s">
        <v>337</v>
      </c>
      <c r="E3681" t="s">
        <v>59</v>
      </c>
      <c r="F3681">
        <v>67</v>
      </c>
      <c r="G3681" t="s">
        <v>46</v>
      </c>
      <c r="H3681" t="s">
        <v>334</v>
      </c>
      <c r="I3681" s="3" t="s">
        <v>49</v>
      </c>
      <c r="J3681" t="s">
        <v>51</v>
      </c>
      <c r="L3681" t="s">
        <v>56</v>
      </c>
      <c r="M3681" s="2">
        <v>45747</v>
      </c>
      <c r="N3681" s="3" t="s">
        <v>577</v>
      </c>
      <c r="O3681" t="s">
        <v>430</v>
      </c>
      <c r="P3681" t="s">
        <v>4252</v>
      </c>
    </row>
    <row r="3682" spans="1:16" x14ac:dyDescent="0.25">
      <c r="A3682">
        <v>2025</v>
      </c>
      <c r="B3682" s="2">
        <v>45658</v>
      </c>
      <c r="C3682" s="2">
        <v>45747</v>
      </c>
      <c r="D3682" t="s">
        <v>337</v>
      </c>
      <c r="E3682" t="s">
        <v>59</v>
      </c>
      <c r="F3682">
        <v>67</v>
      </c>
      <c r="G3682" t="s">
        <v>46</v>
      </c>
      <c r="H3682" t="s">
        <v>334</v>
      </c>
      <c r="I3682" s="3" t="s">
        <v>49</v>
      </c>
      <c r="J3682" t="s">
        <v>52</v>
      </c>
      <c r="L3682" t="s">
        <v>56</v>
      </c>
      <c r="M3682" s="2">
        <v>45747</v>
      </c>
      <c r="N3682" s="3" t="s">
        <v>577</v>
      </c>
      <c r="O3682" t="s">
        <v>430</v>
      </c>
      <c r="P3682" t="s">
        <v>4253</v>
      </c>
    </row>
    <row r="3683" spans="1:16" x14ac:dyDescent="0.25">
      <c r="A3683">
        <v>2025</v>
      </c>
      <c r="B3683" s="2">
        <v>45658</v>
      </c>
      <c r="C3683" s="2">
        <v>45747</v>
      </c>
      <c r="D3683" t="s">
        <v>337</v>
      </c>
      <c r="E3683" t="s">
        <v>59</v>
      </c>
      <c r="F3683">
        <v>67</v>
      </c>
      <c r="G3683" t="s">
        <v>46</v>
      </c>
      <c r="H3683" t="s">
        <v>334</v>
      </c>
      <c r="I3683" s="3" t="s">
        <v>49</v>
      </c>
      <c r="J3683" t="s">
        <v>52</v>
      </c>
      <c r="L3683" t="s">
        <v>56</v>
      </c>
      <c r="M3683" s="2">
        <v>45747</v>
      </c>
      <c r="N3683" s="3" t="s">
        <v>577</v>
      </c>
      <c r="O3683" t="s">
        <v>430</v>
      </c>
      <c r="P3683" t="s">
        <v>4254</v>
      </c>
    </row>
    <row r="3684" spans="1:16" x14ac:dyDescent="0.25">
      <c r="A3684">
        <v>2025</v>
      </c>
      <c r="B3684" s="2">
        <v>45658</v>
      </c>
      <c r="C3684" s="2">
        <v>45747</v>
      </c>
      <c r="D3684" t="s">
        <v>337</v>
      </c>
      <c r="E3684" t="s">
        <v>59</v>
      </c>
      <c r="F3684">
        <v>67</v>
      </c>
      <c r="G3684" t="s">
        <v>46</v>
      </c>
      <c r="H3684" t="s">
        <v>334</v>
      </c>
      <c r="I3684" s="3" t="s">
        <v>49</v>
      </c>
      <c r="J3684" t="s">
        <v>52</v>
      </c>
      <c r="L3684" t="s">
        <v>56</v>
      </c>
      <c r="M3684" s="2">
        <v>45747</v>
      </c>
      <c r="N3684" s="3" t="s">
        <v>577</v>
      </c>
      <c r="O3684" t="s">
        <v>430</v>
      </c>
      <c r="P3684" t="s">
        <v>4255</v>
      </c>
    </row>
    <row r="3685" spans="1:16" x14ac:dyDescent="0.25">
      <c r="A3685">
        <v>2025</v>
      </c>
      <c r="B3685" s="2">
        <v>45658</v>
      </c>
      <c r="C3685" s="2">
        <v>45747</v>
      </c>
      <c r="D3685" t="s">
        <v>337</v>
      </c>
      <c r="E3685" t="s">
        <v>59</v>
      </c>
      <c r="F3685">
        <v>67</v>
      </c>
      <c r="G3685" t="s">
        <v>46</v>
      </c>
      <c r="H3685" t="s">
        <v>334</v>
      </c>
      <c r="I3685" s="3" t="s">
        <v>49</v>
      </c>
      <c r="J3685" t="s">
        <v>52</v>
      </c>
      <c r="L3685" t="s">
        <v>56</v>
      </c>
      <c r="M3685" s="2">
        <v>45747</v>
      </c>
      <c r="N3685" s="3" t="s">
        <v>577</v>
      </c>
      <c r="O3685" t="s">
        <v>430</v>
      </c>
      <c r="P3685" t="s">
        <v>4256</v>
      </c>
    </row>
    <row r="3686" spans="1:16" x14ac:dyDescent="0.25">
      <c r="A3686">
        <v>2025</v>
      </c>
      <c r="B3686" s="2">
        <v>45658</v>
      </c>
      <c r="C3686" s="2">
        <v>45747</v>
      </c>
      <c r="D3686" t="s">
        <v>337</v>
      </c>
      <c r="E3686" t="s">
        <v>116</v>
      </c>
      <c r="F3686">
        <v>96</v>
      </c>
      <c r="G3686" t="s">
        <v>45</v>
      </c>
      <c r="H3686" t="s">
        <v>334</v>
      </c>
      <c r="I3686" s="3" t="s">
        <v>50</v>
      </c>
      <c r="J3686" t="s">
        <v>52</v>
      </c>
      <c r="L3686" t="s">
        <v>56</v>
      </c>
      <c r="M3686" s="2">
        <v>45747</v>
      </c>
      <c r="N3686" s="3" t="s">
        <v>577</v>
      </c>
      <c r="O3686" t="s">
        <v>555</v>
      </c>
      <c r="P3686" t="s">
        <v>4257</v>
      </c>
    </row>
    <row r="3687" spans="1:16" x14ac:dyDescent="0.25">
      <c r="A3687">
        <v>2025</v>
      </c>
      <c r="B3687" s="2">
        <v>45658</v>
      </c>
      <c r="C3687" s="2">
        <v>45747</v>
      </c>
      <c r="D3687" t="s">
        <v>337</v>
      </c>
      <c r="E3687" t="s">
        <v>61</v>
      </c>
      <c r="F3687">
        <v>84</v>
      </c>
      <c r="G3687" t="s">
        <v>46</v>
      </c>
      <c r="H3687" t="s">
        <v>334</v>
      </c>
      <c r="I3687" s="3" t="s">
        <v>49</v>
      </c>
      <c r="J3687" t="s">
        <v>52</v>
      </c>
      <c r="L3687" t="s">
        <v>56</v>
      </c>
      <c r="M3687" s="2">
        <v>45747</v>
      </c>
      <c r="N3687" s="3" t="s">
        <v>577</v>
      </c>
      <c r="O3687" t="s">
        <v>430</v>
      </c>
      <c r="P3687" t="s">
        <v>4258</v>
      </c>
    </row>
    <row r="3688" spans="1:16" x14ac:dyDescent="0.25">
      <c r="A3688">
        <v>2025</v>
      </c>
      <c r="B3688" s="2">
        <v>45658</v>
      </c>
      <c r="C3688" s="2">
        <v>45747</v>
      </c>
      <c r="D3688" t="s">
        <v>338</v>
      </c>
      <c r="E3688" t="s">
        <v>70</v>
      </c>
      <c r="F3688">
        <v>35</v>
      </c>
      <c r="G3688" t="s">
        <v>46</v>
      </c>
      <c r="H3688" t="s">
        <v>334</v>
      </c>
      <c r="I3688" s="3" t="s">
        <v>49</v>
      </c>
      <c r="J3688" t="s">
        <v>51</v>
      </c>
      <c r="L3688" t="s">
        <v>56</v>
      </c>
      <c r="M3688" s="2">
        <v>45747</v>
      </c>
      <c r="N3688" s="3" t="s">
        <v>577</v>
      </c>
      <c r="O3688" t="s">
        <v>546</v>
      </c>
      <c r="P3688" t="s">
        <v>4259</v>
      </c>
    </row>
    <row r="3689" spans="1:16" x14ac:dyDescent="0.25">
      <c r="A3689">
        <v>2025</v>
      </c>
      <c r="B3689" s="2">
        <v>45658</v>
      </c>
      <c r="C3689" s="2">
        <v>45747</v>
      </c>
      <c r="D3689" t="s">
        <v>338</v>
      </c>
      <c r="E3689" t="s">
        <v>70</v>
      </c>
      <c r="F3689">
        <v>35</v>
      </c>
      <c r="G3689" t="s">
        <v>46</v>
      </c>
      <c r="H3689" t="s">
        <v>334</v>
      </c>
      <c r="I3689" s="3" t="s">
        <v>49</v>
      </c>
      <c r="J3689" t="s">
        <v>51</v>
      </c>
      <c r="L3689" t="s">
        <v>56</v>
      </c>
      <c r="M3689" s="2">
        <v>45747</v>
      </c>
      <c r="N3689" s="3" t="s">
        <v>577</v>
      </c>
      <c r="O3689" t="s">
        <v>430</v>
      </c>
      <c r="P3689" t="s">
        <v>4260</v>
      </c>
    </row>
    <row r="3690" spans="1:16" x14ac:dyDescent="0.25">
      <c r="A3690">
        <v>2025</v>
      </c>
      <c r="B3690" s="2">
        <v>45658</v>
      </c>
      <c r="C3690" s="2">
        <v>45747</v>
      </c>
      <c r="D3690" t="s">
        <v>338</v>
      </c>
      <c r="E3690" t="s">
        <v>70</v>
      </c>
      <c r="F3690">
        <v>35</v>
      </c>
      <c r="G3690" t="s">
        <v>46</v>
      </c>
      <c r="H3690" t="s">
        <v>334</v>
      </c>
      <c r="I3690" s="3" t="s">
        <v>49</v>
      </c>
      <c r="J3690" t="s">
        <v>51</v>
      </c>
      <c r="L3690" t="s">
        <v>56</v>
      </c>
      <c r="M3690" s="2">
        <v>45747</v>
      </c>
      <c r="N3690" s="3" t="s">
        <v>577</v>
      </c>
      <c r="O3690" t="s">
        <v>430</v>
      </c>
      <c r="P3690" t="s">
        <v>4261</v>
      </c>
    </row>
    <row r="3691" spans="1:16" x14ac:dyDescent="0.25">
      <c r="A3691">
        <v>2025</v>
      </c>
      <c r="B3691" s="2">
        <v>45658</v>
      </c>
      <c r="C3691" s="2">
        <v>45747</v>
      </c>
      <c r="D3691" t="s">
        <v>338</v>
      </c>
      <c r="E3691" t="s">
        <v>70</v>
      </c>
      <c r="F3691">
        <v>35</v>
      </c>
      <c r="G3691" t="s">
        <v>46</v>
      </c>
      <c r="H3691" t="s">
        <v>334</v>
      </c>
      <c r="I3691" s="3" t="s">
        <v>49</v>
      </c>
      <c r="J3691" t="s">
        <v>51</v>
      </c>
      <c r="L3691" t="s">
        <v>56</v>
      </c>
      <c r="M3691" s="2">
        <v>45747</v>
      </c>
      <c r="N3691" s="3" t="s">
        <v>577</v>
      </c>
      <c r="O3691" t="s">
        <v>430</v>
      </c>
      <c r="P3691" t="s">
        <v>4262</v>
      </c>
    </row>
    <row r="3692" spans="1:16" x14ac:dyDescent="0.25">
      <c r="A3692">
        <v>2025</v>
      </c>
      <c r="B3692" s="2">
        <v>45658</v>
      </c>
      <c r="C3692" s="2">
        <v>45747</v>
      </c>
      <c r="D3692" t="s">
        <v>338</v>
      </c>
      <c r="E3692" t="s">
        <v>74</v>
      </c>
      <c r="F3692">
        <v>36</v>
      </c>
      <c r="G3692" t="s">
        <v>46</v>
      </c>
      <c r="H3692" t="s">
        <v>334</v>
      </c>
      <c r="I3692" s="3" t="s">
        <v>49</v>
      </c>
      <c r="J3692" t="s">
        <v>52</v>
      </c>
      <c r="L3692" t="s">
        <v>56</v>
      </c>
      <c r="M3692" s="2">
        <v>45747</v>
      </c>
      <c r="N3692" s="3" t="s">
        <v>577</v>
      </c>
      <c r="O3692" t="s">
        <v>431</v>
      </c>
      <c r="P3692" t="s">
        <v>4263</v>
      </c>
    </row>
    <row r="3693" spans="1:16" x14ac:dyDescent="0.25">
      <c r="A3693">
        <v>2025</v>
      </c>
      <c r="B3693" s="2">
        <v>45658</v>
      </c>
      <c r="C3693" s="2">
        <v>45747</v>
      </c>
      <c r="D3693" t="s">
        <v>338</v>
      </c>
      <c r="E3693" t="s">
        <v>59</v>
      </c>
      <c r="F3693">
        <v>67</v>
      </c>
      <c r="G3693" t="s">
        <v>46</v>
      </c>
      <c r="H3693" t="s">
        <v>334</v>
      </c>
      <c r="I3693" s="3" t="s">
        <v>49</v>
      </c>
      <c r="J3693" t="s">
        <v>51</v>
      </c>
      <c r="L3693" t="s">
        <v>56</v>
      </c>
      <c r="M3693" s="2">
        <v>45747</v>
      </c>
      <c r="N3693" s="3" t="s">
        <v>577</v>
      </c>
      <c r="O3693" t="s">
        <v>556</v>
      </c>
      <c r="P3693" t="s">
        <v>4264</v>
      </c>
    </row>
    <row r="3694" spans="1:16" x14ac:dyDescent="0.25">
      <c r="A3694">
        <v>2025</v>
      </c>
      <c r="B3694" s="2">
        <v>45658</v>
      </c>
      <c r="C3694" s="2">
        <v>45747</v>
      </c>
      <c r="D3694" t="s">
        <v>338</v>
      </c>
      <c r="E3694" t="s">
        <v>66</v>
      </c>
      <c r="F3694">
        <v>57</v>
      </c>
      <c r="G3694" t="s">
        <v>46</v>
      </c>
      <c r="H3694" t="s">
        <v>334</v>
      </c>
      <c r="I3694" s="3" t="s">
        <v>49</v>
      </c>
      <c r="J3694" t="s">
        <v>52</v>
      </c>
      <c r="L3694" t="s">
        <v>56</v>
      </c>
      <c r="M3694" s="2">
        <v>45747</v>
      </c>
      <c r="N3694" s="3" t="s">
        <v>577</v>
      </c>
      <c r="O3694" t="s">
        <v>430</v>
      </c>
      <c r="P3694" t="s">
        <v>4265</v>
      </c>
    </row>
    <row r="3695" spans="1:16" x14ac:dyDescent="0.25">
      <c r="A3695">
        <v>2025</v>
      </c>
      <c r="B3695" s="2">
        <v>45658</v>
      </c>
      <c r="C3695" s="2">
        <v>45747</v>
      </c>
      <c r="D3695" t="s">
        <v>339</v>
      </c>
      <c r="E3695" t="s">
        <v>90</v>
      </c>
      <c r="F3695">
        <v>20</v>
      </c>
      <c r="G3695" t="s">
        <v>46</v>
      </c>
      <c r="H3695" t="s">
        <v>334</v>
      </c>
      <c r="I3695" s="3" t="s">
        <v>49</v>
      </c>
      <c r="J3695" t="s">
        <v>52</v>
      </c>
      <c r="L3695" t="s">
        <v>56</v>
      </c>
      <c r="M3695" s="2">
        <v>45747</v>
      </c>
      <c r="N3695" s="3" t="s">
        <v>577</v>
      </c>
      <c r="O3695" t="s">
        <v>431</v>
      </c>
      <c r="P3695" t="s">
        <v>4266</v>
      </c>
    </row>
    <row r="3696" spans="1:16" x14ac:dyDescent="0.25">
      <c r="A3696">
        <v>2025</v>
      </c>
      <c r="B3696" s="2">
        <v>45658</v>
      </c>
      <c r="C3696" s="2">
        <v>45747</v>
      </c>
      <c r="D3696" t="s">
        <v>339</v>
      </c>
      <c r="E3696" t="s">
        <v>59</v>
      </c>
      <c r="F3696">
        <v>67</v>
      </c>
      <c r="G3696" t="s">
        <v>45</v>
      </c>
      <c r="H3696" t="s">
        <v>334</v>
      </c>
      <c r="I3696" s="3" t="s">
        <v>49</v>
      </c>
      <c r="J3696" t="s">
        <v>52</v>
      </c>
      <c r="L3696" t="s">
        <v>56</v>
      </c>
      <c r="M3696" s="2">
        <v>45747</v>
      </c>
      <c r="N3696" s="3" t="s">
        <v>577</v>
      </c>
      <c r="O3696" t="s">
        <v>438</v>
      </c>
      <c r="P3696" t="s">
        <v>4267</v>
      </c>
    </row>
    <row r="3697" spans="1:16" x14ac:dyDescent="0.25">
      <c r="A3697">
        <v>2025</v>
      </c>
      <c r="B3697" s="2">
        <v>45658</v>
      </c>
      <c r="C3697" s="2">
        <v>45747</v>
      </c>
      <c r="D3697" t="s">
        <v>339</v>
      </c>
      <c r="E3697" t="s">
        <v>59</v>
      </c>
      <c r="F3697">
        <v>67</v>
      </c>
      <c r="G3697" t="s">
        <v>46</v>
      </c>
      <c r="H3697" t="s">
        <v>334</v>
      </c>
      <c r="I3697" s="3" t="s">
        <v>49</v>
      </c>
      <c r="J3697" t="s">
        <v>52</v>
      </c>
      <c r="L3697" t="s">
        <v>56</v>
      </c>
      <c r="M3697" s="2">
        <v>45747</v>
      </c>
      <c r="N3697" s="3" t="s">
        <v>577</v>
      </c>
      <c r="O3697" t="s">
        <v>430</v>
      </c>
      <c r="P3697" t="s">
        <v>4268</v>
      </c>
    </row>
    <row r="3698" spans="1:16" x14ac:dyDescent="0.25">
      <c r="A3698">
        <v>2025</v>
      </c>
      <c r="B3698" s="2">
        <v>45658</v>
      </c>
      <c r="C3698" s="2">
        <v>45747</v>
      </c>
      <c r="D3698" t="s">
        <v>339</v>
      </c>
      <c r="E3698" t="s">
        <v>59</v>
      </c>
      <c r="F3698">
        <v>67</v>
      </c>
      <c r="G3698" t="s">
        <v>46</v>
      </c>
      <c r="H3698" t="s">
        <v>334</v>
      </c>
      <c r="I3698" s="3" t="s">
        <v>49</v>
      </c>
      <c r="J3698" t="s">
        <v>52</v>
      </c>
      <c r="L3698" t="s">
        <v>56</v>
      </c>
      <c r="M3698" s="2">
        <v>45747</v>
      </c>
      <c r="N3698" s="3" t="s">
        <v>577</v>
      </c>
      <c r="O3698" t="s">
        <v>430</v>
      </c>
      <c r="P3698" t="s">
        <v>4269</v>
      </c>
    </row>
    <row r="3699" spans="1:16" x14ac:dyDescent="0.25">
      <c r="A3699">
        <v>2025</v>
      </c>
      <c r="B3699" s="2">
        <v>45658</v>
      </c>
      <c r="C3699" s="2">
        <v>45747</v>
      </c>
      <c r="D3699" t="s">
        <v>339</v>
      </c>
      <c r="E3699" t="s">
        <v>59</v>
      </c>
      <c r="F3699">
        <v>67</v>
      </c>
      <c r="G3699" t="s">
        <v>46</v>
      </c>
      <c r="H3699" t="s">
        <v>334</v>
      </c>
      <c r="I3699" s="3" t="s">
        <v>49</v>
      </c>
      <c r="J3699" t="s">
        <v>51</v>
      </c>
      <c r="L3699" t="s">
        <v>56</v>
      </c>
      <c r="M3699" s="2">
        <v>45747</v>
      </c>
      <c r="N3699" s="3" t="s">
        <v>577</v>
      </c>
      <c r="O3699" t="s">
        <v>431</v>
      </c>
      <c r="P3699" t="s">
        <v>4270</v>
      </c>
    </row>
    <row r="3700" spans="1:16" x14ac:dyDescent="0.25">
      <c r="A3700">
        <v>2025</v>
      </c>
      <c r="B3700" s="2">
        <v>45658</v>
      </c>
      <c r="C3700" s="2">
        <v>45747</v>
      </c>
      <c r="D3700" t="s">
        <v>339</v>
      </c>
      <c r="E3700" t="s">
        <v>59</v>
      </c>
      <c r="F3700">
        <v>67</v>
      </c>
      <c r="G3700" t="s">
        <v>45</v>
      </c>
      <c r="H3700" t="s">
        <v>334</v>
      </c>
      <c r="I3700" s="3" t="s">
        <v>49</v>
      </c>
      <c r="J3700" t="s">
        <v>52</v>
      </c>
      <c r="L3700" t="s">
        <v>56</v>
      </c>
      <c r="M3700" s="2">
        <v>45747</v>
      </c>
      <c r="N3700" s="3" t="s">
        <v>577</v>
      </c>
      <c r="O3700" t="s">
        <v>438</v>
      </c>
      <c r="P3700" t="s">
        <v>4271</v>
      </c>
    </row>
    <row r="3701" spans="1:16" x14ac:dyDescent="0.25">
      <c r="A3701">
        <v>2025</v>
      </c>
      <c r="B3701" s="2">
        <v>45658</v>
      </c>
      <c r="C3701" s="2">
        <v>45747</v>
      </c>
      <c r="D3701" t="s">
        <v>339</v>
      </c>
      <c r="E3701" t="s">
        <v>156</v>
      </c>
      <c r="F3701">
        <v>107</v>
      </c>
      <c r="G3701" t="s">
        <v>46</v>
      </c>
      <c r="H3701" t="s">
        <v>334</v>
      </c>
      <c r="I3701" s="3" t="s">
        <v>49</v>
      </c>
      <c r="J3701" t="s">
        <v>51</v>
      </c>
      <c r="L3701" t="s">
        <v>56</v>
      </c>
      <c r="M3701" s="2">
        <v>45747</v>
      </c>
      <c r="N3701" s="3" t="s">
        <v>577</v>
      </c>
      <c r="O3701" t="s">
        <v>431</v>
      </c>
      <c r="P3701" t="s">
        <v>4272</v>
      </c>
    </row>
    <row r="3702" spans="1:16" x14ac:dyDescent="0.25">
      <c r="A3702">
        <v>2025</v>
      </c>
      <c r="B3702" s="2">
        <v>45658</v>
      </c>
      <c r="C3702" s="2">
        <v>45747</v>
      </c>
      <c r="D3702" t="s">
        <v>339</v>
      </c>
      <c r="E3702" t="s">
        <v>156</v>
      </c>
      <c r="F3702">
        <v>107</v>
      </c>
      <c r="G3702" t="s">
        <v>46</v>
      </c>
      <c r="H3702" t="s">
        <v>334</v>
      </c>
      <c r="I3702" s="3" t="s">
        <v>49</v>
      </c>
      <c r="J3702" t="s">
        <v>52</v>
      </c>
      <c r="L3702" t="s">
        <v>56</v>
      </c>
      <c r="M3702" s="2">
        <v>45747</v>
      </c>
      <c r="N3702" s="3" t="s">
        <v>577</v>
      </c>
      <c r="O3702" t="s">
        <v>430</v>
      </c>
      <c r="P3702" t="s">
        <v>4273</v>
      </c>
    </row>
    <row r="3703" spans="1:16" x14ac:dyDescent="0.25">
      <c r="A3703">
        <v>2025</v>
      </c>
      <c r="B3703" s="2">
        <v>45658</v>
      </c>
      <c r="C3703" s="2">
        <v>45747</v>
      </c>
      <c r="D3703" t="s">
        <v>339</v>
      </c>
      <c r="E3703" t="s">
        <v>74</v>
      </c>
      <c r="F3703">
        <v>36</v>
      </c>
      <c r="G3703" t="s">
        <v>46</v>
      </c>
      <c r="H3703" t="s">
        <v>334</v>
      </c>
      <c r="I3703" s="3" t="s">
        <v>50</v>
      </c>
      <c r="J3703" t="s">
        <v>52</v>
      </c>
      <c r="L3703" t="s">
        <v>56</v>
      </c>
      <c r="M3703" s="2">
        <v>45747</v>
      </c>
      <c r="N3703" s="3" t="s">
        <v>577</v>
      </c>
      <c r="O3703" t="s">
        <v>459</v>
      </c>
      <c r="P3703" t="s">
        <v>4274</v>
      </c>
    </row>
    <row r="3704" spans="1:16" x14ac:dyDescent="0.25">
      <c r="A3704">
        <v>2025</v>
      </c>
      <c r="B3704" s="2">
        <v>45658</v>
      </c>
      <c r="C3704" s="2">
        <v>45747</v>
      </c>
      <c r="D3704" t="s">
        <v>339</v>
      </c>
      <c r="E3704" t="s">
        <v>82</v>
      </c>
      <c r="F3704">
        <v>20</v>
      </c>
      <c r="G3704" t="s">
        <v>46</v>
      </c>
      <c r="H3704" t="s">
        <v>334</v>
      </c>
      <c r="I3704" s="3" t="s">
        <v>49</v>
      </c>
      <c r="J3704" t="s">
        <v>52</v>
      </c>
      <c r="L3704" t="s">
        <v>56</v>
      </c>
      <c r="M3704" s="2">
        <v>45747</v>
      </c>
      <c r="N3704" s="3" t="s">
        <v>577</v>
      </c>
      <c r="O3704" t="s">
        <v>431</v>
      </c>
      <c r="P3704" t="s">
        <v>4275</v>
      </c>
    </row>
    <row r="3705" spans="1:16" x14ac:dyDescent="0.25">
      <c r="A3705">
        <v>2025</v>
      </c>
      <c r="B3705" s="2">
        <v>45658</v>
      </c>
      <c r="C3705" s="2">
        <v>45747</v>
      </c>
      <c r="D3705" t="s">
        <v>339</v>
      </c>
      <c r="E3705" t="s">
        <v>70</v>
      </c>
      <c r="F3705">
        <v>35</v>
      </c>
      <c r="G3705" t="s">
        <v>46</v>
      </c>
      <c r="H3705" t="s">
        <v>334</v>
      </c>
      <c r="I3705" s="3" t="s">
        <v>49</v>
      </c>
      <c r="J3705" t="s">
        <v>52</v>
      </c>
      <c r="L3705" t="s">
        <v>56</v>
      </c>
      <c r="M3705" s="2">
        <v>45747</v>
      </c>
      <c r="N3705" s="3" t="s">
        <v>577</v>
      </c>
      <c r="O3705" t="s">
        <v>430</v>
      </c>
      <c r="P3705" t="s">
        <v>4276</v>
      </c>
    </row>
    <row r="3706" spans="1:16" x14ac:dyDescent="0.25">
      <c r="A3706">
        <v>2025</v>
      </c>
      <c r="B3706" s="2">
        <v>45658</v>
      </c>
      <c r="C3706" s="2">
        <v>45747</v>
      </c>
      <c r="D3706" t="s">
        <v>339</v>
      </c>
      <c r="E3706" t="s">
        <v>59</v>
      </c>
      <c r="F3706">
        <v>67</v>
      </c>
      <c r="G3706" t="s">
        <v>45</v>
      </c>
      <c r="H3706" t="s">
        <v>334</v>
      </c>
      <c r="I3706" s="3" t="s">
        <v>49</v>
      </c>
      <c r="J3706" t="s">
        <v>51</v>
      </c>
      <c r="L3706" t="s">
        <v>56</v>
      </c>
      <c r="M3706" s="2">
        <v>45747</v>
      </c>
      <c r="N3706" s="3" t="s">
        <v>577</v>
      </c>
      <c r="O3706" t="s">
        <v>438</v>
      </c>
      <c r="P3706" t="s">
        <v>4277</v>
      </c>
    </row>
    <row r="3707" spans="1:16" x14ac:dyDescent="0.25">
      <c r="A3707">
        <v>2025</v>
      </c>
      <c r="B3707" s="2">
        <v>45658</v>
      </c>
      <c r="C3707" s="2">
        <v>45747</v>
      </c>
      <c r="D3707" t="s">
        <v>340</v>
      </c>
      <c r="E3707" t="s">
        <v>114</v>
      </c>
      <c r="F3707">
        <v>107</v>
      </c>
      <c r="G3707" t="s">
        <v>46</v>
      </c>
      <c r="H3707" t="s">
        <v>334</v>
      </c>
      <c r="I3707" s="3" t="s">
        <v>49</v>
      </c>
      <c r="J3707" t="s">
        <v>51</v>
      </c>
      <c r="L3707" t="s">
        <v>56</v>
      </c>
      <c r="M3707" s="2">
        <v>45747</v>
      </c>
      <c r="N3707" s="3" t="s">
        <v>577</v>
      </c>
      <c r="O3707" t="s">
        <v>430</v>
      </c>
      <c r="P3707" t="s">
        <v>4278</v>
      </c>
    </row>
    <row r="3708" spans="1:16" x14ac:dyDescent="0.25">
      <c r="A3708">
        <v>2025</v>
      </c>
      <c r="B3708" s="2">
        <v>45658</v>
      </c>
      <c r="C3708" s="2">
        <v>45747</v>
      </c>
      <c r="D3708" t="s">
        <v>340</v>
      </c>
      <c r="E3708" t="s">
        <v>59</v>
      </c>
      <c r="F3708">
        <v>67</v>
      </c>
      <c r="G3708" t="s">
        <v>46</v>
      </c>
      <c r="H3708" t="s">
        <v>334</v>
      </c>
      <c r="I3708" s="3" t="s">
        <v>49</v>
      </c>
      <c r="J3708" t="s">
        <v>51</v>
      </c>
      <c r="L3708" t="s">
        <v>56</v>
      </c>
      <c r="M3708" s="2">
        <v>45747</v>
      </c>
      <c r="N3708" s="3" t="s">
        <v>577</v>
      </c>
      <c r="O3708" t="s">
        <v>430</v>
      </c>
      <c r="P3708" t="s">
        <v>4279</v>
      </c>
    </row>
    <row r="3709" spans="1:16" x14ac:dyDescent="0.25">
      <c r="A3709">
        <v>2025</v>
      </c>
      <c r="B3709" s="2">
        <v>45658</v>
      </c>
      <c r="C3709" s="2">
        <v>45747</v>
      </c>
      <c r="D3709" t="s">
        <v>340</v>
      </c>
      <c r="E3709" t="s">
        <v>59</v>
      </c>
      <c r="F3709">
        <v>67</v>
      </c>
      <c r="G3709" t="s">
        <v>46</v>
      </c>
      <c r="H3709" t="s">
        <v>334</v>
      </c>
      <c r="I3709" s="3" t="s">
        <v>49</v>
      </c>
      <c r="J3709" t="s">
        <v>51</v>
      </c>
      <c r="L3709" t="s">
        <v>56</v>
      </c>
      <c r="M3709" s="2">
        <v>45747</v>
      </c>
      <c r="N3709" s="3" t="s">
        <v>577</v>
      </c>
      <c r="O3709" t="s">
        <v>430</v>
      </c>
      <c r="P3709" t="s">
        <v>4280</v>
      </c>
    </row>
    <row r="3710" spans="1:16" x14ac:dyDescent="0.25">
      <c r="A3710">
        <v>2025</v>
      </c>
      <c r="B3710" s="2">
        <v>45658</v>
      </c>
      <c r="C3710" s="2">
        <v>45747</v>
      </c>
      <c r="D3710" t="s">
        <v>340</v>
      </c>
      <c r="E3710" t="s">
        <v>59</v>
      </c>
      <c r="F3710">
        <v>67</v>
      </c>
      <c r="G3710" t="s">
        <v>46</v>
      </c>
      <c r="H3710" t="s">
        <v>334</v>
      </c>
      <c r="I3710" s="3" t="s">
        <v>49</v>
      </c>
      <c r="J3710" t="s">
        <v>52</v>
      </c>
      <c r="L3710" t="s">
        <v>56</v>
      </c>
      <c r="M3710" s="2">
        <v>45747</v>
      </c>
      <c r="N3710" s="3" t="s">
        <v>577</v>
      </c>
      <c r="O3710" t="s">
        <v>430</v>
      </c>
      <c r="P3710" t="s">
        <v>4281</v>
      </c>
    </row>
    <row r="3711" spans="1:16" x14ac:dyDescent="0.25">
      <c r="A3711">
        <v>2025</v>
      </c>
      <c r="B3711" s="2">
        <v>45658</v>
      </c>
      <c r="C3711" s="2">
        <v>45747</v>
      </c>
      <c r="D3711" t="s">
        <v>340</v>
      </c>
      <c r="E3711" t="s">
        <v>90</v>
      </c>
      <c r="F3711">
        <v>20</v>
      </c>
      <c r="G3711" t="s">
        <v>46</v>
      </c>
      <c r="H3711" t="s">
        <v>334</v>
      </c>
      <c r="I3711" s="3" t="s">
        <v>49</v>
      </c>
      <c r="J3711" t="s">
        <v>51</v>
      </c>
      <c r="L3711" t="s">
        <v>56</v>
      </c>
      <c r="M3711" s="2">
        <v>45747</v>
      </c>
      <c r="N3711" s="3" t="s">
        <v>577</v>
      </c>
      <c r="O3711" t="s">
        <v>431</v>
      </c>
      <c r="P3711" t="s">
        <v>4282</v>
      </c>
    </row>
    <row r="3712" spans="1:16" x14ac:dyDescent="0.25">
      <c r="A3712">
        <v>2025</v>
      </c>
      <c r="B3712" s="2">
        <v>45658</v>
      </c>
      <c r="C3712" s="2">
        <v>45747</v>
      </c>
      <c r="D3712" t="s">
        <v>340</v>
      </c>
      <c r="E3712" t="s">
        <v>144</v>
      </c>
      <c r="F3712">
        <v>113</v>
      </c>
      <c r="G3712" t="s">
        <v>46</v>
      </c>
      <c r="H3712" t="s">
        <v>334</v>
      </c>
      <c r="I3712" s="3" t="s">
        <v>49</v>
      </c>
      <c r="J3712" t="s">
        <v>51</v>
      </c>
      <c r="L3712" t="s">
        <v>56</v>
      </c>
      <c r="M3712" s="2">
        <v>45747</v>
      </c>
      <c r="N3712" s="3" t="s">
        <v>577</v>
      </c>
      <c r="O3712" t="s">
        <v>430</v>
      </c>
      <c r="P3712" t="s">
        <v>4283</v>
      </c>
    </row>
    <row r="3713" spans="1:16" x14ac:dyDescent="0.25">
      <c r="A3713">
        <v>2025</v>
      </c>
      <c r="B3713" s="2">
        <v>45658</v>
      </c>
      <c r="C3713" s="2">
        <v>45747</v>
      </c>
      <c r="D3713" t="s">
        <v>341</v>
      </c>
      <c r="E3713" t="s">
        <v>61</v>
      </c>
      <c r="F3713">
        <v>84</v>
      </c>
      <c r="G3713" t="s">
        <v>46</v>
      </c>
      <c r="H3713" t="s">
        <v>334</v>
      </c>
      <c r="I3713" s="3" t="s">
        <v>49</v>
      </c>
      <c r="J3713" t="s">
        <v>52</v>
      </c>
      <c r="L3713" t="s">
        <v>56</v>
      </c>
      <c r="M3713" s="2">
        <v>45747</v>
      </c>
      <c r="N3713" s="3" t="s">
        <v>577</v>
      </c>
      <c r="O3713" t="s">
        <v>430</v>
      </c>
      <c r="P3713" t="s">
        <v>4284</v>
      </c>
    </row>
    <row r="3714" spans="1:16" x14ac:dyDescent="0.25">
      <c r="A3714">
        <v>2025</v>
      </c>
      <c r="B3714" s="2">
        <v>45658</v>
      </c>
      <c r="C3714" s="2">
        <v>45747</v>
      </c>
      <c r="D3714" t="s">
        <v>341</v>
      </c>
      <c r="E3714" t="s">
        <v>59</v>
      </c>
      <c r="F3714">
        <v>67</v>
      </c>
      <c r="G3714" t="s">
        <v>46</v>
      </c>
      <c r="H3714" t="s">
        <v>334</v>
      </c>
      <c r="I3714" s="3" t="s">
        <v>49</v>
      </c>
      <c r="J3714" t="s">
        <v>52</v>
      </c>
      <c r="L3714" t="s">
        <v>56</v>
      </c>
      <c r="M3714" s="2">
        <v>45747</v>
      </c>
      <c r="N3714" s="3" t="s">
        <v>577</v>
      </c>
      <c r="O3714" t="s">
        <v>430</v>
      </c>
      <c r="P3714" t="s">
        <v>4285</v>
      </c>
    </row>
    <row r="3715" spans="1:16" x14ac:dyDescent="0.25">
      <c r="A3715">
        <v>2025</v>
      </c>
      <c r="B3715" s="2">
        <v>45658</v>
      </c>
      <c r="C3715" s="2">
        <v>45747</v>
      </c>
      <c r="D3715" t="s">
        <v>341</v>
      </c>
      <c r="E3715" t="s">
        <v>59</v>
      </c>
      <c r="F3715">
        <v>67</v>
      </c>
      <c r="G3715" t="s">
        <v>46</v>
      </c>
      <c r="H3715" t="s">
        <v>334</v>
      </c>
      <c r="I3715" s="3" t="s">
        <v>49</v>
      </c>
      <c r="J3715" t="s">
        <v>52</v>
      </c>
      <c r="L3715" t="s">
        <v>56</v>
      </c>
      <c r="M3715" s="2">
        <v>45747</v>
      </c>
      <c r="N3715" s="3" t="s">
        <v>577</v>
      </c>
      <c r="O3715" t="s">
        <v>430</v>
      </c>
      <c r="P3715" t="s">
        <v>4286</v>
      </c>
    </row>
    <row r="3716" spans="1:16" x14ac:dyDescent="0.25">
      <c r="A3716">
        <v>2025</v>
      </c>
      <c r="B3716" s="2">
        <v>45658</v>
      </c>
      <c r="C3716" s="2">
        <v>45747</v>
      </c>
      <c r="D3716" t="s">
        <v>341</v>
      </c>
      <c r="E3716" t="s">
        <v>59</v>
      </c>
      <c r="F3716">
        <v>67</v>
      </c>
      <c r="G3716" t="s">
        <v>46</v>
      </c>
      <c r="H3716" t="s">
        <v>334</v>
      </c>
      <c r="I3716" s="3" t="s">
        <v>49</v>
      </c>
      <c r="J3716" t="s">
        <v>52</v>
      </c>
      <c r="L3716" t="s">
        <v>56</v>
      </c>
      <c r="M3716" s="2">
        <v>45747</v>
      </c>
      <c r="N3716" s="3" t="s">
        <v>577</v>
      </c>
      <c r="O3716" t="s">
        <v>430</v>
      </c>
      <c r="P3716" t="s">
        <v>4287</v>
      </c>
    </row>
    <row r="3717" spans="1:16" x14ac:dyDescent="0.25">
      <c r="A3717">
        <v>2025</v>
      </c>
      <c r="B3717" s="2">
        <v>45658</v>
      </c>
      <c r="C3717" s="2">
        <v>45747</v>
      </c>
      <c r="D3717" t="s">
        <v>341</v>
      </c>
      <c r="E3717" t="s">
        <v>59</v>
      </c>
      <c r="F3717">
        <v>67</v>
      </c>
      <c r="G3717" t="s">
        <v>46</v>
      </c>
      <c r="H3717" t="s">
        <v>334</v>
      </c>
      <c r="I3717" s="3" t="s">
        <v>49</v>
      </c>
      <c r="J3717" t="s">
        <v>52</v>
      </c>
      <c r="L3717" t="s">
        <v>56</v>
      </c>
      <c r="M3717" s="2">
        <v>45747</v>
      </c>
      <c r="N3717" s="3" t="s">
        <v>577</v>
      </c>
      <c r="O3717" t="s">
        <v>430</v>
      </c>
      <c r="P3717" t="s">
        <v>4288</v>
      </c>
    </row>
    <row r="3718" spans="1:16" x14ac:dyDescent="0.25">
      <c r="A3718">
        <v>2025</v>
      </c>
      <c r="B3718" s="2">
        <v>45658</v>
      </c>
      <c r="C3718" s="2">
        <v>45747</v>
      </c>
      <c r="D3718" t="s">
        <v>341</v>
      </c>
      <c r="E3718" t="s">
        <v>66</v>
      </c>
      <c r="F3718">
        <v>57</v>
      </c>
      <c r="G3718" t="s">
        <v>46</v>
      </c>
      <c r="H3718" t="s">
        <v>334</v>
      </c>
      <c r="I3718" s="3" t="s">
        <v>49</v>
      </c>
      <c r="J3718" t="s">
        <v>52</v>
      </c>
      <c r="L3718" t="s">
        <v>56</v>
      </c>
      <c r="M3718" s="2">
        <v>45747</v>
      </c>
      <c r="N3718" s="3" t="s">
        <v>577</v>
      </c>
      <c r="O3718" t="s">
        <v>430</v>
      </c>
      <c r="P3718" t="s">
        <v>4289</v>
      </c>
    </row>
    <row r="3719" spans="1:16" x14ac:dyDescent="0.25">
      <c r="A3719">
        <v>2025</v>
      </c>
      <c r="B3719" s="2">
        <v>45658</v>
      </c>
      <c r="C3719" s="2">
        <v>45747</v>
      </c>
      <c r="D3719" t="s">
        <v>341</v>
      </c>
      <c r="E3719" t="s">
        <v>66</v>
      </c>
      <c r="F3719">
        <v>57</v>
      </c>
      <c r="G3719" t="s">
        <v>46</v>
      </c>
      <c r="H3719" t="s">
        <v>334</v>
      </c>
      <c r="I3719" s="3" t="s">
        <v>49</v>
      </c>
      <c r="J3719" t="s">
        <v>52</v>
      </c>
      <c r="L3719" t="s">
        <v>56</v>
      </c>
      <c r="M3719" s="2">
        <v>45747</v>
      </c>
      <c r="N3719" s="3" t="s">
        <v>577</v>
      </c>
      <c r="O3719" t="s">
        <v>431</v>
      </c>
      <c r="P3719" t="s">
        <v>4290</v>
      </c>
    </row>
    <row r="3720" spans="1:16" x14ac:dyDescent="0.25">
      <c r="A3720">
        <v>2025</v>
      </c>
      <c r="B3720" s="2">
        <v>45658</v>
      </c>
      <c r="C3720" s="2">
        <v>45747</v>
      </c>
      <c r="D3720" t="s">
        <v>341</v>
      </c>
      <c r="E3720" t="s">
        <v>74</v>
      </c>
      <c r="F3720">
        <v>36</v>
      </c>
      <c r="G3720" t="s">
        <v>46</v>
      </c>
      <c r="H3720" t="s">
        <v>334</v>
      </c>
      <c r="I3720" s="3" t="s">
        <v>49</v>
      </c>
      <c r="J3720" t="s">
        <v>52</v>
      </c>
      <c r="L3720" t="s">
        <v>56</v>
      </c>
      <c r="M3720" s="2">
        <v>45747</v>
      </c>
      <c r="N3720" s="3" t="s">
        <v>577</v>
      </c>
      <c r="O3720" t="s">
        <v>431</v>
      </c>
      <c r="P3720" t="s">
        <v>4291</v>
      </c>
    </row>
    <row r="3721" spans="1:16" x14ac:dyDescent="0.25">
      <c r="A3721">
        <v>2025</v>
      </c>
      <c r="B3721" s="2">
        <v>45658</v>
      </c>
      <c r="C3721" s="2">
        <v>45747</v>
      </c>
      <c r="D3721" t="s">
        <v>342</v>
      </c>
      <c r="E3721" t="s">
        <v>66</v>
      </c>
      <c r="F3721">
        <v>57</v>
      </c>
      <c r="G3721" t="s">
        <v>46</v>
      </c>
      <c r="H3721" t="s">
        <v>334</v>
      </c>
      <c r="I3721" s="3" t="s">
        <v>49</v>
      </c>
      <c r="J3721" t="s">
        <v>52</v>
      </c>
      <c r="L3721" t="s">
        <v>56</v>
      </c>
      <c r="M3721" s="2">
        <v>45747</v>
      </c>
      <c r="N3721" s="3" t="s">
        <v>577</v>
      </c>
      <c r="O3721" t="s">
        <v>431</v>
      </c>
      <c r="P3721" t="s">
        <v>4292</v>
      </c>
    </row>
    <row r="3722" spans="1:16" x14ac:dyDescent="0.25">
      <c r="A3722">
        <v>2025</v>
      </c>
      <c r="B3722" s="2">
        <v>45658</v>
      </c>
      <c r="C3722" s="2">
        <v>45747</v>
      </c>
      <c r="D3722" t="s">
        <v>342</v>
      </c>
      <c r="E3722" t="s">
        <v>66</v>
      </c>
      <c r="F3722">
        <v>57</v>
      </c>
      <c r="G3722" t="s">
        <v>46</v>
      </c>
      <c r="H3722" t="s">
        <v>334</v>
      </c>
      <c r="I3722" s="3" t="s">
        <v>49</v>
      </c>
      <c r="J3722" t="s">
        <v>52</v>
      </c>
      <c r="L3722" t="s">
        <v>56</v>
      </c>
      <c r="M3722" s="2">
        <v>45747</v>
      </c>
      <c r="N3722" s="3" t="s">
        <v>577</v>
      </c>
      <c r="O3722" t="s">
        <v>431</v>
      </c>
      <c r="P3722" t="s">
        <v>4293</v>
      </c>
    </row>
    <row r="3723" spans="1:16" x14ac:dyDescent="0.25">
      <c r="A3723">
        <v>2025</v>
      </c>
      <c r="B3723" s="2">
        <v>45658</v>
      </c>
      <c r="C3723" s="2">
        <v>45747</v>
      </c>
      <c r="D3723" t="s">
        <v>342</v>
      </c>
      <c r="E3723" t="s">
        <v>66</v>
      </c>
      <c r="F3723">
        <v>57</v>
      </c>
      <c r="G3723" t="s">
        <v>46</v>
      </c>
      <c r="H3723" t="s">
        <v>334</v>
      </c>
      <c r="I3723" s="3" t="s">
        <v>49</v>
      </c>
      <c r="J3723" t="s">
        <v>52</v>
      </c>
      <c r="L3723" t="s">
        <v>56</v>
      </c>
      <c r="M3723" s="2">
        <v>45747</v>
      </c>
      <c r="N3723" s="3" t="s">
        <v>577</v>
      </c>
      <c r="O3723" t="s">
        <v>431</v>
      </c>
      <c r="P3723" t="s">
        <v>4294</v>
      </c>
    </row>
    <row r="3724" spans="1:16" x14ac:dyDescent="0.25">
      <c r="A3724">
        <v>2025</v>
      </c>
      <c r="B3724" s="2">
        <v>45658</v>
      </c>
      <c r="C3724" s="2">
        <v>45747</v>
      </c>
      <c r="D3724" t="s">
        <v>342</v>
      </c>
      <c r="E3724" t="s">
        <v>59</v>
      </c>
      <c r="F3724">
        <v>67</v>
      </c>
      <c r="G3724" t="s">
        <v>46</v>
      </c>
      <c r="H3724" t="s">
        <v>334</v>
      </c>
      <c r="I3724" s="3" t="s">
        <v>49</v>
      </c>
      <c r="J3724" t="s">
        <v>52</v>
      </c>
      <c r="L3724" t="s">
        <v>56</v>
      </c>
      <c r="M3724" s="2">
        <v>45747</v>
      </c>
      <c r="N3724" s="3" t="s">
        <v>577</v>
      </c>
      <c r="O3724" t="s">
        <v>430</v>
      </c>
      <c r="P3724" t="s">
        <v>4295</v>
      </c>
    </row>
    <row r="3725" spans="1:16" x14ac:dyDescent="0.25">
      <c r="A3725">
        <v>2025</v>
      </c>
      <c r="B3725" s="2">
        <v>45658</v>
      </c>
      <c r="C3725" s="2">
        <v>45747</v>
      </c>
      <c r="D3725" t="s">
        <v>342</v>
      </c>
      <c r="E3725" t="s">
        <v>59</v>
      </c>
      <c r="F3725">
        <v>67</v>
      </c>
      <c r="G3725" t="s">
        <v>46</v>
      </c>
      <c r="H3725" t="s">
        <v>334</v>
      </c>
      <c r="I3725" s="3" t="s">
        <v>49</v>
      </c>
      <c r="J3725" t="s">
        <v>51</v>
      </c>
      <c r="L3725" t="s">
        <v>56</v>
      </c>
      <c r="M3725" s="2">
        <v>45747</v>
      </c>
      <c r="N3725" s="3" t="s">
        <v>577</v>
      </c>
      <c r="O3725" t="s">
        <v>430</v>
      </c>
      <c r="P3725" t="s">
        <v>4296</v>
      </c>
    </row>
    <row r="3726" spans="1:16" x14ac:dyDescent="0.25">
      <c r="A3726">
        <v>2025</v>
      </c>
      <c r="B3726" s="2">
        <v>45658</v>
      </c>
      <c r="C3726" s="2">
        <v>45747</v>
      </c>
      <c r="D3726" t="s">
        <v>342</v>
      </c>
      <c r="E3726" t="s">
        <v>59</v>
      </c>
      <c r="F3726">
        <v>67</v>
      </c>
      <c r="G3726" t="s">
        <v>46</v>
      </c>
      <c r="H3726" t="s">
        <v>334</v>
      </c>
      <c r="I3726" s="3" t="s">
        <v>49</v>
      </c>
      <c r="J3726" t="s">
        <v>52</v>
      </c>
      <c r="L3726" t="s">
        <v>56</v>
      </c>
      <c r="M3726" s="2">
        <v>45747</v>
      </c>
      <c r="N3726" s="3" t="s">
        <v>577</v>
      </c>
      <c r="O3726" t="s">
        <v>431</v>
      </c>
      <c r="P3726" t="s">
        <v>4297</v>
      </c>
    </row>
    <row r="3727" spans="1:16" x14ac:dyDescent="0.25">
      <c r="A3727">
        <v>2025</v>
      </c>
      <c r="B3727" s="2">
        <v>45658</v>
      </c>
      <c r="C3727" s="2">
        <v>45747</v>
      </c>
      <c r="D3727" t="s">
        <v>342</v>
      </c>
      <c r="E3727" t="s">
        <v>59</v>
      </c>
      <c r="F3727">
        <v>67</v>
      </c>
      <c r="G3727" t="s">
        <v>46</v>
      </c>
      <c r="H3727" t="s">
        <v>334</v>
      </c>
      <c r="I3727" s="3" t="s">
        <v>49</v>
      </c>
      <c r="J3727" t="s">
        <v>52</v>
      </c>
      <c r="L3727" t="s">
        <v>56</v>
      </c>
      <c r="M3727" s="2">
        <v>45747</v>
      </c>
      <c r="N3727" s="3" t="s">
        <v>577</v>
      </c>
      <c r="O3727" t="s">
        <v>430</v>
      </c>
      <c r="P3727" t="s">
        <v>4298</v>
      </c>
    </row>
    <row r="3728" spans="1:16" x14ac:dyDescent="0.25">
      <c r="A3728">
        <v>2025</v>
      </c>
      <c r="B3728" s="2">
        <v>45658</v>
      </c>
      <c r="C3728" s="2">
        <v>45747</v>
      </c>
      <c r="D3728" t="s">
        <v>342</v>
      </c>
      <c r="E3728" t="s">
        <v>59</v>
      </c>
      <c r="F3728">
        <v>67</v>
      </c>
      <c r="G3728" t="s">
        <v>46</v>
      </c>
      <c r="H3728" t="s">
        <v>334</v>
      </c>
      <c r="I3728" s="3" t="s">
        <v>49</v>
      </c>
      <c r="J3728" t="s">
        <v>52</v>
      </c>
      <c r="L3728" t="s">
        <v>56</v>
      </c>
      <c r="M3728" s="2">
        <v>45747</v>
      </c>
      <c r="N3728" s="3" t="s">
        <v>577</v>
      </c>
      <c r="O3728" t="s">
        <v>430</v>
      </c>
      <c r="P3728" t="s">
        <v>4299</v>
      </c>
    </row>
    <row r="3729" spans="1:16" x14ac:dyDescent="0.25">
      <c r="A3729">
        <v>2025</v>
      </c>
      <c r="B3729" s="2">
        <v>45658</v>
      </c>
      <c r="C3729" s="2">
        <v>45747</v>
      </c>
      <c r="D3729" t="s">
        <v>342</v>
      </c>
      <c r="E3729" t="s">
        <v>59</v>
      </c>
      <c r="F3729">
        <v>67</v>
      </c>
      <c r="G3729" t="s">
        <v>45</v>
      </c>
      <c r="H3729" t="s">
        <v>334</v>
      </c>
      <c r="I3729" s="3" t="s">
        <v>49</v>
      </c>
      <c r="J3729" t="s">
        <v>52</v>
      </c>
      <c r="L3729" t="s">
        <v>56</v>
      </c>
      <c r="M3729" s="2">
        <v>45747</v>
      </c>
      <c r="N3729" s="3" t="s">
        <v>577</v>
      </c>
      <c r="O3729" t="s">
        <v>438</v>
      </c>
      <c r="P3729" t="s">
        <v>4300</v>
      </c>
    </row>
    <row r="3730" spans="1:16" x14ac:dyDescent="0.25">
      <c r="A3730">
        <v>2025</v>
      </c>
      <c r="B3730" s="2">
        <v>45658</v>
      </c>
      <c r="C3730" s="2">
        <v>45747</v>
      </c>
      <c r="D3730" t="s">
        <v>342</v>
      </c>
      <c r="E3730" t="s">
        <v>59</v>
      </c>
      <c r="F3730">
        <v>67</v>
      </c>
      <c r="G3730" t="s">
        <v>46</v>
      </c>
      <c r="H3730" t="s">
        <v>334</v>
      </c>
      <c r="I3730" s="3" t="s">
        <v>49</v>
      </c>
      <c r="J3730" t="s">
        <v>52</v>
      </c>
      <c r="L3730" t="s">
        <v>56</v>
      </c>
      <c r="M3730" s="2">
        <v>45747</v>
      </c>
      <c r="N3730" s="3" t="s">
        <v>577</v>
      </c>
      <c r="O3730" t="s">
        <v>430</v>
      </c>
      <c r="P3730" t="s">
        <v>4301</v>
      </c>
    </row>
    <row r="3731" spans="1:16" x14ac:dyDescent="0.25">
      <c r="A3731">
        <v>2025</v>
      </c>
      <c r="B3731" s="2">
        <v>45658</v>
      </c>
      <c r="C3731" s="2">
        <v>45747</v>
      </c>
      <c r="D3731" t="s">
        <v>342</v>
      </c>
      <c r="E3731" t="s">
        <v>59</v>
      </c>
      <c r="F3731">
        <v>67</v>
      </c>
      <c r="G3731" t="s">
        <v>46</v>
      </c>
      <c r="H3731" t="s">
        <v>334</v>
      </c>
      <c r="I3731" s="3" t="s">
        <v>49</v>
      </c>
      <c r="J3731" t="s">
        <v>51</v>
      </c>
      <c r="L3731" t="s">
        <v>56</v>
      </c>
      <c r="M3731" s="2">
        <v>45747</v>
      </c>
      <c r="N3731" s="3" t="s">
        <v>577</v>
      </c>
      <c r="O3731" t="s">
        <v>430</v>
      </c>
      <c r="P3731" t="s">
        <v>4302</v>
      </c>
    </row>
    <row r="3732" spans="1:16" x14ac:dyDescent="0.25">
      <c r="A3732">
        <v>2025</v>
      </c>
      <c r="B3732" s="2">
        <v>45658</v>
      </c>
      <c r="C3732" s="2">
        <v>45747</v>
      </c>
      <c r="D3732" t="s">
        <v>342</v>
      </c>
      <c r="E3732" t="s">
        <v>59</v>
      </c>
      <c r="F3732">
        <v>67</v>
      </c>
      <c r="G3732" t="s">
        <v>46</v>
      </c>
      <c r="H3732" t="s">
        <v>334</v>
      </c>
      <c r="I3732" s="3" t="s">
        <v>49</v>
      </c>
      <c r="J3732" t="s">
        <v>52</v>
      </c>
      <c r="L3732" t="s">
        <v>56</v>
      </c>
      <c r="M3732" s="2">
        <v>45747</v>
      </c>
      <c r="N3732" s="3" t="s">
        <v>577</v>
      </c>
      <c r="O3732" t="s">
        <v>430</v>
      </c>
      <c r="P3732" t="s">
        <v>4303</v>
      </c>
    </row>
    <row r="3733" spans="1:16" x14ac:dyDescent="0.25">
      <c r="A3733">
        <v>2025</v>
      </c>
      <c r="B3733" s="2">
        <v>45658</v>
      </c>
      <c r="C3733" s="2">
        <v>45747</v>
      </c>
      <c r="D3733" t="s">
        <v>342</v>
      </c>
      <c r="E3733" t="s">
        <v>59</v>
      </c>
      <c r="F3733">
        <v>67</v>
      </c>
      <c r="G3733" t="s">
        <v>46</v>
      </c>
      <c r="H3733" t="s">
        <v>334</v>
      </c>
      <c r="I3733" s="3" t="s">
        <v>49</v>
      </c>
      <c r="J3733" t="s">
        <v>51</v>
      </c>
      <c r="L3733" t="s">
        <v>56</v>
      </c>
      <c r="M3733" s="2">
        <v>45747</v>
      </c>
      <c r="N3733" s="3" t="s">
        <v>577</v>
      </c>
      <c r="O3733" t="s">
        <v>430</v>
      </c>
      <c r="P3733" t="s">
        <v>4304</v>
      </c>
    </row>
    <row r="3734" spans="1:16" x14ac:dyDescent="0.25">
      <c r="A3734">
        <v>2025</v>
      </c>
      <c r="B3734" s="2">
        <v>45658</v>
      </c>
      <c r="C3734" s="2">
        <v>45747</v>
      </c>
      <c r="D3734" t="s">
        <v>342</v>
      </c>
      <c r="E3734" t="s">
        <v>59</v>
      </c>
      <c r="F3734">
        <v>67</v>
      </c>
      <c r="G3734" t="s">
        <v>46</v>
      </c>
      <c r="H3734" t="s">
        <v>334</v>
      </c>
      <c r="I3734" s="3" t="s">
        <v>49</v>
      </c>
      <c r="J3734" t="s">
        <v>52</v>
      </c>
      <c r="L3734" t="s">
        <v>56</v>
      </c>
      <c r="M3734" s="2">
        <v>45747</v>
      </c>
      <c r="N3734" s="3" t="s">
        <v>577</v>
      </c>
      <c r="O3734" t="s">
        <v>430</v>
      </c>
      <c r="P3734" t="s">
        <v>4305</v>
      </c>
    </row>
    <row r="3735" spans="1:16" x14ac:dyDescent="0.25">
      <c r="A3735">
        <v>2025</v>
      </c>
      <c r="B3735" s="2">
        <v>45658</v>
      </c>
      <c r="C3735" s="2">
        <v>45747</v>
      </c>
      <c r="D3735" t="s">
        <v>342</v>
      </c>
      <c r="E3735" t="s">
        <v>61</v>
      </c>
      <c r="F3735">
        <v>84</v>
      </c>
      <c r="G3735" t="s">
        <v>46</v>
      </c>
      <c r="H3735" t="s">
        <v>334</v>
      </c>
      <c r="I3735" s="3" t="s">
        <v>49</v>
      </c>
      <c r="J3735" t="s">
        <v>51</v>
      </c>
      <c r="L3735" t="s">
        <v>56</v>
      </c>
      <c r="M3735" s="2">
        <v>45747</v>
      </c>
      <c r="N3735" s="3" t="s">
        <v>577</v>
      </c>
      <c r="O3735" t="s">
        <v>557</v>
      </c>
      <c r="P3735" t="s">
        <v>4306</v>
      </c>
    </row>
    <row r="3736" spans="1:16" x14ac:dyDescent="0.25">
      <c r="A3736">
        <v>2025</v>
      </c>
      <c r="B3736" s="2">
        <v>45658</v>
      </c>
      <c r="C3736" s="2">
        <v>45747</v>
      </c>
      <c r="D3736" t="s">
        <v>342</v>
      </c>
      <c r="E3736" t="s">
        <v>74</v>
      </c>
      <c r="F3736">
        <v>36</v>
      </c>
      <c r="G3736" t="s">
        <v>46</v>
      </c>
      <c r="H3736" t="s">
        <v>334</v>
      </c>
      <c r="I3736" s="3" t="s">
        <v>49</v>
      </c>
      <c r="J3736" t="s">
        <v>51</v>
      </c>
      <c r="L3736" t="s">
        <v>56</v>
      </c>
      <c r="M3736" s="2">
        <v>45747</v>
      </c>
      <c r="N3736" s="3" t="s">
        <v>577</v>
      </c>
      <c r="O3736" t="s">
        <v>431</v>
      </c>
      <c r="P3736" t="s">
        <v>4307</v>
      </c>
    </row>
    <row r="3737" spans="1:16" x14ac:dyDescent="0.25">
      <c r="A3737">
        <v>2025</v>
      </c>
      <c r="B3737" s="2">
        <v>45658</v>
      </c>
      <c r="C3737" s="2">
        <v>45747</v>
      </c>
      <c r="D3737" t="s">
        <v>342</v>
      </c>
      <c r="E3737" t="s">
        <v>70</v>
      </c>
      <c r="F3737">
        <v>35</v>
      </c>
      <c r="G3737" t="s">
        <v>46</v>
      </c>
      <c r="H3737" t="s">
        <v>334</v>
      </c>
      <c r="I3737" s="3" t="s">
        <v>49</v>
      </c>
      <c r="J3737" t="s">
        <v>52</v>
      </c>
      <c r="L3737" t="s">
        <v>56</v>
      </c>
      <c r="M3737" s="2">
        <v>45747</v>
      </c>
      <c r="N3737" s="3" t="s">
        <v>577</v>
      </c>
      <c r="O3737" t="s">
        <v>431</v>
      </c>
      <c r="P3737" t="s">
        <v>4308</v>
      </c>
    </row>
    <row r="3738" spans="1:16" x14ac:dyDescent="0.25">
      <c r="A3738">
        <v>2025</v>
      </c>
      <c r="B3738" s="2">
        <v>45658</v>
      </c>
      <c r="C3738" s="2">
        <v>45747</v>
      </c>
      <c r="D3738" t="s">
        <v>342</v>
      </c>
      <c r="E3738" t="s">
        <v>70</v>
      </c>
      <c r="F3738">
        <v>35</v>
      </c>
      <c r="G3738" t="s">
        <v>46</v>
      </c>
      <c r="H3738" t="s">
        <v>334</v>
      </c>
      <c r="I3738" s="3" t="s">
        <v>49</v>
      </c>
      <c r="J3738" t="s">
        <v>51</v>
      </c>
      <c r="L3738" t="s">
        <v>56</v>
      </c>
      <c r="M3738" s="2">
        <v>45747</v>
      </c>
      <c r="N3738" s="3" t="s">
        <v>577</v>
      </c>
      <c r="O3738" t="s">
        <v>430</v>
      </c>
      <c r="P3738" t="s">
        <v>4309</v>
      </c>
    </row>
    <row r="3739" spans="1:16" x14ac:dyDescent="0.25">
      <c r="A3739">
        <v>2025</v>
      </c>
      <c r="B3739" s="2">
        <v>45658</v>
      </c>
      <c r="C3739" s="2">
        <v>45747</v>
      </c>
      <c r="D3739" t="s">
        <v>342</v>
      </c>
      <c r="E3739" t="s">
        <v>61</v>
      </c>
      <c r="F3739">
        <v>84</v>
      </c>
      <c r="G3739" t="s">
        <v>46</v>
      </c>
      <c r="H3739" t="s">
        <v>334</v>
      </c>
      <c r="I3739" s="3" t="s">
        <v>49</v>
      </c>
      <c r="J3739" t="s">
        <v>52</v>
      </c>
      <c r="L3739" t="s">
        <v>56</v>
      </c>
      <c r="M3739" s="2">
        <v>45747</v>
      </c>
      <c r="N3739" s="3" t="s">
        <v>577</v>
      </c>
      <c r="O3739" t="s">
        <v>430</v>
      </c>
      <c r="P3739" t="s">
        <v>4310</v>
      </c>
    </row>
    <row r="3740" spans="1:16" x14ac:dyDescent="0.25">
      <c r="A3740">
        <v>2025</v>
      </c>
      <c r="B3740" s="2">
        <v>45658</v>
      </c>
      <c r="C3740" s="2">
        <v>45747</v>
      </c>
      <c r="D3740" t="s">
        <v>342</v>
      </c>
      <c r="E3740" t="s">
        <v>61</v>
      </c>
      <c r="F3740">
        <v>84</v>
      </c>
      <c r="G3740" t="s">
        <v>46</v>
      </c>
      <c r="H3740" t="s">
        <v>334</v>
      </c>
      <c r="I3740" s="3" t="s">
        <v>50</v>
      </c>
      <c r="J3740" t="s">
        <v>52</v>
      </c>
      <c r="L3740" t="s">
        <v>56</v>
      </c>
      <c r="M3740" s="2">
        <v>45747</v>
      </c>
      <c r="N3740" s="3" t="s">
        <v>577</v>
      </c>
      <c r="O3740" t="s">
        <v>558</v>
      </c>
      <c r="P3740" t="s">
        <v>4311</v>
      </c>
    </row>
    <row r="3741" spans="1:16" x14ac:dyDescent="0.25">
      <c r="A3741">
        <v>2025</v>
      </c>
      <c r="B3741" s="2">
        <v>45658</v>
      </c>
      <c r="C3741" s="2">
        <v>45747</v>
      </c>
      <c r="D3741" t="s">
        <v>342</v>
      </c>
      <c r="E3741" t="s">
        <v>61</v>
      </c>
      <c r="F3741">
        <v>84</v>
      </c>
      <c r="G3741" t="s">
        <v>46</v>
      </c>
      <c r="H3741" t="s">
        <v>334</v>
      </c>
      <c r="I3741" s="3" t="s">
        <v>49</v>
      </c>
      <c r="J3741" t="s">
        <v>52</v>
      </c>
      <c r="L3741" t="s">
        <v>56</v>
      </c>
      <c r="M3741" s="2">
        <v>45747</v>
      </c>
      <c r="N3741" s="3" t="s">
        <v>577</v>
      </c>
      <c r="O3741" t="s">
        <v>430</v>
      </c>
      <c r="P3741" t="s">
        <v>4312</v>
      </c>
    </row>
    <row r="3742" spans="1:16" x14ac:dyDescent="0.25">
      <c r="A3742">
        <v>2025</v>
      </c>
      <c r="B3742" s="2">
        <v>45658</v>
      </c>
      <c r="C3742" s="2">
        <v>45747</v>
      </c>
      <c r="D3742" t="s">
        <v>342</v>
      </c>
      <c r="E3742" t="s">
        <v>61</v>
      </c>
      <c r="F3742">
        <v>84</v>
      </c>
      <c r="G3742" t="s">
        <v>46</v>
      </c>
      <c r="H3742" t="s">
        <v>334</v>
      </c>
      <c r="I3742" s="3" t="s">
        <v>50</v>
      </c>
      <c r="J3742" t="s">
        <v>51</v>
      </c>
      <c r="L3742" t="s">
        <v>56</v>
      </c>
      <c r="M3742" s="2">
        <v>45747</v>
      </c>
      <c r="N3742" s="3" t="s">
        <v>577</v>
      </c>
      <c r="O3742" t="s">
        <v>559</v>
      </c>
      <c r="P3742" t="s">
        <v>4313</v>
      </c>
    </row>
    <row r="3743" spans="1:16" x14ac:dyDescent="0.25">
      <c r="A3743">
        <v>2025</v>
      </c>
      <c r="B3743" s="2">
        <v>45658</v>
      </c>
      <c r="C3743" s="2">
        <v>45747</v>
      </c>
      <c r="D3743" t="s">
        <v>343</v>
      </c>
      <c r="E3743" t="s">
        <v>59</v>
      </c>
      <c r="F3743">
        <v>67</v>
      </c>
      <c r="G3743" t="s">
        <v>46</v>
      </c>
      <c r="H3743" t="s">
        <v>334</v>
      </c>
      <c r="I3743" s="3" t="s">
        <v>49</v>
      </c>
      <c r="J3743" t="s">
        <v>52</v>
      </c>
      <c r="L3743" t="s">
        <v>56</v>
      </c>
      <c r="M3743" s="2">
        <v>45747</v>
      </c>
      <c r="N3743" s="3" t="s">
        <v>577</v>
      </c>
      <c r="O3743" t="s">
        <v>430</v>
      </c>
      <c r="P3743" t="s">
        <v>4314</v>
      </c>
    </row>
    <row r="3744" spans="1:16" x14ac:dyDescent="0.25">
      <c r="A3744">
        <v>2025</v>
      </c>
      <c r="B3744" s="2">
        <v>45658</v>
      </c>
      <c r="C3744" s="2">
        <v>45747</v>
      </c>
      <c r="D3744" t="s">
        <v>343</v>
      </c>
      <c r="E3744" t="s">
        <v>59</v>
      </c>
      <c r="F3744">
        <v>67</v>
      </c>
      <c r="G3744" t="s">
        <v>46</v>
      </c>
      <c r="H3744" t="s">
        <v>334</v>
      </c>
      <c r="I3744" s="3" t="s">
        <v>49</v>
      </c>
      <c r="J3744" t="s">
        <v>52</v>
      </c>
      <c r="L3744" t="s">
        <v>56</v>
      </c>
      <c r="M3744" s="2">
        <v>45747</v>
      </c>
      <c r="N3744" s="3" t="s">
        <v>577</v>
      </c>
      <c r="O3744" t="s">
        <v>430</v>
      </c>
      <c r="P3744" t="s">
        <v>4315</v>
      </c>
    </row>
    <row r="3745" spans="1:16" x14ac:dyDescent="0.25">
      <c r="A3745">
        <v>2025</v>
      </c>
      <c r="B3745" s="2">
        <v>45658</v>
      </c>
      <c r="C3745" s="2">
        <v>45747</v>
      </c>
      <c r="D3745" t="s">
        <v>343</v>
      </c>
      <c r="E3745" t="s">
        <v>59</v>
      </c>
      <c r="F3745">
        <v>67</v>
      </c>
      <c r="G3745" t="s">
        <v>46</v>
      </c>
      <c r="H3745" t="s">
        <v>334</v>
      </c>
      <c r="I3745" s="3" t="s">
        <v>49</v>
      </c>
      <c r="J3745" t="s">
        <v>51</v>
      </c>
      <c r="L3745" t="s">
        <v>56</v>
      </c>
      <c r="M3745" s="2">
        <v>45747</v>
      </c>
      <c r="N3745" s="3" t="s">
        <v>577</v>
      </c>
      <c r="O3745" t="s">
        <v>430</v>
      </c>
      <c r="P3745" t="s">
        <v>4316</v>
      </c>
    </row>
    <row r="3746" spans="1:16" x14ac:dyDescent="0.25">
      <c r="A3746">
        <v>2025</v>
      </c>
      <c r="B3746" s="2">
        <v>45658</v>
      </c>
      <c r="C3746" s="2">
        <v>45747</v>
      </c>
      <c r="D3746" t="s">
        <v>343</v>
      </c>
      <c r="E3746" t="s">
        <v>70</v>
      </c>
      <c r="F3746">
        <v>35</v>
      </c>
      <c r="G3746" t="s">
        <v>46</v>
      </c>
      <c r="H3746" t="s">
        <v>334</v>
      </c>
      <c r="I3746" s="3" t="s">
        <v>49</v>
      </c>
      <c r="J3746" t="s">
        <v>51</v>
      </c>
      <c r="L3746" t="s">
        <v>56</v>
      </c>
      <c r="M3746" s="2">
        <v>45747</v>
      </c>
      <c r="N3746" s="3" t="s">
        <v>577</v>
      </c>
      <c r="O3746" t="s">
        <v>431</v>
      </c>
      <c r="P3746" t="s">
        <v>4317</v>
      </c>
    </row>
    <row r="3747" spans="1:16" x14ac:dyDescent="0.25">
      <c r="A3747">
        <v>2025</v>
      </c>
      <c r="B3747" s="2">
        <v>45658</v>
      </c>
      <c r="C3747" s="2">
        <v>45747</v>
      </c>
      <c r="D3747" t="s">
        <v>343</v>
      </c>
      <c r="E3747" t="s">
        <v>74</v>
      </c>
      <c r="F3747">
        <v>36</v>
      </c>
      <c r="G3747" t="s">
        <v>46</v>
      </c>
      <c r="H3747" t="s">
        <v>334</v>
      </c>
      <c r="I3747" s="3" t="s">
        <v>49</v>
      </c>
      <c r="J3747" t="s">
        <v>51</v>
      </c>
      <c r="L3747" t="s">
        <v>56</v>
      </c>
      <c r="M3747" s="2">
        <v>45747</v>
      </c>
      <c r="N3747" s="3" t="s">
        <v>577</v>
      </c>
      <c r="O3747" t="s">
        <v>431</v>
      </c>
      <c r="P3747" t="s">
        <v>4318</v>
      </c>
    </row>
    <row r="3748" spans="1:16" x14ac:dyDescent="0.25">
      <c r="A3748">
        <v>2025</v>
      </c>
      <c r="B3748" s="2">
        <v>45658</v>
      </c>
      <c r="C3748" s="2">
        <v>45747</v>
      </c>
      <c r="D3748" t="s">
        <v>343</v>
      </c>
      <c r="E3748" t="s">
        <v>70</v>
      </c>
      <c r="F3748">
        <v>35</v>
      </c>
      <c r="G3748" t="s">
        <v>46</v>
      </c>
      <c r="H3748" t="s">
        <v>334</v>
      </c>
      <c r="I3748" s="3" t="s">
        <v>49</v>
      </c>
      <c r="J3748" t="s">
        <v>52</v>
      </c>
      <c r="L3748" t="s">
        <v>56</v>
      </c>
      <c r="M3748" s="2">
        <v>45747</v>
      </c>
      <c r="N3748" s="3" t="s">
        <v>577</v>
      </c>
      <c r="O3748" t="s">
        <v>430</v>
      </c>
      <c r="P3748" t="s">
        <v>4319</v>
      </c>
    </row>
    <row r="3749" spans="1:16" x14ac:dyDescent="0.25">
      <c r="A3749">
        <v>2025</v>
      </c>
      <c r="B3749" s="2">
        <v>45658</v>
      </c>
      <c r="C3749" s="2">
        <v>45747</v>
      </c>
      <c r="D3749" t="s">
        <v>344</v>
      </c>
      <c r="E3749" t="s">
        <v>59</v>
      </c>
      <c r="F3749">
        <v>67</v>
      </c>
      <c r="G3749" t="s">
        <v>45</v>
      </c>
      <c r="H3749" t="s">
        <v>334</v>
      </c>
      <c r="I3749" s="3" t="s">
        <v>49</v>
      </c>
      <c r="J3749" t="s">
        <v>52</v>
      </c>
      <c r="L3749" t="s">
        <v>56</v>
      </c>
      <c r="M3749" s="2">
        <v>45747</v>
      </c>
      <c r="N3749" s="3" t="s">
        <v>577</v>
      </c>
      <c r="O3749" t="s">
        <v>446</v>
      </c>
      <c r="P3749" t="s">
        <v>4320</v>
      </c>
    </row>
    <row r="3750" spans="1:16" x14ac:dyDescent="0.25">
      <c r="A3750">
        <v>2025</v>
      </c>
      <c r="B3750" s="2">
        <v>45658</v>
      </c>
      <c r="C3750" s="2">
        <v>45747</v>
      </c>
      <c r="D3750" t="s">
        <v>344</v>
      </c>
      <c r="E3750" t="s">
        <v>59</v>
      </c>
      <c r="F3750">
        <v>67</v>
      </c>
      <c r="G3750" t="s">
        <v>45</v>
      </c>
      <c r="H3750" t="s">
        <v>334</v>
      </c>
      <c r="I3750" s="3" t="s">
        <v>49</v>
      </c>
      <c r="J3750" t="s">
        <v>52</v>
      </c>
      <c r="L3750" t="s">
        <v>56</v>
      </c>
      <c r="M3750" s="2">
        <v>45747</v>
      </c>
      <c r="N3750" s="3" t="s">
        <v>577</v>
      </c>
      <c r="O3750" t="s">
        <v>438</v>
      </c>
      <c r="P3750" t="s">
        <v>4321</v>
      </c>
    </row>
    <row r="3751" spans="1:16" x14ac:dyDescent="0.25">
      <c r="A3751">
        <v>2025</v>
      </c>
      <c r="B3751" s="2">
        <v>45658</v>
      </c>
      <c r="C3751" s="2">
        <v>45747</v>
      </c>
      <c r="D3751" t="s">
        <v>344</v>
      </c>
      <c r="E3751" t="s">
        <v>59</v>
      </c>
      <c r="F3751">
        <v>67</v>
      </c>
      <c r="G3751" t="s">
        <v>46</v>
      </c>
      <c r="H3751" t="s">
        <v>334</v>
      </c>
      <c r="I3751" s="3" t="s">
        <v>49</v>
      </c>
      <c r="J3751" t="s">
        <v>51</v>
      </c>
      <c r="L3751" t="s">
        <v>56</v>
      </c>
      <c r="M3751" s="2">
        <v>45747</v>
      </c>
      <c r="N3751" s="3" t="s">
        <v>577</v>
      </c>
      <c r="O3751" t="s">
        <v>430</v>
      </c>
      <c r="P3751" t="s">
        <v>4322</v>
      </c>
    </row>
    <row r="3752" spans="1:16" x14ac:dyDescent="0.25">
      <c r="A3752">
        <v>2025</v>
      </c>
      <c r="B3752" s="2">
        <v>45658</v>
      </c>
      <c r="C3752" s="2">
        <v>45747</v>
      </c>
      <c r="D3752" t="s">
        <v>344</v>
      </c>
      <c r="E3752" t="s">
        <v>70</v>
      </c>
      <c r="F3752">
        <v>35</v>
      </c>
      <c r="G3752" t="s">
        <v>46</v>
      </c>
      <c r="H3752" t="s">
        <v>334</v>
      </c>
      <c r="I3752" s="3" t="s">
        <v>49</v>
      </c>
      <c r="J3752" t="s">
        <v>52</v>
      </c>
      <c r="L3752" t="s">
        <v>56</v>
      </c>
      <c r="M3752" s="2">
        <v>45747</v>
      </c>
      <c r="N3752" s="3" t="s">
        <v>577</v>
      </c>
      <c r="O3752" t="s">
        <v>430</v>
      </c>
      <c r="P3752" t="s">
        <v>4323</v>
      </c>
    </row>
    <row r="3753" spans="1:16" x14ac:dyDescent="0.25">
      <c r="A3753">
        <v>2025</v>
      </c>
      <c r="B3753" s="2">
        <v>45658</v>
      </c>
      <c r="C3753" s="2">
        <v>45747</v>
      </c>
      <c r="D3753" t="s">
        <v>344</v>
      </c>
      <c r="E3753" t="s">
        <v>70</v>
      </c>
      <c r="F3753">
        <v>35</v>
      </c>
      <c r="G3753" t="s">
        <v>46</v>
      </c>
      <c r="H3753" t="s">
        <v>334</v>
      </c>
      <c r="I3753" s="3" t="s">
        <v>49</v>
      </c>
      <c r="J3753" t="s">
        <v>51</v>
      </c>
      <c r="L3753" t="s">
        <v>56</v>
      </c>
      <c r="M3753" s="2">
        <v>45747</v>
      </c>
      <c r="N3753" s="3" t="s">
        <v>577</v>
      </c>
      <c r="O3753" t="s">
        <v>430</v>
      </c>
      <c r="P3753" t="s">
        <v>4324</v>
      </c>
    </row>
    <row r="3754" spans="1:16" x14ac:dyDescent="0.25">
      <c r="A3754">
        <v>2025</v>
      </c>
      <c r="B3754" s="2">
        <v>45658</v>
      </c>
      <c r="C3754" s="2">
        <v>45747</v>
      </c>
      <c r="D3754" t="s">
        <v>344</v>
      </c>
      <c r="E3754" t="s">
        <v>162</v>
      </c>
      <c r="F3754">
        <v>113</v>
      </c>
      <c r="G3754" t="s">
        <v>46</v>
      </c>
      <c r="H3754" t="s">
        <v>334</v>
      </c>
      <c r="I3754" s="3" t="s">
        <v>49</v>
      </c>
      <c r="J3754" t="s">
        <v>51</v>
      </c>
      <c r="L3754" t="s">
        <v>56</v>
      </c>
      <c r="M3754" s="2">
        <v>45747</v>
      </c>
      <c r="N3754" s="3" t="s">
        <v>577</v>
      </c>
      <c r="O3754" t="s">
        <v>430</v>
      </c>
      <c r="P3754" t="s">
        <v>4325</v>
      </c>
    </row>
    <row r="3755" spans="1:16" x14ac:dyDescent="0.25">
      <c r="A3755">
        <v>2025</v>
      </c>
      <c r="B3755" s="2">
        <v>45658</v>
      </c>
      <c r="C3755" s="2">
        <v>45747</v>
      </c>
      <c r="D3755" t="s">
        <v>344</v>
      </c>
      <c r="E3755" t="s">
        <v>162</v>
      </c>
      <c r="F3755">
        <v>113</v>
      </c>
      <c r="G3755" t="s">
        <v>46</v>
      </c>
      <c r="H3755" t="s">
        <v>334</v>
      </c>
      <c r="I3755" s="3" t="s">
        <v>49</v>
      </c>
      <c r="J3755" t="s">
        <v>51</v>
      </c>
      <c r="L3755" t="s">
        <v>56</v>
      </c>
      <c r="M3755" s="2">
        <v>45747</v>
      </c>
      <c r="N3755" s="3" t="s">
        <v>577</v>
      </c>
      <c r="O3755" t="s">
        <v>430</v>
      </c>
      <c r="P3755" t="s">
        <v>4326</v>
      </c>
    </row>
    <row r="3756" spans="1:16" x14ac:dyDescent="0.25">
      <c r="A3756">
        <v>2025</v>
      </c>
      <c r="B3756" s="2">
        <v>45658</v>
      </c>
      <c r="C3756" s="2">
        <v>45747</v>
      </c>
      <c r="D3756" t="s">
        <v>344</v>
      </c>
      <c r="E3756" t="s">
        <v>90</v>
      </c>
      <c r="F3756">
        <v>20</v>
      </c>
      <c r="G3756" t="s">
        <v>46</v>
      </c>
      <c r="H3756" t="s">
        <v>334</v>
      </c>
      <c r="I3756" s="3" t="s">
        <v>49</v>
      </c>
      <c r="J3756" t="s">
        <v>51</v>
      </c>
      <c r="L3756" t="s">
        <v>56</v>
      </c>
      <c r="M3756" s="2">
        <v>45747</v>
      </c>
      <c r="N3756" s="3" t="s">
        <v>577</v>
      </c>
      <c r="O3756" t="s">
        <v>431</v>
      </c>
      <c r="P3756" t="s">
        <v>4327</v>
      </c>
    </row>
    <row r="3757" spans="1:16" x14ac:dyDescent="0.25">
      <c r="A3757">
        <v>2025</v>
      </c>
      <c r="B3757" s="2">
        <v>45658</v>
      </c>
      <c r="C3757" s="2">
        <v>45747</v>
      </c>
      <c r="D3757" t="s">
        <v>345</v>
      </c>
      <c r="E3757" t="s">
        <v>59</v>
      </c>
      <c r="F3757">
        <v>67</v>
      </c>
      <c r="G3757" t="s">
        <v>45</v>
      </c>
      <c r="H3757" t="s">
        <v>334</v>
      </c>
      <c r="I3757" s="3" t="s">
        <v>49</v>
      </c>
      <c r="J3757" t="s">
        <v>51</v>
      </c>
      <c r="L3757" t="s">
        <v>56</v>
      </c>
      <c r="M3757" s="2">
        <v>45747</v>
      </c>
      <c r="N3757" s="3" t="s">
        <v>577</v>
      </c>
      <c r="O3757" t="s">
        <v>438</v>
      </c>
      <c r="P3757" t="s">
        <v>4328</v>
      </c>
    </row>
    <row r="3758" spans="1:16" x14ac:dyDescent="0.25">
      <c r="A3758">
        <v>2025</v>
      </c>
      <c r="B3758" s="2">
        <v>45658</v>
      </c>
      <c r="C3758" s="2">
        <v>45747</v>
      </c>
      <c r="D3758" t="s">
        <v>345</v>
      </c>
      <c r="E3758" t="s">
        <v>59</v>
      </c>
      <c r="F3758">
        <v>67</v>
      </c>
      <c r="G3758" t="s">
        <v>45</v>
      </c>
      <c r="H3758" t="s">
        <v>334</v>
      </c>
      <c r="I3758" s="3" t="s">
        <v>49</v>
      </c>
      <c r="J3758" t="s">
        <v>52</v>
      </c>
      <c r="L3758" t="s">
        <v>56</v>
      </c>
      <c r="M3758" s="2">
        <v>45747</v>
      </c>
      <c r="N3758" s="3" t="s">
        <v>577</v>
      </c>
      <c r="O3758" t="s">
        <v>438</v>
      </c>
      <c r="P3758" t="s">
        <v>4329</v>
      </c>
    </row>
    <row r="3759" spans="1:16" x14ac:dyDescent="0.25">
      <c r="A3759">
        <v>2025</v>
      </c>
      <c r="B3759" s="2">
        <v>45658</v>
      </c>
      <c r="C3759" s="2">
        <v>45747</v>
      </c>
      <c r="D3759" t="s">
        <v>345</v>
      </c>
      <c r="E3759" t="s">
        <v>59</v>
      </c>
      <c r="F3759">
        <v>67</v>
      </c>
      <c r="G3759" t="s">
        <v>46</v>
      </c>
      <c r="H3759" t="s">
        <v>334</v>
      </c>
      <c r="I3759" s="3" t="s">
        <v>49</v>
      </c>
      <c r="J3759" t="s">
        <v>51</v>
      </c>
      <c r="L3759" t="s">
        <v>56</v>
      </c>
      <c r="M3759" s="2">
        <v>45747</v>
      </c>
      <c r="N3759" s="3" t="s">
        <v>577</v>
      </c>
      <c r="O3759" t="s">
        <v>430</v>
      </c>
      <c r="P3759" t="s">
        <v>4330</v>
      </c>
    </row>
    <row r="3760" spans="1:16" x14ac:dyDescent="0.25">
      <c r="A3760">
        <v>2025</v>
      </c>
      <c r="B3760" s="2">
        <v>45658</v>
      </c>
      <c r="C3760" s="2">
        <v>45747</v>
      </c>
      <c r="D3760" t="s">
        <v>345</v>
      </c>
      <c r="E3760" t="s">
        <v>59</v>
      </c>
      <c r="F3760">
        <v>67</v>
      </c>
      <c r="G3760" t="s">
        <v>46</v>
      </c>
      <c r="H3760" t="s">
        <v>334</v>
      </c>
      <c r="I3760" s="3" t="s">
        <v>49</v>
      </c>
      <c r="J3760" t="s">
        <v>51</v>
      </c>
      <c r="L3760" t="s">
        <v>56</v>
      </c>
      <c r="M3760" s="2">
        <v>45747</v>
      </c>
      <c r="N3760" s="3" t="s">
        <v>577</v>
      </c>
      <c r="O3760" t="s">
        <v>430</v>
      </c>
      <c r="P3760" t="s">
        <v>4331</v>
      </c>
    </row>
    <row r="3761" spans="1:16" x14ac:dyDescent="0.25">
      <c r="A3761">
        <v>2025</v>
      </c>
      <c r="B3761" s="2">
        <v>45658</v>
      </c>
      <c r="C3761" s="2">
        <v>45747</v>
      </c>
      <c r="D3761" t="s">
        <v>345</v>
      </c>
      <c r="E3761" t="s">
        <v>59</v>
      </c>
      <c r="F3761">
        <v>67</v>
      </c>
      <c r="G3761" t="s">
        <v>46</v>
      </c>
      <c r="H3761" t="s">
        <v>334</v>
      </c>
      <c r="I3761" s="3" t="s">
        <v>49</v>
      </c>
      <c r="J3761" t="s">
        <v>52</v>
      </c>
      <c r="L3761" t="s">
        <v>56</v>
      </c>
      <c r="M3761" s="2">
        <v>45747</v>
      </c>
      <c r="N3761" s="3" t="s">
        <v>577</v>
      </c>
      <c r="O3761" t="s">
        <v>430</v>
      </c>
      <c r="P3761" t="s">
        <v>4332</v>
      </c>
    </row>
    <row r="3762" spans="1:16" x14ac:dyDescent="0.25">
      <c r="A3762">
        <v>2025</v>
      </c>
      <c r="B3762" s="2">
        <v>45658</v>
      </c>
      <c r="C3762" s="2">
        <v>45747</v>
      </c>
      <c r="D3762" t="s">
        <v>345</v>
      </c>
      <c r="E3762" t="s">
        <v>59</v>
      </c>
      <c r="F3762">
        <v>67</v>
      </c>
      <c r="G3762" t="s">
        <v>46</v>
      </c>
      <c r="H3762" t="s">
        <v>334</v>
      </c>
      <c r="I3762" s="3" t="s">
        <v>49</v>
      </c>
      <c r="J3762" t="s">
        <v>51</v>
      </c>
      <c r="L3762" t="s">
        <v>56</v>
      </c>
      <c r="M3762" s="2">
        <v>45747</v>
      </c>
      <c r="N3762" s="3" t="s">
        <v>577</v>
      </c>
      <c r="O3762" t="s">
        <v>430</v>
      </c>
      <c r="P3762" t="s">
        <v>4333</v>
      </c>
    </row>
    <row r="3763" spans="1:16" x14ac:dyDescent="0.25">
      <c r="A3763">
        <v>2025</v>
      </c>
      <c r="B3763" s="2">
        <v>45658</v>
      </c>
      <c r="C3763" s="2">
        <v>45747</v>
      </c>
      <c r="D3763" t="s">
        <v>345</v>
      </c>
      <c r="E3763" t="s">
        <v>59</v>
      </c>
      <c r="F3763">
        <v>67</v>
      </c>
      <c r="G3763" t="s">
        <v>46</v>
      </c>
      <c r="H3763" t="s">
        <v>334</v>
      </c>
      <c r="I3763" s="3" t="s">
        <v>49</v>
      </c>
      <c r="J3763" t="s">
        <v>51</v>
      </c>
      <c r="L3763" t="s">
        <v>56</v>
      </c>
      <c r="M3763" s="2">
        <v>45747</v>
      </c>
      <c r="N3763" s="3" t="s">
        <v>577</v>
      </c>
      <c r="O3763" t="s">
        <v>430</v>
      </c>
      <c r="P3763" t="s">
        <v>4334</v>
      </c>
    </row>
    <row r="3764" spans="1:16" x14ac:dyDescent="0.25">
      <c r="A3764">
        <v>2025</v>
      </c>
      <c r="B3764" s="2">
        <v>45658</v>
      </c>
      <c r="C3764" s="2">
        <v>45747</v>
      </c>
      <c r="D3764" t="s">
        <v>345</v>
      </c>
      <c r="E3764" t="s">
        <v>59</v>
      </c>
      <c r="F3764">
        <v>67</v>
      </c>
      <c r="G3764" t="s">
        <v>45</v>
      </c>
      <c r="H3764" t="s">
        <v>334</v>
      </c>
      <c r="I3764" s="3" t="s">
        <v>49</v>
      </c>
      <c r="J3764" t="s">
        <v>51</v>
      </c>
      <c r="L3764" t="s">
        <v>56</v>
      </c>
      <c r="M3764" s="2">
        <v>45747</v>
      </c>
      <c r="N3764" s="3" t="s">
        <v>577</v>
      </c>
      <c r="O3764" t="s">
        <v>438</v>
      </c>
      <c r="P3764" t="s">
        <v>4335</v>
      </c>
    </row>
    <row r="3765" spans="1:16" x14ac:dyDescent="0.25">
      <c r="A3765">
        <v>2025</v>
      </c>
      <c r="B3765" s="2">
        <v>45658</v>
      </c>
      <c r="C3765" s="2">
        <v>45747</v>
      </c>
      <c r="D3765" t="s">
        <v>345</v>
      </c>
      <c r="E3765" t="s">
        <v>66</v>
      </c>
      <c r="F3765">
        <v>57</v>
      </c>
      <c r="G3765" t="s">
        <v>46</v>
      </c>
      <c r="H3765" t="s">
        <v>334</v>
      </c>
      <c r="I3765" s="3" t="s">
        <v>49</v>
      </c>
      <c r="J3765" t="s">
        <v>51</v>
      </c>
      <c r="L3765" t="s">
        <v>56</v>
      </c>
      <c r="M3765" s="2">
        <v>45747</v>
      </c>
      <c r="N3765" s="3" t="s">
        <v>577</v>
      </c>
      <c r="O3765" t="s">
        <v>430</v>
      </c>
      <c r="P3765" t="s">
        <v>4336</v>
      </c>
    </row>
    <row r="3766" spans="1:16" x14ac:dyDescent="0.25">
      <c r="A3766">
        <v>2025</v>
      </c>
      <c r="B3766" s="2">
        <v>45658</v>
      </c>
      <c r="C3766" s="2">
        <v>45747</v>
      </c>
      <c r="D3766" t="s">
        <v>345</v>
      </c>
      <c r="E3766" t="s">
        <v>66</v>
      </c>
      <c r="F3766">
        <v>57</v>
      </c>
      <c r="G3766" t="s">
        <v>46</v>
      </c>
      <c r="H3766" t="s">
        <v>334</v>
      </c>
      <c r="I3766" s="3" t="s">
        <v>49</v>
      </c>
      <c r="J3766" t="s">
        <v>51</v>
      </c>
      <c r="L3766" t="s">
        <v>56</v>
      </c>
      <c r="M3766" s="2">
        <v>45747</v>
      </c>
      <c r="N3766" s="3" t="s">
        <v>577</v>
      </c>
      <c r="O3766" t="s">
        <v>430</v>
      </c>
      <c r="P3766" t="s">
        <v>4337</v>
      </c>
    </row>
    <row r="3767" spans="1:16" x14ac:dyDescent="0.25">
      <c r="A3767">
        <v>2025</v>
      </c>
      <c r="B3767" s="2">
        <v>45658</v>
      </c>
      <c r="C3767" s="2">
        <v>45747</v>
      </c>
      <c r="D3767" t="s">
        <v>345</v>
      </c>
      <c r="E3767" t="s">
        <v>66</v>
      </c>
      <c r="F3767">
        <v>57</v>
      </c>
      <c r="G3767" t="s">
        <v>46</v>
      </c>
      <c r="H3767" t="s">
        <v>334</v>
      </c>
      <c r="I3767" s="3" t="s">
        <v>49</v>
      </c>
      <c r="J3767" t="s">
        <v>51</v>
      </c>
      <c r="L3767" t="s">
        <v>56</v>
      </c>
      <c r="M3767" s="2">
        <v>45747</v>
      </c>
      <c r="N3767" s="3" t="s">
        <v>577</v>
      </c>
      <c r="O3767" t="s">
        <v>430</v>
      </c>
      <c r="P3767" t="s">
        <v>4338</v>
      </c>
    </row>
    <row r="3768" spans="1:16" x14ac:dyDescent="0.25">
      <c r="A3768">
        <v>2025</v>
      </c>
      <c r="B3768" s="2">
        <v>45658</v>
      </c>
      <c r="C3768" s="2">
        <v>45747</v>
      </c>
      <c r="D3768" t="s">
        <v>345</v>
      </c>
      <c r="E3768" t="s">
        <v>66</v>
      </c>
      <c r="F3768">
        <v>57</v>
      </c>
      <c r="G3768" t="s">
        <v>46</v>
      </c>
      <c r="H3768" t="s">
        <v>334</v>
      </c>
      <c r="I3768" s="3" t="s">
        <v>49</v>
      </c>
      <c r="J3768" t="s">
        <v>51</v>
      </c>
      <c r="L3768" t="s">
        <v>56</v>
      </c>
      <c r="M3768" s="2">
        <v>45747</v>
      </c>
      <c r="N3768" s="3" t="s">
        <v>577</v>
      </c>
      <c r="O3768" t="s">
        <v>430</v>
      </c>
      <c r="P3768" t="s">
        <v>4339</v>
      </c>
    </row>
    <row r="3769" spans="1:16" x14ac:dyDescent="0.25">
      <c r="A3769">
        <v>2025</v>
      </c>
      <c r="B3769" s="2">
        <v>45658</v>
      </c>
      <c r="C3769" s="2">
        <v>45747</v>
      </c>
      <c r="D3769" t="s">
        <v>345</v>
      </c>
      <c r="E3769" t="s">
        <v>74</v>
      </c>
      <c r="F3769">
        <v>36</v>
      </c>
      <c r="G3769" t="s">
        <v>46</v>
      </c>
      <c r="H3769" t="s">
        <v>334</v>
      </c>
      <c r="I3769" s="3" t="s">
        <v>49</v>
      </c>
      <c r="J3769" t="s">
        <v>51</v>
      </c>
      <c r="L3769" t="s">
        <v>56</v>
      </c>
      <c r="M3769" s="2">
        <v>45747</v>
      </c>
      <c r="N3769" s="3" t="s">
        <v>577</v>
      </c>
      <c r="O3769" t="s">
        <v>431</v>
      </c>
      <c r="P3769" t="s">
        <v>4340</v>
      </c>
    </row>
    <row r="3770" spans="1:16" x14ac:dyDescent="0.25">
      <c r="A3770">
        <v>2025</v>
      </c>
      <c r="B3770" s="2">
        <v>45658</v>
      </c>
      <c r="C3770" s="2">
        <v>45747</v>
      </c>
      <c r="D3770" t="s">
        <v>345</v>
      </c>
      <c r="E3770" t="s">
        <v>162</v>
      </c>
      <c r="F3770">
        <v>113</v>
      </c>
      <c r="G3770" t="s">
        <v>45</v>
      </c>
      <c r="H3770" t="s">
        <v>334</v>
      </c>
      <c r="I3770" s="3" t="s">
        <v>49</v>
      </c>
      <c r="J3770" t="s">
        <v>51</v>
      </c>
      <c r="L3770" t="s">
        <v>56</v>
      </c>
      <c r="M3770" s="2">
        <v>45747</v>
      </c>
      <c r="N3770" s="3" t="s">
        <v>577</v>
      </c>
      <c r="O3770" t="s">
        <v>438</v>
      </c>
      <c r="P3770" t="s">
        <v>4341</v>
      </c>
    </row>
    <row r="3771" spans="1:16" x14ac:dyDescent="0.25">
      <c r="A3771">
        <v>2025</v>
      </c>
      <c r="B3771" s="2">
        <v>45658</v>
      </c>
      <c r="C3771" s="2">
        <v>45747</v>
      </c>
      <c r="D3771" t="s">
        <v>345</v>
      </c>
      <c r="E3771" t="s">
        <v>162</v>
      </c>
      <c r="F3771">
        <v>113</v>
      </c>
      <c r="G3771" t="s">
        <v>46</v>
      </c>
      <c r="H3771" t="s">
        <v>334</v>
      </c>
      <c r="I3771" s="3" t="s">
        <v>49</v>
      </c>
      <c r="J3771" t="s">
        <v>51</v>
      </c>
      <c r="L3771" t="s">
        <v>56</v>
      </c>
      <c r="M3771" s="2">
        <v>45747</v>
      </c>
      <c r="N3771" s="3" t="s">
        <v>577</v>
      </c>
      <c r="O3771" t="s">
        <v>430</v>
      </c>
      <c r="P3771" t="s">
        <v>4342</v>
      </c>
    </row>
    <row r="3772" spans="1:16" x14ac:dyDescent="0.25">
      <c r="A3772">
        <v>2025</v>
      </c>
      <c r="B3772" s="2">
        <v>45658</v>
      </c>
      <c r="C3772" s="2">
        <v>45747</v>
      </c>
      <c r="D3772" t="s">
        <v>345</v>
      </c>
      <c r="E3772" t="s">
        <v>191</v>
      </c>
      <c r="F3772">
        <v>94</v>
      </c>
      <c r="G3772" t="s">
        <v>45</v>
      </c>
      <c r="H3772" t="s">
        <v>334</v>
      </c>
      <c r="I3772" s="3" t="s">
        <v>49</v>
      </c>
      <c r="J3772" t="s">
        <v>51</v>
      </c>
      <c r="L3772" t="s">
        <v>56</v>
      </c>
      <c r="M3772" s="2">
        <v>45747</v>
      </c>
      <c r="N3772" s="3" t="s">
        <v>577</v>
      </c>
      <c r="O3772" t="s">
        <v>438</v>
      </c>
      <c r="P3772" t="s">
        <v>4343</v>
      </c>
    </row>
    <row r="3773" spans="1:16" x14ac:dyDescent="0.25">
      <c r="A3773">
        <v>2025</v>
      </c>
      <c r="B3773" s="2">
        <v>45658</v>
      </c>
      <c r="C3773" s="2">
        <v>45747</v>
      </c>
      <c r="D3773" t="s">
        <v>345</v>
      </c>
      <c r="E3773" t="s">
        <v>62</v>
      </c>
      <c r="F3773">
        <v>92</v>
      </c>
      <c r="G3773" t="s">
        <v>45</v>
      </c>
      <c r="H3773" t="s">
        <v>334</v>
      </c>
      <c r="I3773" s="3" t="s">
        <v>49</v>
      </c>
      <c r="J3773" t="s">
        <v>51</v>
      </c>
      <c r="L3773" t="s">
        <v>56</v>
      </c>
      <c r="M3773" s="2">
        <v>45747</v>
      </c>
      <c r="N3773" s="3" t="s">
        <v>577</v>
      </c>
      <c r="O3773" t="s">
        <v>438</v>
      </c>
      <c r="P3773" t="s">
        <v>4344</v>
      </c>
    </row>
    <row r="3774" spans="1:16" x14ac:dyDescent="0.25">
      <c r="A3774">
        <v>2025</v>
      </c>
      <c r="B3774" s="2">
        <v>45658</v>
      </c>
      <c r="C3774" s="2">
        <v>45747</v>
      </c>
      <c r="D3774" t="s">
        <v>345</v>
      </c>
      <c r="E3774" t="s">
        <v>62</v>
      </c>
      <c r="F3774">
        <v>92</v>
      </c>
      <c r="G3774" t="s">
        <v>45</v>
      </c>
      <c r="H3774" t="s">
        <v>334</v>
      </c>
      <c r="I3774" s="3" t="s">
        <v>49</v>
      </c>
      <c r="J3774" t="s">
        <v>52</v>
      </c>
      <c r="L3774" t="s">
        <v>56</v>
      </c>
      <c r="M3774" s="2">
        <v>45747</v>
      </c>
      <c r="N3774" s="3" t="s">
        <v>577</v>
      </c>
      <c r="O3774" t="s">
        <v>438</v>
      </c>
      <c r="P3774" t="s">
        <v>4345</v>
      </c>
    </row>
    <row r="3775" spans="1:16" x14ac:dyDescent="0.25">
      <c r="A3775">
        <v>2025</v>
      </c>
      <c r="B3775" s="2">
        <v>45658</v>
      </c>
      <c r="C3775" s="2">
        <v>45747</v>
      </c>
      <c r="D3775" t="s">
        <v>345</v>
      </c>
      <c r="E3775" t="s">
        <v>191</v>
      </c>
      <c r="F3775">
        <v>94</v>
      </c>
      <c r="G3775" t="s">
        <v>46</v>
      </c>
      <c r="H3775" t="s">
        <v>334</v>
      </c>
      <c r="I3775" s="3" t="s">
        <v>49</v>
      </c>
      <c r="J3775" t="s">
        <v>51</v>
      </c>
      <c r="L3775" t="s">
        <v>56</v>
      </c>
      <c r="M3775" s="2">
        <v>45747</v>
      </c>
      <c r="N3775" s="3" t="s">
        <v>577</v>
      </c>
      <c r="O3775" t="s">
        <v>430</v>
      </c>
      <c r="P3775" t="s">
        <v>4346</v>
      </c>
    </row>
    <row r="3776" spans="1:16" x14ac:dyDescent="0.25">
      <c r="A3776">
        <v>2025</v>
      </c>
      <c r="B3776" s="2">
        <v>45658</v>
      </c>
      <c r="C3776" s="2">
        <v>45747</v>
      </c>
      <c r="D3776" t="s">
        <v>345</v>
      </c>
      <c r="E3776" t="s">
        <v>191</v>
      </c>
      <c r="F3776">
        <v>94</v>
      </c>
      <c r="G3776" t="s">
        <v>45</v>
      </c>
      <c r="H3776" t="s">
        <v>334</v>
      </c>
      <c r="I3776" s="3" t="s">
        <v>49</v>
      </c>
      <c r="J3776" t="s">
        <v>51</v>
      </c>
      <c r="L3776" t="s">
        <v>56</v>
      </c>
      <c r="M3776" s="2">
        <v>45747</v>
      </c>
      <c r="N3776" s="3" t="s">
        <v>577</v>
      </c>
      <c r="O3776" t="s">
        <v>438</v>
      </c>
      <c r="P3776" t="s">
        <v>4347</v>
      </c>
    </row>
    <row r="3777" spans="1:16" x14ac:dyDescent="0.25">
      <c r="A3777">
        <v>2025</v>
      </c>
      <c r="B3777" s="2">
        <v>45658</v>
      </c>
      <c r="C3777" s="2">
        <v>45747</v>
      </c>
      <c r="D3777" t="s">
        <v>345</v>
      </c>
      <c r="E3777" t="s">
        <v>191</v>
      </c>
      <c r="F3777">
        <v>94</v>
      </c>
      <c r="G3777" t="s">
        <v>45</v>
      </c>
      <c r="H3777" t="s">
        <v>334</v>
      </c>
      <c r="I3777" s="3" t="s">
        <v>49</v>
      </c>
      <c r="J3777" t="s">
        <v>51</v>
      </c>
      <c r="L3777" t="s">
        <v>56</v>
      </c>
      <c r="M3777" s="2">
        <v>45747</v>
      </c>
      <c r="N3777" s="3" t="s">
        <v>577</v>
      </c>
      <c r="O3777" t="s">
        <v>438</v>
      </c>
      <c r="P3777" t="s">
        <v>4348</v>
      </c>
    </row>
    <row r="3778" spans="1:16" x14ac:dyDescent="0.25">
      <c r="A3778">
        <v>2025</v>
      </c>
      <c r="B3778" s="2">
        <v>45658</v>
      </c>
      <c r="C3778" s="2">
        <v>45747</v>
      </c>
      <c r="D3778" t="s">
        <v>345</v>
      </c>
      <c r="E3778" t="s">
        <v>191</v>
      </c>
      <c r="F3778">
        <v>94</v>
      </c>
      <c r="G3778" t="s">
        <v>45</v>
      </c>
      <c r="H3778" t="s">
        <v>334</v>
      </c>
      <c r="I3778" s="3" t="s">
        <v>49</v>
      </c>
      <c r="J3778" t="s">
        <v>51</v>
      </c>
      <c r="L3778" t="s">
        <v>56</v>
      </c>
      <c r="M3778" s="2">
        <v>45747</v>
      </c>
      <c r="N3778" s="3" t="s">
        <v>577</v>
      </c>
      <c r="O3778" t="s">
        <v>449</v>
      </c>
      <c r="P3778" t="s">
        <v>4349</v>
      </c>
    </row>
    <row r="3779" spans="1:16" x14ac:dyDescent="0.25">
      <c r="A3779">
        <v>2025</v>
      </c>
      <c r="B3779" s="2">
        <v>45658</v>
      </c>
      <c r="C3779" s="2">
        <v>45747</v>
      </c>
      <c r="D3779" t="s">
        <v>345</v>
      </c>
      <c r="E3779" t="s">
        <v>191</v>
      </c>
      <c r="F3779">
        <v>94</v>
      </c>
      <c r="G3779" t="s">
        <v>45</v>
      </c>
      <c r="H3779" t="s">
        <v>334</v>
      </c>
      <c r="I3779" s="3" t="s">
        <v>49</v>
      </c>
      <c r="J3779" t="s">
        <v>51</v>
      </c>
      <c r="L3779" t="s">
        <v>56</v>
      </c>
      <c r="M3779" s="2">
        <v>45747</v>
      </c>
      <c r="N3779" s="3" t="s">
        <v>577</v>
      </c>
      <c r="O3779" t="s">
        <v>438</v>
      </c>
      <c r="P3779" t="s">
        <v>4350</v>
      </c>
    </row>
    <row r="3780" spans="1:16" x14ac:dyDescent="0.25">
      <c r="A3780">
        <v>2025</v>
      </c>
      <c r="B3780" s="2">
        <v>45658</v>
      </c>
      <c r="C3780" s="2">
        <v>45747</v>
      </c>
      <c r="D3780" t="s">
        <v>345</v>
      </c>
      <c r="E3780" t="s">
        <v>191</v>
      </c>
      <c r="F3780">
        <v>94</v>
      </c>
      <c r="G3780" t="s">
        <v>45</v>
      </c>
      <c r="H3780" t="s">
        <v>334</v>
      </c>
      <c r="I3780" s="3" t="s">
        <v>49</v>
      </c>
      <c r="J3780" t="s">
        <v>51</v>
      </c>
      <c r="L3780" t="s">
        <v>56</v>
      </c>
      <c r="M3780" s="2">
        <v>45747</v>
      </c>
      <c r="N3780" s="3" t="s">
        <v>577</v>
      </c>
      <c r="O3780" t="s">
        <v>438</v>
      </c>
      <c r="P3780" t="s">
        <v>4351</v>
      </c>
    </row>
    <row r="3781" spans="1:16" x14ac:dyDescent="0.25">
      <c r="A3781">
        <v>2025</v>
      </c>
      <c r="B3781" s="2">
        <v>45658</v>
      </c>
      <c r="C3781" s="2">
        <v>45747</v>
      </c>
      <c r="D3781" t="s">
        <v>345</v>
      </c>
      <c r="E3781" t="s">
        <v>191</v>
      </c>
      <c r="F3781">
        <v>94</v>
      </c>
      <c r="G3781" t="s">
        <v>45</v>
      </c>
      <c r="H3781" t="s">
        <v>334</v>
      </c>
      <c r="I3781" s="3" t="s">
        <v>49</v>
      </c>
      <c r="J3781" t="s">
        <v>51</v>
      </c>
      <c r="L3781" t="s">
        <v>56</v>
      </c>
      <c r="M3781" s="2">
        <v>45747</v>
      </c>
      <c r="N3781" s="3" t="s">
        <v>577</v>
      </c>
      <c r="O3781" t="s">
        <v>438</v>
      </c>
      <c r="P3781" t="s">
        <v>4352</v>
      </c>
    </row>
    <row r="3782" spans="1:16" x14ac:dyDescent="0.25">
      <c r="A3782">
        <v>2025</v>
      </c>
      <c r="B3782" s="2">
        <v>45658</v>
      </c>
      <c r="C3782" s="2">
        <v>45747</v>
      </c>
      <c r="D3782" t="s">
        <v>345</v>
      </c>
      <c r="E3782" t="s">
        <v>62</v>
      </c>
      <c r="F3782">
        <v>92</v>
      </c>
      <c r="G3782" t="s">
        <v>45</v>
      </c>
      <c r="H3782" t="s">
        <v>334</v>
      </c>
      <c r="I3782" s="3" t="s">
        <v>49</v>
      </c>
      <c r="J3782" t="s">
        <v>51</v>
      </c>
      <c r="L3782" t="s">
        <v>56</v>
      </c>
      <c r="M3782" s="2">
        <v>45747</v>
      </c>
      <c r="N3782" s="3" t="s">
        <v>577</v>
      </c>
      <c r="O3782" t="s">
        <v>438</v>
      </c>
      <c r="P3782" t="s">
        <v>4353</v>
      </c>
    </row>
    <row r="3783" spans="1:16" x14ac:dyDescent="0.25">
      <c r="A3783">
        <v>2025</v>
      </c>
      <c r="B3783" s="2">
        <v>45658</v>
      </c>
      <c r="C3783" s="2">
        <v>45747</v>
      </c>
      <c r="D3783" t="s">
        <v>345</v>
      </c>
      <c r="E3783" t="s">
        <v>62</v>
      </c>
      <c r="F3783">
        <v>92</v>
      </c>
      <c r="G3783" t="s">
        <v>45</v>
      </c>
      <c r="H3783" t="s">
        <v>334</v>
      </c>
      <c r="I3783" s="3" t="s">
        <v>49</v>
      </c>
      <c r="J3783" t="s">
        <v>51</v>
      </c>
      <c r="L3783" t="s">
        <v>56</v>
      </c>
      <c r="M3783" s="2">
        <v>45747</v>
      </c>
      <c r="N3783" s="3" t="s">
        <v>577</v>
      </c>
      <c r="O3783" t="s">
        <v>446</v>
      </c>
      <c r="P3783" t="s">
        <v>4354</v>
      </c>
    </row>
    <row r="3784" spans="1:16" x14ac:dyDescent="0.25">
      <c r="A3784">
        <v>2025</v>
      </c>
      <c r="B3784" s="2">
        <v>45658</v>
      </c>
      <c r="C3784" s="2">
        <v>45747</v>
      </c>
      <c r="D3784" t="s">
        <v>345</v>
      </c>
      <c r="E3784" t="s">
        <v>62</v>
      </c>
      <c r="F3784">
        <v>92</v>
      </c>
      <c r="G3784" t="s">
        <v>45</v>
      </c>
      <c r="H3784" t="s">
        <v>334</v>
      </c>
      <c r="I3784" s="3" t="s">
        <v>49</v>
      </c>
      <c r="J3784" t="s">
        <v>52</v>
      </c>
      <c r="L3784" t="s">
        <v>56</v>
      </c>
      <c r="M3784" s="2">
        <v>45747</v>
      </c>
      <c r="N3784" s="3" t="s">
        <v>577</v>
      </c>
      <c r="O3784" t="s">
        <v>438</v>
      </c>
      <c r="P3784" t="s">
        <v>4355</v>
      </c>
    </row>
    <row r="3785" spans="1:16" x14ac:dyDescent="0.25">
      <c r="A3785">
        <v>2025</v>
      </c>
      <c r="B3785" s="2">
        <v>45658</v>
      </c>
      <c r="C3785" s="2">
        <v>45747</v>
      </c>
      <c r="D3785" t="s">
        <v>345</v>
      </c>
      <c r="E3785" t="s">
        <v>191</v>
      </c>
      <c r="F3785">
        <v>94</v>
      </c>
      <c r="G3785" t="s">
        <v>45</v>
      </c>
      <c r="H3785" t="s">
        <v>334</v>
      </c>
      <c r="I3785" s="3" t="s">
        <v>49</v>
      </c>
      <c r="J3785" t="s">
        <v>51</v>
      </c>
      <c r="L3785" t="s">
        <v>56</v>
      </c>
      <c r="M3785" s="2">
        <v>45747</v>
      </c>
      <c r="N3785" s="3" t="s">
        <v>577</v>
      </c>
      <c r="O3785" t="s">
        <v>438</v>
      </c>
      <c r="P3785" t="s">
        <v>4356</v>
      </c>
    </row>
    <row r="3786" spans="1:16" x14ac:dyDescent="0.25">
      <c r="A3786">
        <v>2025</v>
      </c>
      <c r="B3786" s="2">
        <v>45658</v>
      </c>
      <c r="C3786" s="2">
        <v>45747</v>
      </c>
      <c r="D3786" t="s">
        <v>345</v>
      </c>
      <c r="E3786" t="s">
        <v>191</v>
      </c>
      <c r="F3786">
        <v>94</v>
      </c>
      <c r="G3786" t="s">
        <v>45</v>
      </c>
      <c r="H3786" t="s">
        <v>334</v>
      </c>
      <c r="I3786" s="3" t="s">
        <v>49</v>
      </c>
      <c r="J3786" t="s">
        <v>51</v>
      </c>
      <c r="L3786" t="s">
        <v>56</v>
      </c>
      <c r="M3786" s="2">
        <v>45747</v>
      </c>
      <c r="N3786" s="3" t="s">
        <v>577</v>
      </c>
      <c r="O3786" t="s">
        <v>438</v>
      </c>
      <c r="P3786" t="s">
        <v>4357</v>
      </c>
    </row>
    <row r="3787" spans="1:16" x14ac:dyDescent="0.25">
      <c r="A3787">
        <v>2025</v>
      </c>
      <c r="B3787" s="2">
        <v>45658</v>
      </c>
      <c r="C3787" s="2">
        <v>45747</v>
      </c>
      <c r="D3787" t="s">
        <v>345</v>
      </c>
      <c r="E3787" t="s">
        <v>191</v>
      </c>
      <c r="F3787">
        <v>94</v>
      </c>
      <c r="G3787" t="s">
        <v>45</v>
      </c>
      <c r="H3787" t="s">
        <v>334</v>
      </c>
      <c r="I3787" s="3" t="s">
        <v>49</v>
      </c>
      <c r="J3787" t="s">
        <v>51</v>
      </c>
      <c r="L3787" t="s">
        <v>56</v>
      </c>
      <c r="M3787" s="2">
        <v>45747</v>
      </c>
      <c r="N3787" s="3" t="s">
        <v>577</v>
      </c>
      <c r="O3787" t="s">
        <v>438</v>
      </c>
      <c r="P3787" t="s">
        <v>4358</v>
      </c>
    </row>
    <row r="3788" spans="1:16" x14ac:dyDescent="0.25">
      <c r="A3788">
        <v>2025</v>
      </c>
      <c r="B3788" s="2">
        <v>45658</v>
      </c>
      <c r="C3788" s="2">
        <v>45747</v>
      </c>
      <c r="D3788" t="s">
        <v>345</v>
      </c>
      <c r="E3788" t="s">
        <v>257</v>
      </c>
      <c r="F3788">
        <v>107</v>
      </c>
      <c r="G3788" t="s">
        <v>45</v>
      </c>
      <c r="H3788" t="s">
        <v>334</v>
      </c>
      <c r="I3788" s="3" t="s">
        <v>49</v>
      </c>
      <c r="J3788" t="s">
        <v>52</v>
      </c>
      <c r="L3788" t="s">
        <v>56</v>
      </c>
      <c r="M3788" s="2">
        <v>45747</v>
      </c>
      <c r="N3788" s="3" t="s">
        <v>577</v>
      </c>
      <c r="O3788" t="s">
        <v>438</v>
      </c>
      <c r="P3788" t="s">
        <v>4359</v>
      </c>
    </row>
    <row r="3789" spans="1:16" x14ac:dyDescent="0.25">
      <c r="A3789">
        <v>2025</v>
      </c>
      <c r="B3789" s="2">
        <v>45658</v>
      </c>
      <c r="C3789" s="2">
        <v>45747</v>
      </c>
      <c r="D3789" t="s">
        <v>345</v>
      </c>
      <c r="E3789" t="s">
        <v>61</v>
      </c>
      <c r="F3789">
        <v>84</v>
      </c>
      <c r="G3789" t="s">
        <v>45</v>
      </c>
      <c r="H3789" t="s">
        <v>334</v>
      </c>
      <c r="I3789" s="3" t="s">
        <v>49</v>
      </c>
      <c r="J3789" t="s">
        <v>51</v>
      </c>
      <c r="L3789" t="s">
        <v>56</v>
      </c>
      <c r="M3789" s="2">
        <v>45747</v>
      </c>
      <c r="N3789" s="3" t="s">
        <v>577</v>
      </c>
      <c r="O3789" t="s">
        <v>438</v>
      </c>
      <c r="P3789" t="s">
        <v>4360</v>
      </c>
    </row>
    <row r="3790" spans="1:16" x14ac:dyDescent="0.25">
      <c r="A3790">
        <v>2025</v>
      </c>
      <c r="B3790" s="2">
        <v>45658</v>
      </c>
      <c r="C3790" s="2">
        <v>45747</v>
      </c>
      <c r="D3790" t="s">
        <v>345</v>
      </c>
      <c r="E3790" t="s">
        <v>61</v>
      </c>
      <c r="F3790">
        <v>84</v>
      </c>
      <c r="G3790" t="s">
        <v>45</v>
      </c>
      <c r="H3790" t="s">
        <v>334</v>
      </c>
      <c r="I3790" s="3" t="s">
        <v>49</v>
      </c>
      <c r="J3790" t="s">
        <v>51</v>
      </c>
      <c r="L3790" t="s">
        <v>56</v>
      </c>
      <c r="M3790" s="2">
        <v>45747</v>
      </c>
      <c r="N3790" s="3" t="s">
        <v>577</v>
      </c>
      <c r="O3790" t="s">
        <v>438</v>
      </c>
      <c r="P3790" t="s">
        <v>4361</v>
      </c>
    </row>
    <row r="3791" spans="1:16" x14ac:dyDescent="0.25">
      <c r="A3791">
        <v>2025</v>
      </c>
      <c r="B3791" s="2">
        <v>45658</v>
      </c>
      <c r="C3791" s="2">
        <v>45747</v>
      </c>
      <c r="D3791" t="s">
        <v>345</v>
      </c>
      <c r="E3791" t="s">
        <v>61</v>
      </c>
      <c r="F3791">
        <v>84</v>
      </c>
      <c r="G3791" t="s">
        <v>45</v>
      </c>
      <c r="H3791" t="s">
        <v>334</v>
      </c>
      <c r="I3791" s="3" t="s">
        <v>49</v>
      </c>
      <c r="J3791" t="s">
        <v>51</v>
      </c>
      <c r="L3791" t="s">
        <v>56</v>
      </c>
      <c r="M3791" s="2">
        <v>45747</v>
      </c>
      <c r="N3791" s="3" t="s">
        <v>577</v>
      </c>
      <c r="O3791" t="s">
        <v>438</v>
      </c>
      <c r="P3791" t="s">
        <v>4362</v>
      </c>
    </row>
    <row r="3792" spans="1:16" x14ac:dyDescent="0.25">
      <c r="A3792">
        <v>2025</v>
      </c>
      <c r="B3792" s="2">
        <v>45658</v>
      </c>
      <c r="C3792" s="2">
        <v>45747</v>
      </c>
      <c r="D3792" t="s">
        <v>345</v>
      </c>
      <c r="E3792" t="s">
        <v>61</v>
      </c>
      <c r="F3792">
        <v>84</v>
      </c>
      <c r="G3792" t="s">
        <v>45</v>
      </c>
      <c r="H3792" t="s">
        <v>334</v>
      </c>
      <c r="I3792" s="3" t="s">
        <v>49</v>
      </c>
      <c r="J3792" t="s">
        <v>51</v>
      </c>
      <c r="L3792" t="s">
        <v>56</v>
      </c>
      <c r="M3792" s="2">
        <v>45747</v>
      </c>
      <c r="N3792" s="3" t="s">
        <v>577</v>
      </c>
      <c r="O3792" t="s">
        <v>438</v>
      </c>
      <c r="P3792" t="s">
        <v>4363</v>
      </c>
    </row>
    <row r="3793" spans="1:16" x14ac:dyDescent="0.25">
      <c r="A3793">
        <v>2025</v>
      </c>
      <c r="B3793" s="2">
        <v>45658</v>
      </c>
      <c r="C3793" s="2">
        <v>45747</v>
      </c>
      <c r="D3793" t="s">
        <v>345</v>
      </c>
      <c r="E3793" t="s">
        <v>61</v>
      </c>
      <c r="F3793">
        <v>84</v>
      </c>
      <c r="G3793" t="s">
        <v>45</v>
      </c>
      <c r="H3793" t="s">
        <v>334</v>
      </c>
      <c r="I3793" s="3" t="s">
        <v>49</v>
      </c>
      <c r="J3793" t="s">
        <v>51</v>
      </c>
      <c r="L3793" t="s">
        <v>56</v>
      </c>
      <c r="M3793" s="2">
        <v>45747</v>
      </c>
      <c r="N3793" s="3" t="s">
        <v>577</v>
      </c>
      <c r="O3793" t="s">
        <v>438</v>
      </c>
      <c r="P3793" t="s">
        <v>4364</v>
      </c>
    </row>
    <row r="3794" spans="1:16" x14ac:dyDescent="0.25">
      <c r="A3794">
        <v>2025</v>
      </c>
      <c r="B3794" s="2">
        <v>45658</v>
      </c>
      <c r="C3794" s="2">
        <v>45747</v>
      </c>
      <c r="D3794" t="s">
        <v>345</v>
      </c>
      <c r="E3794" t="s">
        <v>61</v>
      </c>
      <c r="F3794">
        <v>84</v>
      </c>
      <c r="G3794" t="s">
        <v>45</v>
      </c>
      <c r="H3794" t="s">
        <v>334</v>
      </c>
      <c r="I3794" s="3" t="s">
        <v>49</v>
      </c>
      <c r="J3794" t="s">
        <v>51</v>
      </c>
      <c r="L3794" t="s">
        <v>56</v>
      </c>
      <c r="M3794" s="2">
        <v>45747</v>
      </c>
      <c r="N3794" s="3" t="s">
        <v>577</v>
      </c>
      <c r="O3794" t="s">
        <v>438</v>
      </c>
      <c r="P3794" t="s">
        <v>4365</v>
      </c>
    </row>
    <row r="3795" spans="1:16" x14ac:dyDescent="0.25">
      <c r="A3795">
        <v>2025</v>
      </c>
      <c r="B3795" s="2">
        <v>45658</v>
      </c>
      <c r="C3795" s="2">
        <v>45747</v>
      </c>
      <c r="D3795" t="s">
        <v>345</v>
      </c>
      <c r="E3795" t="s">
        <v>61</v>
      </c>
      <c r="F3795">
        <v>84</v>
      </c>
      <c r="G3795" t="s">
        <v>45</v>
      </c>
      <c r="H3795" t="s">
        <v>334</v>
      </c>
      <c r="I3795" s="3" t="s">
        <v>49</v>
      </c>
      <c r="J3795" t="s">
        <v>51</v>
      </c>
      <c r="L3795" t="s">
        <v>56</v>
      </c>
      <c r="M3795" s="2">
        <v>45747</v>
      </c>
      <c r="N3795" s="3" t="s">
        <v>577</v>
      </c>
      <c r="O3795" t="s">
        <v>446</v>
      </c>
      <c r="P3795" t="s">
        <v>4366</v>
      </c>
    </row>
    <row r="3796" spans="1:16" x14ac:dyDescent="0.25">
      <c r="A3796">
        <v>2025</v>
      </c>
      <c r="B3796" s="2">
        <v>45658</v>
      </c>
      <c r="C3796" s="2">
        <v>45747</v>
      </c>
      <c r="D3796" t="s">
        <v>345</v>
      </c>
      <c r="E3796" t="s">
        <v>61</v>
      </c>
      <c r="F3796">
        <v>84</v>
      </c>
      <c r="G3796" t="s">
        <v>46</v>
      </c>
      <c r="H3796" t="s">
        <v>334</v>
      </c>
      <c r="I3796" s="3" t="s">
        <v>49</v>
      </c>
      <c r="J3796" t="s">
        <v>51</v>
      </c>
      <c r="L3796" t="s">
        <v>56</v>
      </c>
      <c r="M3796" s="2">
        <v>45747</v>
      </c>
      <c r="N3796" s="3" t="s">
        <v>577</v>
      </c>
      <c r="O3796" t="s">
        <v>430</v>
      </c>
      <c r="P3796" t="s">
        <v>4367</v>
      </c>
    </row>
    <row r="3797" spans="1:16" x14ac:dyDescent="0.25">
      <c r="A3797">
        <v>2025</v>
      </c>
      <c r="B3797" s="2">
        <v>45658</v>
      </c>
      <c r="C3797" s="2">
        <v>45747</v>
      </c>
      <c r="D3797" t="s">
        <v>345</v>
      </c>
      <c r="E3797" t="s">
        <v>61</v>
      </c>
      <c r="F3797">
        <v>84</v>
      </c>
      <c r="G3797" t="s">
        <v>45</v>
      </c>
      <c r="H3797" t="s">
        <v>334</v>
      </c>
      <c r="I3797" s="3" t="s">
        <v>49</v>
      </c>
      <c r="J3797" t="s">
        <v>51</v>
      </c>
      <c r="L3797" t="s">
        <v>56</v>
      </c>
      <c r="M3797" s="2">
        <v>45747</v>
      </c>
      <c r="N3797" s="3" t="s">
        <v>577</v>
      </c>
      <c r="O3797" t="s">
        <v>438</v>
      </c>
      <c r="P3797" t="s">
        <v>4368</v>
      </c>
    </row>
    <row r="3798" spans="1:16" x14ac:dyDescent="0.25">
      <c r="A3798">
        <v>2025</v>
      </c>
      <c r="B3798" s="2">
        <v>45658</v>
      </c>
      <c r="C3798" s="2">
        <v>45747</v>
      </c>
      <c r="D3798" t="s">
        <v>345</v>
      </c>
      <c r="E3798" t="s">
        <v>61</v>
      </c>
      <c r="F3798">
        <v>84</v>
      </c>
      <c r="G3798" t="s">
        <v>45</v>
      </c>
      <c r="H3798" t="s">
        <v>334</v>
      </c>
      <c r="I3798" s="3" t="s">
        <v>49</v>
      </c>
      <c r="J3798" t="s">
        <v>52</v>
      </c>
      <c r="L3798" t="s">
        <v>56</v>
      </c>
      <c r="M3798" s="2">
        <v>45747</v>
      </c>
      <c r="N3798" s="3" t="s">
        <v>577</v>
      </c>
      <c r="O3798" t="s">
        <v>438</v>
      </c>
      <c r="P3798" t="s">
        <v>4369</v>
      </c>
    </row>
    <row r="3799" spans="1:16" x14ac:dyDescent="0.25">
      <c r="A3799">
        <v>2025</v>
      </c>
      <c r="B3799" s="2">
        <v>45658</v>
      </c>
      <c r="C3799" s="2">
        <v>45747</v>
      </c>
      <c r="D3799" t="s">
        <v>345</v>
      </c>
      <c r="E3799" t="s">
        <v>61</v>
      </c>
      <c r="F3799">
        <v>84</v>
      </c>
      <c r="G3799" t="s">
        <v>46</v>
      </c>
      <c r="H3799" t="s">
        <v>334</v>
      </c>
      <c r="I3799" s="3" t="s">
        <v>49</v>
      </c>
      <c r="J3799" t="s">
        <v>52</v>
      </c>
      <c r="L3799" t="s">
        <v>56</v>
      </c>
      <c r="M3799" s="2">
        <v>45747</v>
      </c>
      <c r="N3799" s="3" t="s">
        <v>577</v>
      </c>
      <c r="O3799" t="s">
        <v>430</v>
      </c>
      <c r="P3799" t="s">
        <v>4370</v>
      </c>
    </row>
    <row r="3800" spans="1:16" x14ac:dyDescent="0.25">
      <c r="A3800">
        <v>2025</v>
      </c>
      <c r="B3800" s="2">
        <v>45658</v>
      </c>
      <c r="C3800" s="2">
        <v>45747</v>
      </c>
      <c r="D3800" t="s">
        <v>345</v>
      </c>
      <c r="E3800" t="s">
        <v>61</v>
      </c>
      <c r="F3800">
        <v>84</v>
      </c>
      <c r="G3800" t="s">
        <v>45</v>
      </c>
      <c r="H3800" t="s">
        <v>334</v>
      </c>
      <c r="I3800" s="3" t="s">
        <v>49</v>
      </c>
      <c r="J3800" t="s">
        <v>51</v>
      </c>
      <c r="L3800" t="s">
        <v>56</v>
      </c>
      <c r="M3800" s="2">
        <v>45747</v>
      </c>
      <c r="N3800" s="3" t="s">
        <v>577</v>
      </c>
      <c r="O3800" t="s">
        <v>438</v>
      </c>
      <c r="P3800" t="s">
        <v>4371</v>
      </c>
    </row>
    <row r="3801" spans="1:16" x14ac:dyDescent="0.25">
      <c r="A3801">
        <v>2025</v>
      </c>
      <c r="B3801" s="2">
        <v>45658</v>
      </c>
      <c r="C3801" s="2">
        <v>45747</v>
      </c>
      <c r="D3801" t="s">
        <v>345</v>
      </c>
      <c r="E3801" t="s">
        <v>58</v>
      </c>
      <c r="F3801">
        <v>75</v>
      </c>
      <c r="G3801" t="s">
        <v>45</v>
      </c>
      <c r="H3801" t="s">
        <v>334</v>
      </c>
      <c r="I3801" s="3" t="s">
        <v>49</v>
      </c>
      <c r="J3801" t="s">
        <v>51</v>
      </c>
      <c r="L3801" t="s">
        <v>56</v>
      </c>
      <c r="M3801" s="2">
        <v>45747</v>
      </c>
      <c r="N3801" s="3" t="s">
        <v>577</v>
      </c>
      <c r="O3801" t="s">
        <v>438</v>
      </c>
      <c r="P3801" t="s">
        <v>4372</v>
      </c>
    </row>
    <row r="3802" spans="1:16" x14ac:dyDescent="0.25">
      <c r="A3802">
        <v>2025</v>
      </c>
      <c r="B3802" s="2">
        <v>45658</v>
      </c>
      <c r="C3802" s="2">
        <v>45747</v>
      </c>
      <c r="D3802" t="s">
        <v>345</v>
      </c>
      <c r="E3802" t="s">
        <v>58</v>
      </c>
      <c r="F3802">
        <v>75</v>
      </c>
      <c r="G3802" t="s">
        <v>45</v>
      </c>
      <c r="H3802" t="s">
        <v>334</v>
      </c>
      <c r="I3802" s="3" t="s">
        <v>49</v>
      </c>
      <c r="J3802" t="s">
        <v>51</v>
      </c>
      <c r="L3802" t="s">
        <v>56</v>
      </c>
      <c r="M3802" s="2">
        <v>45747</v>
      </c>
      <c r="N3802" s="3" t="s">
        <v>577</v>
      </c>
      <c r="O3802" t="s">
        <v>438</v>
      </c>
      <c r="P3802" t="s">
        <v>4373</v>
      </c>
    </row>
    <row r="3803" spans="1:16" x14ac:dyDescent="0.25">
      <c r="A3803">
        <v>2025</v>
      </c>
      <c r="B3803" s="2">
        <v>45658</v>
      </c>
      <c r="C3803" s="2">
        <v>45747</v>
      </c>
      <c r="D3803" t="s">
        <v>345</v>
      </c>
      <c r="E3803" t="s">
        <v>58</v>
      </c>
      <c r="F3803">
        <v>75</v>
      </c>
      <c r="G3803" t="s">
        <v>46</v>
      </c>
      <c r="H3803" t="s">
        <v>334</v>
      </c>
      <c r="I3803" s="3" t="s">
        <v>49</v>
      </c>
      <c r="J3803" t="s">
        <v>52</v>
      </c>
      <c r="L3803" t="s">
        <v>56</v>
      </c>
      <c r="M3803" s="2">
        <v>45747</v>
      </c>
      <c r="N3803" s="3" t="s">
        <v>577</v>
      </c>
      <c r="O3803" t="s">
        <v>430</v>
      </c>
      <c r="P3803" t="s">
        <v>4374</v>
      </c>
    </row>
    <row r="3804" spans="1:16" x14ac:dyDescent="0.25">
      <c r="A3804">
        <v>2025</v>
      </c>
      <c r="B3804" s="2">
        <v>45658</v>
      </c>
      <c r="C3804" s="2">
        <v>45747</v>
      </c>
      <c r="D3804" t="s">
        <v>345</v>
      </c>
      <c r="E3804" t="s">
        <v>59</v>
      </c>
      <c r="F3804">
        <v>67</v>
      </c>
      <c r="G3804" t="s">
        <v>45</v>
      </c>
      <c r="H3804" t="s">
        <v>334</v>
      </c>
      <c r="I3804" s="3" t="s">
        <v>49</v>
      </c>
      <c r="J3804" t="s">
        <v>52</v>
      </c>
      <c r="L3804" t="s">
        <v>56</v>
      </c>
      <c r="M3804" s="2">
        <v>45747</v>
      </c>
      <c r="N3804" s="3" t="s">
        <v>577</v>
      </c>
      <c r="O3804" t="s">
        <v>438</v>
      </c>
      <c r="P3804" t="s">
        <v>4375</v>
      </c>
    </row>
    <row r="3805" spans="1:16" x14ac:dyDescent="0.25">
      <c r="A3805">
        <v>2025</v>
      </c>
      <c r="B3805" s="2">
        <v>45658</v>
      </c>
      <c r="C3805" s="2">
        <v>45747</v>
      </c>
      <c r="D3805" t="s">
        <v>345</v>
      </c>
      <c r="E3805" t="s">
        <v>59</v>
      </c>
      <c r="F3805">
        <v>67</v>
      </c>
      <c r="G3805" t="s">
        <v>45</v>
      </c>
      <c r="H3805" t="s">
        <v>334</v>
      </c>
      <c r="I3805" s="3" t="s">
        <v>49</v>
      </c>
      <c r="J3805" t="s">
        <v>51</v>
      </c>
      <c r="L3805" t="s">
        <v>56</v>
      </c>
      <c r="M3805" s="2">
        <v>45747</v>
      </c>
      <c r="N3805" s="3" t="s">
        <v>577</v>
      </c>
      <c r="O3805" t="s">
        <v>438</v>
      </c>
      <c r="P3805" t="s">
        <v>4376</v>
      </c>
    </row>
    <row r="3806" spans="1:16" x14ac:dyDescent="0.25">
      <c r="A3806">
        <v>2025</v>
      </c>
      <c r="B3806" s="2">
        <v>45658</v>
      </c>
      <c r="C3806" s="2">
        <v>45747</v>
      </c>
      <c r="D3806" t="s">
        <v>345</v>
      </c>
      <c r="E3806" t="s">
        <v>59</v>
      </c>
      <c r="F3806">
        <v>67</v>
      </c>
      <c r="G3806" t="s">
        <v>45</v>
      </c>
      <c r="H3806" t="s">
        <v>334</v>
      </c>
      <c r="I3806" s="3" t="s">
        <v>49</v>
      </c>
      <c r="J3806" t="s">
        <v>51</v>
      </c>
      <c r="L3806" t="s">
        <v>56</v>
      </c>
      <c r="M3806" s="2">
        <v>45747</v>
      </c>
      <c r="N3806" s="3" t="s">
        <v>577</v>
      </c>
      <c r="O3806" t="s">
        <v>438</v>
      </c>
      <c r="P3806" t="s">
        <v>4377</v>
      </c>
    </row>
    <row r="3807" spans="1:16" x14ac:dyDescent="0.25">
      <c r="A3807">
        <v>2025</v>
      </c>
      <c r="B3807" s="2">
        <v>45658</v>
      </c>
      <c r="C3807" s="2">
        <v>45747</v>
      </c>
      <c r="D3807" t="s">
        <v>345</v>
      </c>
      <c r="E3807" t="s">
        <v>59</v>
      </c>
      <c r="F3807">
        <v>67</v>
      </c>
      <c r="G3807" t="s">
        <v>45</v>
      </c>
      <c r="H3807" t="s">
        <v>334</v>
      </c>
      <c r="I3807" s="3" t="s">
        <v>49</v>
      </c>
      <c r="J3807" t="s">
        <v>52</v>
      </c>
      <c r="L3807" t="s">
        <v>56</v>
      </c>
      <c r="M3807" s="2">
        <v>45747</v>
      </c>
      <c r="N3807" s="3" t="s">
        <v>577</v>
      </c>
      <c r="O3807" t="s">
        <v>438</v>
      </c>
      <c r="P3807" t="s">
        <v>4378</v>
      </c>
    </row>
    <row r="3808" spans="1:16" x14ac:dyDescent="0.25">
      <c r="A3808">
        <v>2025</v>
      </c>
      <c r="B3808" s="2">
        <v>45658</v>
      </c>
      <c r="C3808" s="2">
        <v>45747</v>
      </c>
      <c r="D3808" t="s">
        <v>345</v>
      </c>
      <c r="E3808" t="s">
        <v>59</v>
      </c>
      <c r="F3808">
        <v>67</v>
      </c>
      <c r="G3808" t="s">
        <v>45</v>
      </c>
      <c r="H3808" t="s">
        <v>334</v>
      </c>
      <c r="I3808" s="3" t="s">
        <v>49</v>
      </c>
      <c r="J3808" t="s">
        <v>51</v>
      </c>
      <c r="L3808" t="s">
        <v>56</v>
      </c>
      <c r="M3808" s="2">
        <v>45747</v>
      </c>
      <c r="N3808" s="3" t="s">
        <v>577</v>
      </c>
      <c r="O3808" t="s">
        <v>457</v>
      </c>
      <c r="P3808" t="s">
        <v>4379</v>
      </c>
    </row>
    <row r="3809" spans="1:16" x14ac:dyDescent="0.25">
      <c r="A3809">
        <v>2025</v>
      </c>
      <c r="B3809" s="2">
        <v>45658</v>
      </c>
      <c r="C3809" s="2">
        <v>45747</v>
      </c>
      <c r="D3809" t="s">
        <v>346</v>
      </c>
      <c r="E3809" t="s">
        <v>59</v>
      </c>
      <c r="F3809">
        <v>67</v>
      </c>
      <c r="G3809" t="s">
        <v>45</v>
      </c>
      <c r="H3809" t="s">
        <v>334</v>
      </c>
      <c r="I3809" s="3" t="s">
        <v>49</v>
      </c>
      <c r="J3809" t="s">
        <v>51</v>
      </c>
      <c r="L3809" t="s">
        <v>56</v>
      </c>
      <c r="M3809" s="2">
        <v>45747</v>
      </c>
      <c r="N3809" s="3" t="s">
        <v>577</v>
      </c>
      <c r="O3809" t="s">
        <v>438</v>
      </c>
      <c r="P3809" t="s">
        <v>4380</v>
      </c>
    </row>
    <row r="3810" spans="1:16" x14ac:dyDescent="0.25">
      <c r="A3810">
        <v>2025</v>
      </c>
      <c r="B3810" s="2">
        <v>45658</v>
      </c>
      <c r="C3810" s="2">
        <v>45747</v>
      </c>
      <c r="D3810" t="s">
        <v>346</v>
      </c>
      <c r="E3810" t="s">
        <v>59</v>
      </c>
      <c r="F3810">
        <v>67</v>
      </c>
      <c r="G3810" t="s">
        <v>46</v>
      </c>
      <c r="H3810" t="s">
        <v>334</v>
      </c>
      <c r="I3810" s="3" t="s">
        <v>49</v>
      </c>
      <c r="J3810" t="s">
        <v>51</v>
      </c>
      <c r="L3810" t="s">
        <v>56</v>
      </c>
      <c r="M3810" s="2">
        <v>45747</v>
      </c>
      <c r="N3810" s="3" t="s">
        <v>577</v>
      </c>
      <c r="O3810" t="s">
        <v>430</v>
      </c>
      <c r="P3810" t="s">
        <v>4381</v>
      </c>
    </row>
    <row r="3811" spans="1:16" x14ac:dyDescent="0.25">
      <c r="A3811">
        <v>2025</v>
      </c>
      <c r="B3811" s="2">
        <v>45658</v>
      </c>
      <c r="C3811" s="2">
        <v>45747</v>
      </c>
      <c r="D3811" t="s">
        <v>346</v>
      </c>
      <c r="E3811" t="s">
        <v>66</v>
      </c>
      <c r="F3811">
        <v>57</v>
      </c>
      <c r="G3811" t="s">
        <v>46</v>
      </c>
      <c r="H3811" t="s">
        <v>334</v>
      </c>
      <c r="I3811" s="3" t="s">
        <v>49</v>
      </c>
      <c r="J3811" t="s">
        <v>52</v>
      </c>
      <c r="L3811" t="s">
        <v>56</v>
      </c>
      <c r="M3811" s="2">
        <v>45747</v>
      </c>
      <c r="N3811" s="3" t="s">
        <v>577</v>
      </c>
      <c r="O3811" t="s">
        <v>430</v>
      </c>
      <c r="P3811" t="s">
        <v>4382</v>
      </c>
    </row>
    <row r="3812" spans="1:16" x14ac:dyDescent="0.25">
      <c r="A3812">
        <v>2025</v>
      </c>
      <c r="B3812" s="2">
        <v>45658</v>
      </c>
      <c r="C3812" s="2">
        <v>45747</v>
      </c>
      <c r="D3812" t="s">
        <v>346</v>
      </c>
      <c r="E3812" t="s">
        <v>66</v>
      </c>
      <c r="F3812">
        <v>57</v>
      </c>
      <c r="G3812" t="s">
        <v>46</v>
      </c>
      <c r="H3812" t="s">
        <v>334</v>
      </c>
      <c r="I3812" s="3" t="s">
        <v>49</v>
      </c>
      <c r="J3812" t="s">
        <v>51</v>
      </c>
      <c r="L3812" t="s">
        <v>56</v>
      </c>
      <c r="M3812" s="2">
        <v>45747</v>
      </c>
      <c r="N3812" s="3" t="s">
        <v>577</v>
      </c>
      <c r="O3812" t="s">
        <v>430</v>
      </c>
      <c r="P3812" t="s">
        <v>4383</v>
      </c>
    </row>
    <row r="3813" spans="1:16" x14ac:dyDescent="0.25">
      <c r="A3813">
        <v>2025</v>
      </c>
      <c r="B3813" s="2">
        <v>45658</v>
      </c>
      <c r="C3813" s="2">
        <v>45747</v>
      </c>
      <c r="D3813" t="s">
        <v>346</v>
      </c>
      <c r="E3813" t="s">
        <v>66</v>
      </c>
      <c r="F3813">
        <v>57</v>
      </c>
      <c r="G3813" t="s">
        <v>46</v>
      </c>
      <c r="H3813" t="s">
        <v>334</v>
      </c>
      <c r="I3813" s="3" t="s">
        <v>49</v>
      </c>
      <c r="J3813" t="s">
        <v>52</v>
      </c>
      <c r="L3813" t="s">
        <v>56</v>
      </c>
      <c r="M3813" s="2">
        <v>45747</v>
      </c>
      <c r="N3813" s="3" t="s">
        <v>577</v>
      </c>
      <c r="O3813" t="s">
        <v>436</v>
      </c>
      <c r="P3813" t="s">
        <v>4384</v>
      </c>
    </row>
    <row r="3814" spans="1:16" x14ac:dyDescent="0.25">
      <c r="A3814">
        <v>2025</v>
      </c>
      <c r="B3814" s="2">
        <v>45658</v>
      </c>
      <c r="C3814" s="2">
        <v>45747</v>
      </c>
      <c r="D3814" t="s">
        <v>346</v>
      </c>
      <c r="E3814" t="s">
        <v>74</v>
      </c>
      <c r="F3814">
        <v>36</v>
      </c>
      <c r="G3814" t="s">
        <v>46</v>
      </c>
      <c r="H3814" t="s">
        <v>334</v>
      </c>
      <c r="I3814" s="3" t="s">
        <v>49</v>
      </c>
      <c r="J3814" t="s">
        <v>51</v>
      </c>
      <c r="L3814" t="s">
        <v>56</v>
      </c>
      <c r="M3814" s="2">
        <v>45747</v>
      </c>
      <c r="N3814" s="3" t="s">
        <v>577</v>
      </c>
      <c r="O3814" t="s">
        <v>431</v>
      </c>
      <c r="P3814" t="s">
        <v>4385</v>
      </c>
    </row>
    <row r="3815" spans="1:16" x14ac:dyDescent="0.25">
      <c r="A3815">
        <v>2025</v>
      </c>
      <c r="B3815" s="2">
        <v>45658</v>
      </c>
      <c r="C3815" s="2">
        <v>45747</v>
      </c>
      <c r="D3815" t="s">
        <v>346</v>
      </c>
      <c r="E3815" t="s">
        <v>144</v>
      </c>
      <c r="F3815">
        <v>113</v>
      </c>
      <c r="G3815" t="s">
        <v>45</v>
      </c>
      <c r="H3815" t="s">
        <v>334</v>
      </c>
      <c r="I3815" s="3" t="s">
        <v>49</v>
      </c>
      <c r="J3815" t="s">
        <v>51</v>
      </c>
      <c r="L3815" t="s">
        <v>56</v>
      </c>
      <c r="M3815" s="2">
        <v>45747</v>
      </c>
      <c r="N3815" s="3" t="s">
        <v>577</v>
      </c>
      <c r="O3815" t="s">
        <v>438</v>
      </c>
      <c r="P3815" t="s">
        <v>4386</v>
      </c>
    </row>
    <row r="3816" spans="1:16" x14ac:dyDescent="0.25">
      <c r="A3816">
        <v>2025</v>
      </c>
      <c r="B3816" s="2">
        <v>45658</v>
      </c>
      <c r="C3816" s="2">
        <v>45747</v>
      </c>
      <c r="D3816" t="s">
        <v>346</v>
      </c>
      <c r="E3816" t="s">
        <v>144</v>
      </c>
      <c r="F3816">
        <v>113</v>
      </c>
      <c r="G3816" t="s">
        <v>45</v>
      </c>
      <c r="H3816" t="s">
        <v>334</v>
      </c>
      <c r="I3816" s="3" t="s">
        <v>49</v>
      </c>
      <c r="J3816" t="s">
        <v>51</v>
      </c>
      <c r="L3816" t="s">
        <v>56</v>
      </c>
      <c r="M3816" s="2">
        <v>45747</v>
      </c>
      <c r="N3816" s="3" t="s">
        <v>577</v>
      </c>
      <c r="O3816" t="s">
        <v>438</v>
      </c>
      <c r="P3816" t="s">
        <v>4387</v>
      </c>
    </row>
    <row r="3817" spans="1:16" x14ac:dyDescent="0.25">
      <c r="A3817">
        <v>2025</v>
      </c>
      <c r="B3817" s="2">
        <v>45658</v>
      </c>
      <c r="C3817" s="2">
        <v>45747</v>
      </c>
      <c r="D3817" t="s">
        <v>346</v>
      </c>
      <c r="E3817" t="s">
        <v>144</v>
      </c>
      <c r="F3817">
        <v>113</v>
      </c>
      <c r="G3817" t="s">
        <v>45</v>
      </c>
      <c r="H3817" t="s">
        <v>334</v>
      </c>
      <c r="I3817" s="3" t="s">
        <v>49</v>
      </c>
      <c r="J3817" t="s">
        <v>52</v>
      </c>
      <c r="L3817" t="s">
        <v>56</v>
      </c>
      <c r="M3817" s="2">
        <v>45747</v>
      </c>
      <c r="N3817" s="3" t="s">
        <v>577</v>
      </c>
      <c r="O3817" t="s">
        <v>438</v>
      </c>
      <c r="P3817" t="s">
        <v>4388</v>
      </c>
    </row>
    <row r="3818" spans="1:16" x14ac:dyDescent="0.25">
      <c r="A3818">
        <v>2025</v>
      </c>
      <c r="B3818" s="2">
        <v>45658</v>
      </c>
      <c r="C3818" s="2">
        <v>45747</v>
      </c>
      <c r="D3818" t="s">
        <v>346</v>
      </c>
      <c r="E3818" t="s">
        <v>144</v>
      </c>
      <c r="F3818">
        <v>113</v>
      </c>
      <c r="G3818" t="s">
        <v>45</v>
      </c>
      <c r="H3818" t="s">
        <v>334</v>
      </c>
      <c r="I3818" s="3" t="s">
        <v>49</v>
      </c>
      <c r="J3818" t="s">
        <v>51</v>
      </c>
      <c r="L3818" t="s">
        <v>56</v>
      </c>
      <c r="M3818" s="2">
        <v>45747</v>
      </c>
      <c r="N3818" s="3" t="s">
        <v>577</v>
      </c>
      <c r="O3818" t="s">
        <v>438</v>
      </c>
      <c r="P3818" t="s">
        <v>4389</v>
      </c>
    </row>
    <row r="3819" spans="1:16" x14ac:dyDescent="0.25">
      <c r="A3819">
        <v>2025</v>
      </c>
      <c r="B3819" s="2">
        <v>45658</v>
      </c>
      <c r="C3819" s="2">
        <v>45747</v>
      </c>
      <c r="D3819" t="s">
        <v>346</v>
      </c>
      <c r="E3819" t="s">
        <v>144</v>
      </c>
      <c r="F3819">
        <v>113</v>
      </c>
      <c r="G3819" t="s">
        <v>45</v>
      </c>
      <c r="H3819" t="s">
        <v>334</v>
      </c>
      <c r="I3819" s="3" t="s">
        <v>49</v>
      </c>
      <c r="J3819" t="s">
        <v>52</v>
      </c>
      <c r="L3819" t="s">
        <v>56</v>
      </c>
      <c r="M3819" s="2">
        <v>45747</v>
      </c>
      <c r="N3819" s="3" t="s">
        <v>577</v>
      </c>
      <c r="O3819" t="s">
        <v>438</v>
      </c>
      <c r="P3819" t="s">
        <v>4390</v>
      </c>
    </row>
    <row r="3820" spans="1:16" x14ac:dyDescent="0.25">
      <c r="A3820">
        <v>2025</v>
      </c>
      <c r="B3820" s="2">
        <v>45658</v>
      </c>
      <c r="C3820" s="2">
        <v>45747</v>
      </c>
      <c r="D3820" t="s">
        <v>346</v>
      </c>
      <c r="E3820" t="s">
        <v>144</v>
      </c>
      <c r="F3820">
        <v>113</v>
      </c>
      <c r="G3820" t="s">
        <v>45</v>
      </c>
      <c r="H3820" t="s">
        <v>334</v>
      </c>
      <c r="I3820" s="3" t="s">
        <v>49</v>
      </c>
      <c r="J3820" t="s">
        <v>51</v>
      </c>
      <c r="L3820" t="s">
        <v>56</v>
      </c>
      <c r="M3820" s="2">
        <v>45747</v>
      </c>
      <c r="N3820" s="3" t="s">
        <v>577</v>
      </c>
      <c r="O3820" t="s">
        <v>438</v>
      </c>
      <c r="P3820" t="s">
        <v>4391</v>
      </c>
    </row>
    <row r="3821" spans="1:16" x14ac:dyDescent="0.25">
      <c r="A3821">
        <v>2025</v>
      </c>
      <c r="B3821" s="2">
        <v>45658</v>
      </c>
      <c r="C3821" s="2">
        <v>45747</v>
      </c>
      <c r="D3821" t="s">
        <v>346</v>
      </c>
      <c r="E3821" t="s">
        <v>165</v>
      </c>
      <c r="F3821">
        <v>107</v>
      </c>
      <c r="G3821" t="s">
        <v>45</v>
      </c>
      <c r="H3821" t="s">
        <v>334</v>
      </c>
      <c r="I3821" s="3" t="s">
        <v>49</v>
      </c>
      <c r="J3821" t="s">
        <v>52</v>
      </c>
      <c r="L3821" t="s">
        <v>56</v>
      </c>
      <c r="M3821" s="2">
        <v>45747</v>
      </c>
      <c r="N3821" s="3" t="s">
        <v>577</v>
      </c>
      <c r="O3821" t="s">
        <v>438</v>
      </c>
      <c r="P3821" t="s">
        <v>4392</v>
      </c>
    </row>
    <row r="3822" spans="1:16" x14ac:dyDescent="0.25">
      <c r="A3822">
        <v>2025</v>
      </c>
      <c r="B3822" s="2">
        <v>45658</v>
      </c>
      <c r="C3822" s="2">
        <v>45747</v>
      </c>
      <c r="D3822" t="s">
        <v>346</v>
      </c>
      <c r="E3822" t="s">
        <v>194</v>
      </c>
      <c r="F3822">
        <v>107</v>
      </c>
      <c r="G3822" t="s">
        <v>45</v>
      </c>
      <c r="H3822" t="s">
        <v>334</v>
      </c>
      <c r="I3822" s="3" t="s">
        <v>49</v>
      </c>
      <c r="J3822" t="s">
        <v>51</v>
      </c>
      <c r="L3822" t="s">
        <v>56</v>
      </c>
      <c r="M3822" s="2">
        <v>45747</v>
      </c>
      <c r="N3822" s="3" t="s">
        <v>577</v>
      </c>
      <c r="O3822" t="s">
        <v>438</v>
      </c>
      <c r="P3822" t="s">
        <v>4393</v>
      </c>
    </row>
    <row r="3823" spans="1:16" x14ac:dyDescent="0.25">
      <c r="A3823">
        <v>2025</v>
      </c>
      <c r="B3823" s="2">
        <v>45658</v>
      </c>
      <c r="C3823" s="2">
        <v>45747</v>
      </c>
      <c r="D3823" t="s">
        <v>346</v>
      </c>
      <c r="E3823" t="s">
        <v>139</v>
      </c>
      <c r="F3823">
        <v>93</v>
      </c>
      <c r="G3823" t="s">
        <v>45</v>
      </c>
      <c r="H3823" t="s">
        <v>334</v>
      </c>
      <c r="I3823" s="3" t="s">
        <v>49</v>
      </c>
      <c r="J3823" t="s">
        <v>51</v>
      </c>
      <c r="L3823" t="s">
        <v>56</v>
      </c>
      <c r="M3823" s="2">
        <v>45747</v>
      </c>
      <c r="N3823" s="3" t="s">
        <v>577</v>
      </c>
      <c r="O3823" t="s">
        <v>438</v>
      </c>
      <c r="P3823" t="s">
        <v>4394</v>
      </c>
    </row>
    <row r="3824" spans="1:16" x14ac:dyDescent="0.25">
      <c r="A3824">
        <v>2025</v>
      </c>
      <c r="B3824" s="2">
        <v>45658</v>
      </c>
      <c r="C3824" s="2">
        <v>45747</v>
      </c>
      <c r="D3824" t="s">
        <v>346</v>
      </c>
      <c r="E3824" t="s">
        <v>62</v>
      </c>
      <c r="F3824">
        <v>92</v>
      </c>
      <c r="G3824" t="s">
        <v>45</v>
      </c>
      <c r="H3824" t="s">
        <v>334</v>
      </c>
      <c r="I3824" s="3" t="s">
        <v>49</v>
      </c>
      <c r="J3824" t="s">
        <v>52</v>
      </c>
      <c r="L3824" t="s">
        <v>56</v>
      </c>
      <c r="M3824" s="2">
        <v>45747</v>
      </c>
      <c r="N3824" s="3" t="s">
        <v>577</v>
      </c>
      <c r="O3824" t="s">
        <v>438</v>
      </c>
      <c r="P3824" t="s">
        <v>4395</v>
      </c>
    </row>
    <row r="3825" spans="1:16" x14ac:dyDescent="0.25">
      <c r="A3825">
        <v>2025</v>
      </c>
      <c r="B3825" s="2">
        <v>45658</v>
      </c>
      <c r="C3825" s="2">
        <v>45747</v>
      </c>
      <c r="D3825" t="s">
        <v>346</v>
      </c>
      <c r="E3825" t="s">
        <v>116</v>
      </c>
      <c r="F3825">
        <v>96</v>
      </c>
      <c r="G3825" t="s">
        <v>45</v>
      </c>
      <c r="H3825" t="s">
        <v>334</v>
      </c>
      <c r="I3825" s="3" t="s">
        <v>49</v>
      </c>
      <c r="J3825" t="s">
        <v>52</v>
      </c>
      <c r="L3825" t="s">
        <v>56</v>
      </c>
      <c r="M3825" s="2">
        <v>45747</v>
      </c>
      <c r="N3825" s="3" t="s">
        <v>577</v>
      </c>
      <c r="O3825" t="s">
        <v>438</v>
      </c>
      <c r="P3825" t="s">
        <v>4396</v>
      </c>
    </row>
    <row r="3826" spans="1:16" x14ac:dyDescent="0.25">
      <c r="A3826">
        <v>2025</v>
      </c>
      <c r="B3826" s="2">
        <v>45658</v>
      </c>
      <c r="C3826" s="2">
        <v>45747</v>
      </c>
      <c r="D3826" t="s">
        <v>346</v>
      </c>
      <c r="E3826" t="s">
        <v>152</v>
      </c>
      <c r="F3826">
        <v>84</v>
      </c>
      <c r="G3826" t="s">
        <v>45</v>
      </c>
      <c r="H3826" t="s">
        <v>334</v>
      </c>
      <c r="I3826" s="3" t="s">
        <v>49</v>
      </c>
      <c r="J3826" t="s">
        <v>51</v>
      </c>
      <c r="L3826" t="s">
        <v>56</v>
      </c>
      <c r="M3826" s="2">
        <v>45747</v>
      </c>
      <c r="N3826" s="3" t="s">
        <v>577</v>
      </c>
      <c r="O3826" t="s">
        <v>438</v>
      </c>
      <c r="P3826" t="s">
        <v>4397</v>
      </c>
    </row>
    <row r="3827" spans="1:16" x14ac:dyDescent="0.25">
      <c r="A3827">
        <v>2025</v>
      </c>
      <c r="B3827" s="2">
        <v>45658</v>
      </c>
      <c r="C3827" s="2">
        <v>45747</v>
      </c>
      <c r="D3827" t="s">
        <v>346</v>
      </c>
      <c r="E3827" t="s">
        <v>61</v>
      </c>
      <c r="F3827">
        <v>84</v>
      </c>
      <c r="G3827" t="s">
        <v>46</v>
      </c>
      <c r="H3827" t="s">
        <v>334</v>
      </c>
      <c r="I3827" s="3" t="s">
        <v>49</v>
      </c>
      <c r="J3827" t="s">
        <v>52</v>
      </c>
      <c r="L3827" t="s">
        <v>56</v>
      </c>
      <c r="M3827" s="2">
        <v>45747</v>
      </c>
      <c r="N3827" s="3" t="s">
        <v>577</v>
      </c>
      <c r="O3827" t="s">
        <v>430</v>
      </c>
      <c r="P3827" t="s">
        <v>4398</v>
      </c>
    </row>
    <row r="3828" spans="1:16" x14ac:dyDescent="0.25">
      <c r="A3828">
        <v>2025</v>
      </c>
      <c r="B3828" s="2">
        <v>45658</v>
      </c>
      <c r="C3828" s="2">
        <v>45747</v>
      </c>
      <c r="D3828" t="s">
        <v>346</v>
      </c>
      <c r="E3828" t="s">
        <v>61</v>
      </c>
      <c r="F3828">
        <v>84</v>
      </c>
      <c r="G3828" t="s">
        <v>45</v>
      </c>
      <c r="H3828" t="s">
        <v>334</v>
      </c>
      <c r="I3828" s="3" t="s">
        <v>49</v>
      </c>
      <c r="J3828" t="s">
        <v>52</v>
      </c>
      <c r="L3828" t="s">
        <v>56</v>
      </c>
      <c r="M3828" s="2">
        <v>45747</v>
      </c>
      <c r="N3828" s="3" t="s">
        <v>577</v>
      </c>
      <c r="O3828" t="s">
        <v>438</v>
      </c>
      <c r="P3828" t="s">
        <v>4399</v>
      </c>
    </row>
    <row r="3829" spans="1:16" x14ac:dyDescent="0.25">
      <c r="A3829">
        <v>2025</v>
      </c>
      <c r="B3829" s="2">
        <v>45658</v>
      </c>
      <c r="C3829" s="2">
        <v>45747</v>
      </c>
      <c r="D3829" t="s">
        <v>346</v>
      </c>
      <c r="E3829" t="s">
        <v>61</v>
      </c>
      <c r="F3829">
        <v>84</v>
      </c>
      <c r="G3829" t="s">
        <v>45</v>
      </c>
      <c r="H3829" t="s">
        <v>334</v>
      </c>
      <c r="I3829" s="3" t="s">
        <v>49</v>
      </c>
      <c r="J3829" t="s">
        <v>51</v>
      </c>
      <c r="L3829" t="s">
        <v>56</v>
      </c>
      <c r="M3829" s="2">
        <v>45747</v>
      </c>
      <c r="N3829" s="3" t="s">
        <v>577</v>
      </c>
      <c r="O3829" t="s">
        <v>438</v>
      </c>
      <c r="P3829" t="s">
        <v>4400</v>
      </c>
    </row>
    <row r="3830" spans="1:16" x14ac:dyDescent="0.25">
      <c r="A3830">
        <v>2025</v>
      </c>
      <c r="B3830" s="2">
        <v>45658</v>
      </c>
      <c r="C3830" s="2">
        <v>45747</v>
      </c>
      <c r="D3830" t="s">
        <v>346</v>
      </c>
      <c r="E3830" t="s">
        <v>61</v>
      </c>
      <c r="F3830">
        <v>84</v>
      </c>
      <c r="G3830" t="s">
        <v>45</v>
      </c>
      <c r="H3830" t="s">
        <v>334</v>
      </c>
      <c r="I3830" s="3" t="s">
        <v>49</v>
      </c>
      <c r="J3830" t="s">
        <v>51</v>
      </c>
      <c r="L3830" t="s">
        <v>56</v>
      </c>
      <c r="M3830" s="2">
        <v>45747</v>
      </c>
      <c r="N3830" s="3" t="s">
        <v>577</v>
      </c>
      <c r="O3830" t="s">
        <v>438</v>
      </c>
      <c r="P3830" t="s">
        <v>4401</v>
      </c>
    </row>
    <row r="3831" spans="1:16" x14ac:dyDescent="0.25">
      <c r="A3831">
        <v>2025</v>
      </c>
      <c r="B3831" s="2">
        <v>45658</v>
      </c>
      <c r="C3831" s="2">
        <v>45747</v>
      </c>
      <c r="D3831" t="s">
        <v>346</v>
      </c>
      <c r="E3831" t="s">
        <v>61</v>
      </c>
      <c r="F3831">
        <v>84</v>
      </c>
      <c r="G3831" t="s">
        <v>45</v>
      </c>
      <c r="H3831" t="s">
        <v>334</v>
      </c>
      <c r="I3831" s="3" t="s">
        <v>49</v>
      </c>
      <c r="J3831" t="s">
        <v>51</v>
      </c>
      <c r="L3831" t="s">
        <v>56</v>
      </c>
      <c r="M3831" s="2">
        <v>45747</v>
      </c>
      <c r="N3831" s="3" t="s">
        <v>577</v>
      </c>
      <c r="O3831" t="s">
        <v>438</v>
      </c>
      <c r="P3831" t="s">
        <v>4402</v>
      </c>
    </row>
    <row r="3832" spans="1:16" x14ac:dyDescent="0.25">
      <c r="A3832">
        <v>2025</v>
      </c>
      <c r="B3832" s="2">
        <v>45658</v>
      </c>
      <c r="C3832" s="2">
        <v>45747</v>
      </c>
      <c r="D3832" t="s">
        <v>346</v>
      </c>
      <c r="E3832" t="s">
        <v>61</v>
      </c>
      <c r="F3832">
        <v>84</v>
      </c>
      <c r="G3832" t="s">
        <v>45</v>
      </c>
      <c r="H3832" t="s">
        <v>334</v>
      </c>
      <c r="I3832" s="3" t="s">
        <v>49</v>
      </c>
      <c r="J3832" t="s">
        <v>51</v>
      </c>
      <c r="L3832" t="s">
        <v>56</v>
      </c>
      <c r="M3832" s="2">
        <v>45747</v>
      </c>
      <c r="N3832" s="3" t="s">
        <v>577</v>
      </c>
      <c r="O3832" t="s">
        <v>438</v>
      </c>
      <c r="P3832" t="s">
        <v>4403</v>
      </c>
    </row>
    <row r="3833" spans="1:16" x14ac:dyDescent="0.25">
      <c r="A3833">
        <v>2025</v>
      </c>
      <c r="B3833" s="2">
        <v>45658</v>
      </c>
      <c r="C3833" s="2">
        <v>45747</v>
      </c>
      <c r="D3833" t="s">
        <v>346</v>
      </c>
      <c r="E3833" t="s">
        <v>61</v>
      </c>
      <c r="F3833">
        <v>84</v>
      </c>
      <c r="G3833" t="s">
        <v>45</v>
      </c>
      <c r="H3833" t="s">
        <v>334</v>
      </c>
      <c r="I3833" s="3" t="s">
        <v>49</v>
      </c>
      <c r="J3833" t="s">
        <v>51</v>
      </c>
      <c r="L3833" t="s">
        <v>56</v>
      </c>
      <c r="M3833" s="2">
        <v>45747</v>
      </c>
      <c r="N3833" s="3" t="s">
        <v>577</v>
      </c>
      <c r="O3833" t="s">
        <v>438</v>
      </c>
      <c r="P3833" t="s">
        <v>4404</v>
      </c>
    </row>
    <row r="3834" spans="1:16" x14ac:dyDescent="0.25">
      <c r="A3834">
        <v>2025</v>
      </c>
      <c r="B3834" s="2">
        <v>45658</v>
      </c>
      <c r="C3834" s="2">
        <v>45747</v>
      </c>
      <c r="D3834" t="s">
        <v>346</v>
      </c>
      <c r="E3834" t="s">
        <v>61</v>
      </c>
      <c r="F3834">
        <v>84</v>
      </c>
      <c r="G3834" t="s">
        <v>45</v>
      </c>
      <c r="H3834" t="s">
        <v>334</v>
      </c>
      <c r="I3834" s="3" t="s">
        <v>49</v>
      </c>
      <c r="J3834" t="s">
        <v>52</v>
      </c>
      <c r="L3834" t="s">
        <v>56</v>
      </c>
      <c r="M3834" s="2">
        <v>45747</v>
      </c>
      <c r="N3834" s="3" t="s">
        <v>577</v>
      </c>
      <c r="O3834" t="s">
        <v>470</v>
      </c>
      <c r="P3834" t="s">
        <v>4405</v>
      </c>
    </row>
    <row r="3835" spans="1:16" x14ac:dyDescent="0.25">
      <c r="A3835">
        <v>2025</v>
      </c>
      <c r="B3835" s="2">
        <v>45658</v>
      </c>
      <c r="C3835" s="2">
        <v>45747</v>
      </c>
      <c r="D3835" t="s">
        <v>346</v>
      </c>
      <c r="E3835" t="s">
        <v>61</v>
      </c>
      <c r="F3835">
        <v>84</v>
      </c>
      <c r="G3835" t="s">
        <v>46</v>
      </c>
      <c r="H3835" t="s">
        <v>334</v>
      </c>
      <c r="I3835" s="3" t="s">
        <v>49</v>
      </c>
      <c r="J3835" t="s">
        <v>52</v>
      </c>
      <c r="L3835" t="s">
        <v>56</v>
      </c>
      <c r="M3835" s="2">
        <v>45747</v>
      </c>
      <c r="N3835" s="3" t="s">
        <v>577</v>
      </c>
      <c r="O3835" t="s">
        <v>430</v>
      </c>
      <c r="P3835" t="s">
        <v>4406</v>
      </c>
    </row>
    <row r="3836" spans="1:16" x14ac:dyDescent="0.25">
      <c r="A3836">
        <v>2025</v>
      </c>
      <c r="B3836" s="2">
        <v>45658</v>
      </c>
      <c r="C3836" s="2">
        <v>45747</v>
      </c>
      <c r="D3836" t="s">
        <v>346</v>
      </c>
      <c r="E3836" t="s">
        <v>61</v>
      </c>
      <c r="F3836">
        <v>84</v>
      </c>
      <c r="G3836" t="s">
        <v>46</v>
      </c>
      <c r="H3836" t="s">
        <v>334</v>
      </c>
      <c r="I3836" s="3" t="s">
        <v>49</v>
      </c>
      <c r="J3836" t="s">
        <v>51</v>
      </c>
      <c r="L3836" t="s">
        <v>56</v>
      </c>
      <c r="M3836" s="2">
        <v>45747</v>
      </c>
      <c r="N3836" s="3" t="s">
        <v>577</v>
      </c>
      <c r="O3836" t="s">
        <v>430</v>
      </c>
      <c r="P3836" t="s">
        <v>4407</v>
      </c>
    </row>
    <row r="3837" spans="1:16" x14ac:dyDescent="0.25">
      <c r="A3837">
        <v>2025</v>
      </c>
      <c r="B3837" s="2">
        <v>45658</v>
      </c>
      <c r="C3837" s="2">
        <v>45747</v>
      </c>
      <c r="D3837" t="s">
        <v>346</v>
      </c>
      <c r="E3837" t="s">
        <v>61</v>
      </c>
      <c r="F3837">
        <v>84</v>
      </c>
      <c r="G3837" t="s">
        <v>46</v>
      </c>
      <c r="H3837" t="s">
        <v>334</v>
      </c>
      <c r="I3837" s="3" t="s">
        <v>49</v>
      </c>
      <c r="J3837" t="s">
        <v>51</v>
      </c>
      <c r="L3837" t="s">
        <v>56</v>
      </c>
      <c r="M3837" s="2">
        <v>45747</v>
      </c>
      <c r="N3837" s="3" t="s">
        <v>577</v>
      </c>
      <c r="O3837" t="s">
        <v>430</v>
      </c>
      <c r="P3837" t="s">
        <v>4408</v>
      </c>
    </row>
    <row r="3838" spans="1:16" x14ac:dyDescent="0.25">
      <c r="A3838">
        <v>2025</v>
      </c>
      <c r="B3838" s="2">
        <v>45658</v>
      </c>
      <c r="C3838" s="2">
        <v>45747</v>
      </c>
      <c r="D3838" t="s">
        <v>346</v>
      </c>
      <c r="E3838" t="s">
        <v>61</v>
      </c>
      <c r="F3838">
        <v>84</v>
      </c>
      <c r="G3838" t="s">
        <v>46</v>
      </c>
      <c r="H3838" t="s">
        <v>334</v>
      </c>
      <c r="I3838" s="3" t="s">
        <v>49</v>
      </c>
      <c r="J3838" t="s">
        <v>51</v>
      </c>
      <c r="L3838" t="s">
        <v>56</v>
      </c>
      <c r="M3838" s="2">
        <v>45747</v>
      </c>
      <c r="N3838" s="3" t="s">
        <v>577</v>
      </c>
      <c r="O3838" t="s">
        <v>430</v>
      </c>
      <c r="P3838" t="s">
        <v>4409</v>
      </c>
    </row>
    <row r="3839" spans="1:16" x14ac:dyDescent="0.25">
      <c r="A3839">
        <v>2025</v>
      </c>
      <c r="B3839" s="2">
        <v>45658</v>
      </c>
      <c r="C3839" s="2">
        <v>45747</v>
      </c>
      <c r="D3839" t="s">
        <v>346</v>
      </c>
      <c r="E3839" t="s">
        <v>61</v>
      </c>
      <c r="F3839">
        <v>84</v>
      </c>
      <c r="G3839" t="s">
        <v>45</v>
      </c>
      <c r="H3839" t="s">
        <v>334</v>
      </c>
      <c r="I3839" s="3" t="s">
        <v>49</v>
      </c>
      <c r="J3839" t="s">
        <v>51</v>
      </c>
      <c r="L3839" t="s">
        <v>56</v>
      </c>
      <c r="M3839" s="2">
        <v>45747</v>
      </c>
      <c r="N3839" s="3" t="s">
        <v>577</v>
      </c>
      <c r="O3839" t="s">
        <v>438</v>
      </c>
      <c r="P3839" t="s">
        <v>4410</v>
      </c>
    </row>
    <row r="3840" spans="1:16" x14ac:dyDescent="0.25">
      <c r="A3840">
        <v>2025</v>
      </c>
      <c r="B3840" s="2">
        <v>45658</v>
      </c>
      <c r="C3840" s="2">
        <v>45747</v>
      </c>
      <c r="D3840" t="s">
        <v>346</v>
      </c>
      <c r="E3840" t="s">
        <v>61</v>
      </c>
      <c r="F3840">
        <v>84</v>
      </c>
      <c r="G3840" t="s">
        <v>45</v>
      </c>
      <c r="H3840" t="s">
        <v>334</v>
      </c>
      <c r="I3840" s="3" t="s">
        <v>49</v>
      </c>
      <c r="J3840" t="s">
        <v>52</v>
      </c>
      <c r="L3840" t="s">
        <v>56</v>
      </c>
      <c r="M3840" s="2">
        <v>45747</v>
      </c>
      <c r="N3840" s="3" t="s">
        <v>577</v>
      </c>
      <c r="O3840" t="s">
        <v>438</v>
      </c>
      <c r="P3840" t="s">
        <v>4411</v>
      </c>
    </row>
    <row r="3841" spans="1:16" x14ac:dyDescent="0.25">
      <c r="A3841">
        <v>2025</v>
      </c>
      <c r="B3841" s="2">
        <v>45658</v>
      </c>
      <c r="C3841" s="2">
        <v>45747</v>
      </c>
      <c r="D3841" t="s">
        <v>346</v>
      </c>
      <c r="E3841" t="s">
        <v>61</v>
      </c>
      <c r="F3841">
        <v>84</v>
      </c>
      <c r="G3841" t="s">
        <v>46</v>
      </c>
      <c r="H3841" t="s">
        <v>334</v>
      </c>
      <c r="I3841" s="3" t="s">
        <v>49</v>
      </c>
      <c r="J3841" t="s">
        <v>51</v>
      </c>
      <c r="L3841" t="s">
        <v>56</v>
      </c>
      <c r="M3841" s="2">
        <v>45747</v>
      </c>
      <c r="N3841" s="3" t="s">
        <v>577</v>
      </c>
      <c r="O3841" t="s">
        <v>430</v>
      </c>
      <c r="P3841" t="s">
        <v>4412</v>
      </c>
    </row>
    <row r="3842" spans="1:16" x14ac:dyDescent="0.25">
      <c r="A3842">
        <v>2025</v>
      </c>
      <c r="B3842" s="2">
        <v>45658</v>
      </c>
      <c r="C3842" s="2">
        <v>45747</v>
      </c>
      <c r="D3842" t="s">
        <v>346</v>
      </c>
      <c r="E3842" t="s">
        <v>61</v>
      </c>
      <c r="F3842">
        <v>84</v>
      </c>
      <c r="G3842" t="s">
        <v>45</v>
      </c>
      <c r="H3842" t="s">
        <v>334</v>
      </c>
      <c r="I3842" s="3" t="s">
        <v>49</v>
      </c>
      <c r="J3842" t="s">
        <v>51</v>
      </c>
      <c r="L3842" t="s">
        <v>56</v>
      </c>
      <c r="M3842" s="2">
        <v>45747</v>
      </c>
      <c r="N3842" s="3" t="s">
        <v>577</v>
      </c>
      <c r="O3842" t="s">
        <v>438</v>
      </c>
      <c r="P3842" t="s">
        <v>4413</v>
      </c>
    </row>
    <row r="3843" spans="1:16" x14ac:dyDescent="0.25">
      <c r="A3843">
        <v>2025</v>
      </c>
      <c r="B3843" s="2">
        <v>45658</v>
      </c>
      <c r="C3843" s="2">
        <v>45747</v>
      </c>
      <c r="D3843" t="s">
        <v>346</v>
      </c>
      <c r="E3843" t="s">
        <v>61</v>
      </c>
      <c r="F3843">
        <v>84</v>
      </c>
      <c r="G3843" t="s">
        <v>46</v>
      </c>
      <c r="H3843" t="s">
        <v>334</v>
      </c>
      <c r="I3843" s="3" t="s">
        <v>49</v>
      </c>
      <c r="J3843" t="s">
        <v>51</v>
      </c>
      <c r="L3843" t="s">
        <v>56</v>
      </c>
      <c r="M3843" s="2">
        <v>45747</v>
      </c>
      <c r="N3843" s="3" t="s">
        <v>577</v>
      </c>
      <c r="O3843" t="s">
        <v>430</v>
      </c>
      <c r="P3843" t="s">
        <v>4414</v>
      </c>
    </row>
    <row r="3844" spans="1:16" x14ac:dyDescent="0.25">
      <c r="A3844">
        <v>2025</v>
      </c>
      <c r="B3844" s="2">
        <v>45658</v>
      </c>
      <c r="C3844" s="2">
        <v>45747</v>
      </c>
      <c r="D3844" t="s">
        <v>346</v>
      </c>
      <c r="E3844" t="s">
        <v>61</v>
      </c>
      <c r="F3844">
        <v>84</v>
      </c>
      <c r="G3844" t="s">
        <v>46</v>
      </c>
      <c r="H3844" t="s">
        <v>334</v>
      </c>
      <c r="I3844" s="3" t="s">
        <v>49</v>
      </c>
      <c r="J3844" t="s">
        <v>51</v>
      </c>
      <c r="L3844" t="s">
        <v>56</v>
      </c>
      <c r="M3844" s="2">
        <v>45747</v>
      </c>
      <c r="N3844" s="3" t="s">
        <v>577</v>
      </c>
      <c r="O3844" t="s">
        <v>430</v>
      </c>
      <c r="P3844" t="s">
        <v>4415</v>
      </c>
    </row>
    <row r="3845" spans="1:16" x14ac:dyDescent="0.25">
      <c r="A3845">
        <v>2025</v>
      </c>
      <c r="B3845" s="2">
        <v>45658</v>
      </c>
      <c r="C3845" s="2">
        <v>45747</v>
      </c>
      <c r="D3845" t="s">
        <v>346</v>
      </c>
      <c r="E3845" t="s">
        <v>61</v>
      </c>
      <c r="F3845">
        <v>84</v>
      </c>
      <c r="G3845" t="s">
        <v>46</v>
      </c>
      <c r="H3845" t="s">
        <v>334</v>
      </c>
      <c r="I3845" s="3" t="s">
        <v>49</v>
      </c>
      <c r="J3845" t="s">
        <v>51</v>
      </c>
      <c r="L3845" t="s">
        <v>56</v>
      </c>
      <c r="M3845" s="2">
        <v>45747</v>
      </c>
      <c r="N3845" s="3" t="s">
        <v>577</v>
      </c>
      <c r="O3845" t="s">
        <v>556</v>
      </c>
      <c r="P3845" t="s">
        <v>4416</v>
      </c>
    </row>
    <row r="3846" spans="1:16" x14ac:dyDescent="0.25">
      <c r="A3846">
        <v>2025</v>
      </c>
      <c r="B3846" s="2">
        <v>45658</v>
      </c>
      <c r="C3846" s="2">
        <v>45747</v>
      </c>
      <c r="D3846" t="s">
        <v>346</v>
      </c>
      <c r="E3846" t="s">
        <v>58</v>
      </c>
      <c r="F3846">
        <v>75</v>
      </c>
      <c r="G3846" t="s">
        <v>45</v>
      </c>
      <c r="H3846" t="s">
        <v>334</v>
      </c>
      <c r="I3846" s="3" t="s">
        <v>49</v>
      </c>
      <c r="J3846" t="s">
        <v>51</v>
      </c>
      <c r="L3846" t="s">
        <v>56</v>
      </c>
      <c r="M3846" s="2">
        <v>45747</v>
      </c>
      <c r="N3846" s="3" t="s">
        <v>577</v>
      </c>
      <c r="O3846" t="s">
        <v>438</v>
      </c>
      <c r="P3846" t="s">
        <v>4417</v>
      </c>
    </row>
    <row r="3847" spans="1:16" x14ac:dyDescent="0.25">
      <c r="A3847">
        <v>2025</v>
      </c>
      <c r="B3847" s="2">
        <v>45658</v>
      </c>
      <c r="C3847" s="2">
        <v>45747</v>
      </c>
      <c r="D3847" t="s">
        <v>346</v>
      </c>
      <c r="E3847" t="s">
        <v>59</v>
      </c>
      <c r="F3847">
        <v>67</v>
      </c>
      <c r="G3847" t="s">
        <v>46</v>
      </c>
      <c r="H3847" t="s">
        <v>334</v>
      </c>
      <c r="I3847" s="3" t="s">
        <v>49</v>
      </c>
      <c r="J3847" t="s">
        <v>52</v>
      </c>
      <c r="L3847" t="s">
        <v>56</v>
      </c>
      <c r="M3847" s="2">
        <v>45747</v>
      </c>
      <c r="N3847" s="3" t="s">
        <v>577</v>
      </c>
      <c r="O3847" t="s">
        <v>430</v>
      </c>
      <c r="P3847" t="s">
        <v>4418</v>
      </c>
    </row>
    <row r="3848" spans="1:16" x14ac:dyDescent="0.25">
      <c r="A3848">
        <v>2025</v>
      </c>
      <c r="B3848" s="2">
        <v>45658</v>
      </c>
      <c r="C3848" s="2">
        <v>45747</v>
      </c>
      <c r="D3848" t="s">
        <v>346</v>
      </c>
      <c r="E3848" t="s">
        <v>59</v>
      </c>
      <c r="F3848">
        <v>67</v>
      </c>
      <c r="G3848" t="s">
        <v>45</v>
      </c>
      <c r="H3848" t="s">
        <v>334</v>
      </c>
      <c r="I3848" s="3" t="s">
        <v>49</v>
      </c>
      <c r="J3848" t="s">
        <v>51</v>
      </c>
      <c r="L3848" t="s">
        <v>56</v>
      </c>
      <c r="M3848" s="2">
        <v>45747</v>
      </c>
      <c r="N3848" s="3" t="s">
        <v>577</v>
      </c>
      <c r="O3848" t="s">
        <v>438</v>
      </c>
      <c r="P3848" t="s">
        <v>4419</v>
      </c>
    </row>
    <row r="3849" spans="1:16" x14ac:dyDescent="0.25">
      <c r="A3849">
        <v>2025</v>
      </c>
      <c r="B3849" s="2">
        <v>45658</v>
      </c>
      <c r="C3849" s="2">
        <v>45747</v>
      </c>
      <c r="D3849" t="s">
        <v>346</v>
      </c>
      <c r="E3849" t="s">
        <v>59</v>
      </c>
      <c r="F3849">
        <v>67</v>
      </c>
      <c r="G3849" t="s">
        <v>45</v>
      </c>
      <c r="H3849" t="s">
        <v>334</v>
      </c>
      <c r="I3849" s="3" t="s">
        <v>49</v>
      </c>
      <c r="J3849" t="s">
        <v>51</v>
      </c>
      <c r="L3849" t="s">
        <v>56</v>
      </c>
      <c r="M3849" s="2">
        <v>45747</v>
      </c>
      <c r="N3849" s="3" t="s">
        <v>577</v>
      </c>
      <c r="O3849" t="s">
        <v>438</v>
      </c>
      <c r="P3849" t="s">
        <v>4420</v>
      </c>
    </row>
    <row r="3850" spans="1:16" x14ac:dyDescent="0.25">
      <c r="A3850">
        <v>2025</v>
      </c>
      <c r="B3850" s="2">
        <v>45658</v>
      </c>
      <c r="C3850" s="2">
        <v>45747</v>
      </c>
      <c r="D3850" t="s">
        <v>346</v>
      </c>
      <c r="E3850" t="s">
        <v>59</v>
      </c>
      <c r="F3850">
        <v>67</v>
      </c>
      <c r="G3850" t="s">
        <v>45</v>
      </c>
      <c r="H3850" t="s">
        <v>334</v>
      </c>
      <c r="I3850" s="3" t="s">
        <v>49</v>
      </c>
      <c r="J3850" t="s">
        <v>51</v>
      </c>
      <c r="L3850" t="s">
        <v>56</v>
      </c>
      <c r="M3850" s="2">
        <v>45747</v>
      </c>
      <c r="N3850" s="3" t="s">
        <v>577</v>
      </c>
      <c r="O3850" t="s">
        <v>438</v>
      </c>
      <c r="P3850" t="s">
        <v>4421</v>
      </c>
    </row>
    <row r="3851" spans="1:16" x14ac:dyDescent="0.25">
      <c r="A3851">
        <v>2025</v>
      </c>
      <c r="B3851" s="2">
        <v>45658</v>
      </c>
      <c r="C3851" s="2">
        <v>45747</v>
      </c>
      <c r="D3851" t="s">
        <v>346</v>
      </c>
      <c r="E3851" t="s">
        <v>59</v>
      </c>
      <c r="F3851">
        <v>67</v>
      </c>
      <c r="G3851" t="s">
        <v>46</v>
      </c>
      <c r="H3851" t="s">
        <v>334</v>
      </c>
      <c r="I3851" s="3" t="s">
        <v>49</v>
      </c>
      <c r="J3851" t="s">
        <v>51</v>
      </c>
      <c r="L3851" t="s">
        <v>56</v>
      </c>
      <c r="M3851" s="2">
        <v>45747</v>
      </c>
      <c r="N3851" s="3" t="s">
        <v>577</v>
      </c>
      <c r="O3851" t="s">
        <v>430</v>
      </c>
      <c r="P3851" t="s">
        <v>4422</v>
      </c>
    </row>
    <row r="3852" spans="1:16" x14ac:dyDescent="0.25">
      <c r="A3852">
        <v>2025</v>
      </c>
      <c r="B3852" s="2">
        <v>45658</v>
      </c>
      <c r="C3852" s="2">
        <v>45747</v>
      </c>
      <c r="D3852" t="s">
        <v>346</v>
      </c>
      <c r="E3852" t="s">
        <v>59</v>
      </c>
      <c r="F3852">
        <v>67</v>
      </c>
      <c r="G3852" t="s">
        <v>45</v>
      </c>
      <c r="H3852" t="s">
        <v>334</v>
      </c>
      <c r="I3852" s="3" t="s">
        <v>49</v>
      </c>
      <c r="J3852" t="s">
        <v>51</v>
      </c>
      <c r="L3852" t="s">
        <v>56</v>
      </c>
      <c r="M3852" s="2">
        <v>45747</v>
      </c>
      <c r="N3852" s="3" t="s">
        <v>577</v>
      </c>
      <c r="O3852" t="s">
        <v>438</v>
      </c>
      <c r="P3852" t="s">
        <v>4423</v>
      </c>
    </row>
    <row r="3853" spans="1:16" x14ac:dyDescent="0.25">
      <c r="A3853">
        <v>2025</v>
      </c>
      <c r="B3853" s="2">
        <v>45658</v>
      </c>
      <c r="C3853" s="2">
        <v>45747</v>
      </c>
      <c r="D3853" t="s">
        <v>346</v>
      </c>
      <c r="E3853" t="s">
        <v>59</v>
      </c>
      <c r="F3853">
        <v>67</v>
      </c>
      <c r="G3853" t="s">
        <v>46</v>
      </c>
      <c r="H3853" t="s">
        <v>334</v>
      </c>
      <c r="I3853" s="3" t="s">
        <v>49</v>
      </c>
      <c r="J3853" t="s">
        <v>51</v>
      </c>
      <c r="L3853" t="s">
        <v>56</v>
      </c>
      <c r="M3853" s="2">
        <v>45747</v>
      </c>
      <c r="N3853" s="3" t="s">
        <v>577</v>
      </c>
      <c r="O3853" t="s">
        <v>430</v>
      </c>
      <c r="P3853" t="s">
        <v>4424</v>
      </c>
    </row>
    <row r="3854" spans="1:16" x14ac:dyDescent="0.25">
      <c r="A3854">
        <v>2025</v>
      </c>
      <c r="B3854" s="2">
        <v>45658</v>
      </c>
      <c r="C3854" s="2">
        <v>45747</v>
      </c>
      <c r="D3854" t="s">
        <v>346</v>
      </c>
      <c r="E3854" t="s">
        <v>59</v>
      </c>
      <c r="F3854">
        <v>67</v>
      </c>
      <c r="G3854" t="s">
        <v>45</v>
      </c>
      <c r="H3854" t="s">
        <v>334</v>
      </c>
      <c r="I3854" s="3" t="s">
        <v>49</v>
      </c>
      <c r="J3854" t="s">
        <v>51</v>
      </c>
      <c r="L3854" t="s">
        <v>56</v>
      </c>
      <c r="M3854" s="2">
        <v>45747</v>
      </c>
      <c r="N3854" s="3" t="s">
        <v>577</v>
      </c>
      <c r="O3854" t="s">
        <v>438</v>
      </c>
      <c r="P3854" t="s">
        <v>4425</v>
      </c>
    </row>
    <row r="3855" spans="1:16" x14ac:dyDescent="0.25">
      <c r="A3855">
        <v>2025</v>
      </c>
      <c r="B3855" s="2">
        <v>45658</v>
      </c>
      <c r="C3855" s="2">
        <v>45747</v>
      </c>
      <c r="D3855" t="s">
        <v>346</v>
      </c>
      <c r="E3855" t="s">
        <v>59</v>
      </c>
      <c r="F3855">
        <v>67</v>
      </c>
      <c r="G3855" t="s">
        <v>45</v>
      </c>
      <c r="H3855" t="s">
        <v>334</v>
      </c>
      <c r="I3855" s="3" t="s">
        <v>49</v>
      </c>
      <c r="J3855" t="s">
        <v>51</v>
      </c>
      <c r="L3855" t="s">
        <v>56</v>
      </c>
      <c r="M3855" s="2">
        <v>45747</v>
      </c>
      <c r="N3855" s="3" t="s">
        <v>577</v>
      </c>
      <c r="O3855" t="s">
        <v>438</v>
      </c>
      <c r="P3855" t="s">
        <v>4426</v>
      </c>
    </row>
    <row r="3856" spans="1:16" x14ac:dyDescent="0.25">
      <c r="A3856">
        <v>2025</v>
      </c>
      <c r="B3856" s="2">
        <v>45658</v>
      </c>
      <c r="C3856" s="2">
        <v>45747</v>
      </c>
      <c r="D3856" t="s">
        <v>346</v>
      </c>
      <c r="E3856" t="s">
        <v>59</v>
      </c>
      <c r="F3856">
        <v>67</v>
      </c>
      <c r="G3856" t="s">
        <v>46</v>
      </c>
      <c r="H3856" t="s">
        <v>334</v>
      </c>
      <c r="I3856" s="3" t="s">
        <v>49</v>
      </c>
      <c r="J3856" t="s">
        <v>51</v>
      </c>
      <c r="L3856" t="s">
        <v>56</v>
      </c>
      <c r="M3856" s="2">
        <v>45747</v>
      </c>
      <c r="N3856" s="3" t="s">
        <v>577</v>
      </c>
      <c r="O3856" t="s">
        <v>430</v>
      </c>
      <c r="P3856" t="s">
        <v>4427</v>
      </c>
    </row>
    <row r="3857" spans="1:16" x14ac:dyDescent="0.25">
      <c r="A3857">
        <v>2025</v>
      </c>
      <c r="B3857" s="2">
        <v>45658</v>
      </c>
      <c r="C3857" s="2">
        <v>45747</v>
      </c>
      <c r="D3857" t="s">
        <v>346</v>
      </c>
      <c r="E3857" t="s">
        <v>59</v>
      </c>
      <c r="F3857">
        <v>67</v>
      </c>
      <c r="G3857" t="s">
        <v>46</v>
      </c>
      <c r="H3857" t="s">
        <v>334</v>
      </c>
      <c r="I3857" s="3" t="s">
        <v>49</v>
      </c>
      <c r="J3857" t="s">
        <v>51</v>
      </c>
      <c r="L3857" t="s">
        <v>56</v>
      </c>
      <c r="M3857" s="2">
        <v>45747</v>
      </c>
      <c r="N3857" s="3" t="s">
        <v>577</v>
      </c>
      <c r="O3857" t="s">
        <v>430</v>
      </c>
      <c r="P3857" t="s">
        <v>4428</v>
      </c>
    </row>
    <row r="3858" spans="1:16" x14ac:dyDescent="0.25">
      <c r="A3858">
        <v>2025</v>
      </c>
      <c r="B3858" s="2">
        <v>45658</v>
      </c>
      <c r="C3858" s="2">
        <v>45747</v>
      </c>
      <c r="D3858" t="s">
        <v>346</v>
      </c>
      <c r="E3858" t="s">
        <v>59</v>
      </c>
      <c r="F3858">
        <v>67</v>
      </c>
      <c r="G3858" t="s">
        <v>46</v>
      </c>
      <c r="H3858" t="s">
        <v>334</v>
      </c>
      <c r="I3858" s="3" t="s">
        <v>49</v>
      </c>
      <c r="J3858" t="s">
        <v>51</v>
      </c>
      <c r="L3858" t="s">
        <v>56</v>
      </c>
      <c r="M3858" s="2">
        <v>45747</v>
      </c>
      <c r="N3858" s="3" t="s">
        <v>577</v>
      </c>
      <c r="O3858" t="s">
        <v>430</v>
      </c>
      <c r="P3858" t="s">
        <v>4429</v>
      </c>
    </row>
    <row r="3859" spans="1:16" x14ac:dyDescent="0.25">
      <c r="A3859">
        <v>2025</v>
      </c>
      <c r="B3859" s="2">
        <v>45658</v>
      </c>
      <c r="C3859" s="2">
        <v>45747</v>
      </c>
      <c r="D3859" t="s">
        <v>346</v>
      </c>
      <c r="E3859" t="s">
        <v>59</v>
      </c>
      <c r="F3859">
        <v>67</v>
      </c>
      <c r="G3859" t="s">
        <v>46</v>
      </c>
      <c r="H3859" t="s">
        <v>334</v>
      </c>
      <c r="I3859" s="3" t="s">
        <v>49</v>
      </c>
      <c r="J3859" t="s">
        <v>52</v>
      </c>
      <c r="L3859" t="s">
        <v>56</v>
      </c>
      <c r="M3859" s="2">
        <v>45747</v>
      </c>
      <c r="N3859" s="3" t="s">
        <v>577</v>
      </c>
      <c r="O3859" t="s">
        <v>436</v>
      </c>
      <c r="P3859" t="s">
        <v>4430</v>
      </c>
    </row>
    <row r="3860" spans="1:16" x14ac:dyDescent="0.25">
      <c r="A3860">
        <v>2025</v>
      </c>
      <c r="B3860" s="2">
        <v>45658</v>
      </c>
      <c r="C3860" s="2">
        <v>45747</v>
      </c>
      <c r="D3860" t="s">
        <v>346</v>
      </c>
      <c r="E3860" t="s">
        <v>59</v>
      </c>
      <c r="F3860">
        <v>67</v>
      </c>
      <c r="G3860" t="s">
        <v>45</v>
      </c>
      <c r="H3860" t="s">
        <v>334</v>
      </c>
      <c r="I3860" s="3" t="s">
        <v>49</v>
      </c>
      <c r="J3860" t="s">
        <v>52</v>
      </c>
      <c r="L3860" t="s">
        <v>56</v>
      </c>
      <c r="M3860" s="2">
        <v>45747</v>
      </c>
      <c r="N3860" s="3" t="s">
        <v>577</v>
      </c>
      <c r="O3860" t="s">
        <v>438</v>
      </c>
      <c r="P3860" t="s">
        <v>4431</v>
      </c>
    </row>
    <row r="3861" spans="1:16" x14ac:dyDescent="0.25">
      <c r="A3861">
        <v>2025</v>
      </c>
      <c r="B3861" s="2">
        <v>45658</v>
      </c>
      <c r="C3861" s="2">
        <v>45747</v>
      </c>
      <c r="D3861" t="s">
        <v>347</v>
      </c>
      <c r="E3861" t="s">
        <v>74</v>
      </c>
      <c r="F3861">
        <v>36</v>
      </c>
      <c r="G3861" t="s">
        <v>46</v>
      </c>
      <c r="H3861" t="s">
        <v>334</v>
      </c>
      <c r="I3861" s="3" t="s">
        <v>49</v>
      </c>
      <c r="J3861" t="s">
        <v>52</v>
      </c>
      <c r="L3861" t="s">
        <v>56</v>
      </c>
      <c r="M3861" s="2">
        <v>45747</v>
      </c>
      <c r="N3861" s="3" t="s">
        <v>577</v>
      </c>
      <c r="O3861" t="s">
        <v>431</v>
      </c>
      <c r="P3861" t="s">
        <v>4432</v>
      </c>
    </row>
    <row r="3862" spans="1:16" x14ac:dyDescent="0.25">
      <c r="A3862">
        <v>2025</v>
      </c>
      <c r="B3862" s="2">
        <v>45658</v>
      </c>
      <c r="C3862" s="2">
        <v>45747</v>
      </c>
      <c r="D3862" t="s">
        <v>347</v>
      </c>
      <c r="E3862" t="s">
        <v>66</v>
      </c>
      <c r="F3862">
        <v>57</v>
      </c>
      <c r="G3862" t="s">
        <v>46</v>
      </c>
      <c r="H3862" t="s">
        <v>334</v>
      </c>
      <c r="I3862" s="3" t="s">
        <v>49</v>
      </c>
      <c r="J3862" t="s">
        <v>51</v>
      </c>
      <c r="L3862" t="s">
        <v>56</v>
      </c>
      <c r="M3862" s="2">
        <v>45747</v>
      </c>
      <c r="N3862" s="3" t="s">
        <v>577</v>
      </c>
      <c r="O3862" t="s">
        <v>430</v>
      </c>
      <c r="P3862" t="s">
        <v>4433</v>
      </c>
    </row>
    <row r="3863" spans="1:16" x14ac:dyDescent="0.25">
      <c r="A3863">
        <v>2025</v>
      </c>
      <c r="B3863" s="2">
        <v>45658</v>
      </c>
      <c r="C3863" s="2">
        <v>45747</v>
      </c>
      <c r="D3863" t="s">
        <v>347</v>
      </c>
      <c r="E3863" t="s">
        <v>70</v>
      </c>
      <c r="F3863">
        <v>35</v>
      </c>
      <c r="G3863" t="s">
        <v>46</v>
      </c>
      <c r="H3863" t="s">
        <v>334</v>
      </c>
      <c r="I3863" s="3" t="s">
        <v>49</v>
      </c>
      <c r="J3863" t="s">
        <v>52</v>
      </c>
      <c r="L3863" t="s">
        <v>56</v>
      </c>
      <c r="M3863" s="2">
        <v>45747</v>
      </c>
      <c r="N3863" s="3" t="s">
        <v>577</v>
      </c>
      <c r="O3863" t="s">
        <v>430</v>
      </c>
      <c r="P3863" t="s">
        <v>4434</v>
      </c>
    </row>
    <row r="3864" spans="1:16" x14ac:dyDescent="0.25">
      <c r="A3864">
        <v>2025</v>
      </c>
      <c r="B3864" s="2">
        <v>45658</v>
      </c>
      <c r="C3864" s="2">
        <v>45747</v>
      </c>
      <c r="D3864" t="s">
        <v>347</v>
      </c>
      <c r="E3864" t="s">
        <v>162</v>
      </c>
      <c r="F3864">
        <v>113</v>
      </c>
      <c r="G3864" t="s">
        <v>46</v>
      </c>
      <c r="H3864" t="s">
        <v>334</v>
      </c>
      <c r="I3864" s="3" t="s">
        <v>49</v>
      </c>
      <c r="J3864" t="s">
        <v>51</v>
      </c>
      <c r="L3864" t="s">
        <v>56</v>
      </c>
      <c r="M3864" s="2">
        <v>45747</v>
      </c>
      <c r="N3864" s="3" t="s">
        <v>577</v>
      </c>
      <c r="O3864" t="s">
        <v>430</v>
      </c>
      <c r="P3864" t="s">
        <v>4435</v>
      </c>
    </row>
    <row r="3865" spans="1:16" x14ac:dyDescent="0.25">
      <c r="A3865">
        <v>2025</v>
      </c>
      <c r="B3865" s="2">
        <v>45658</v>
      </c>
      <c r="C3865" s="2">
        <v>45747</v>
      </c>
      <c r="D3865" t="s">
        <v>347</v>
      </c>
      <c r="E3865" t="s">
        <v>114</v>
      </c>
      <c r="F3865">
        <v>107</v>
      </c>
      <c r="G3865" t="s">
        <v>46</v>
      </c>
      <c r="H3865" t="s">
        <v>334</v>
      </c>
      <c r="I3865" s="3" t="s">
        <v>49</v>
      </c>
      <c r="J3865" t="s">
        <v>52</v>
      </c>
      <c r="L3865" t="s">
        <v>56</v>
      </c>
      <c r="M3865" s="2">
        <v>45747</v>
      </c>
      <c r="N3865" s="3" t="s">
        <v>577</v>
      </c>
      <c r="O3865" t="s">
        <v>430</v>
      </c>
      <c r="P3865" t="s">
        <v>4436</v>
      </c>
    </row>
    <row r="3866" spans="1:16" x14ac:dyDescent="0.25">
      <c r="A3866">
        <v>2025</v>
      </c>
      <c r="B3866" s="2">
        <v>45658</v>
      </c>
      <c r="C3866" s="2">
        <v>45747</v>
      </c>
      <c r="D3866" t="s">
        <v>347</v>
      </c>
      <c r="E3866" t="s">
        <v>61</v>
      </c>
      <c r="F3866">
        <v>84</v>
      </c>
      <c r="G3866" t="s">
        <v>45</v>
      </c>
      <c r="H3866" t="s">
        <v>334</v>
      </c>
      <c r="I3866" s="3" t="s">
        <v>49</v>
      </c>
      <c r="J3866" t="s">
        <v>51</v>
      </c>
      <c r="L3866" t="s">
        <v>56</v>
      </c>
      <c r="M3866" s="2">
        <v>45747</v>
      </c>
      <c r="N3866" s="3" t="s">
        <v>577</v>
      </c>
      <c r="O3866" t="s">
        <v>438</v>
      </c>
      <c r="P3866" t="s">
        <v>4437</v>
      </c>
    </row>
    <row r="3867" spans="1:16" x14ac:dyDescent="0.25">
      <c r="A3867">
        <v>2025</v>
      </c>
      <c r="B3867" s="2">
        <v>45658</v>
      </c>
      <c r="C3867" s="2">
        <v>45747</v>
      </c>
      <c r="D3867" t="s">
        <v>347</v>
      </c>
      <c r="E3867" t="s">
        <v>61</v>
      </c>
      <c r="F3867">
        <v>84</v>
      </c>
      <c r="G3867" t="s">
        <v>46</v>
      </c>
      <c r="H3867" t="s">
        <v>334</v>
      </c>
      <c r="I3867" s="3" t="s">
        <v>49</v>
      </c>
      <c r="J3867" t="s">
        <v>52</v>
      </c>
      <c r="L3867" t="s">
        <v>56</v>
      </c>
      <c r="M3867" s="2">
        <v>45747</v>
      </c>
      <c r="N3867" s="3" t="s">
        <v>577</v>
      </c>
      <c r="O3867" t="s">
        <v>561</v>
      </c>
      <c r="P3867" t="s">
        <v>4438</v>
      </c>
    </row>
    <row r="3868" spans="1:16" x14ac:dyDescent="0.25">
      <c r="A3868">
        <v>2025</v>
      </c>
      <c r="B3868" s="2">
        <v>45658</v>
      </c>
      <c r="C3868" s="2">
        <v>45747</v>
      </c>
      <c r="D3868" t="s">
        <v>347</v>
      </c>
      <c r="E3868" t="s">
        <v>58</v>
      </c>
      <c r="F3868">
        <v>75</v>
      </c>
      <c r="G3868" t="s">
        <v>46</v>
      </c>
      <c r="H3868" t="s">
        <v>334</v>
      </c>
      <c r="I3868" s="3" t="s">
        <v>49</v>
      </c>
      <c r="J3868" t="s">
        <v>51</v>
      </c>
      <c r="L3868" t="s">
        <v>56</v>
      </c>
      <c r="M3868" s="2">
        <v>45747</v>
      </c>
      <c r="N3868" s="3" t="s">
        <v>577</v>
      </c>
      <c r="O3868" t="s">
        <v>430</v>
      </c>
      <c r="P3868" t="s">
        <v>4439</v>
      </c>
    </row>
    <row r="3869" spans="1:16" x14ac:dyDescent="0.25">
      <c r="A3869">
        <v>2025</v>
      </c>
      <c r="B3869" s="2">
        <v>45658</v>
      </c>
      <c r="C3869" s="2">
        <v>45747</v>
      </c>
      <c r="D3869" t="s">
        <v>347</v>
      </c>
      <c r="E3869" t="s">
        <v>59</v>
      </c>
      <c r="F3869">
        <v>67</v>
      </c>
      <c r="G3869" t="s">
        <v>45</v>
      </c>
      <c r="H3869" t="s">
        <v>334</v>
      </c>
      <c r="I3869" s="3" t="s">
        <v>49</v>
      </c>
      <c r="J3869" t="s">
        <v>51</v>
      </c>
      <c r="L3869" t="s">
        <v>56</v>
      </c>
      <c r="M3869" s="2">
        <v>45747</v>
      </c>
      <c r="N3869" s="3" t="s">
        <v>577</v>
      </c>
      <c r="O3869" t="s">
        <v>438</v>
      </c>
      <c r="P3869" t="s">
        <v>4440</v>
      </c>
    </row>
    <row r="3870" spans="1:16" x14ac:dyDescent="0.25">
      <c r="A3870">
        <v>2025</v>
      </c>
      <c r="B3870" s="2">
        <v>45658</v>
      </c>
      <c r="C3870" s="2">
        <v>45747</v>
      </c>
      <c r="D3870" t="s">
        <v>347</v>
      </c>
      <c r="E3870" t="s">
        <v>59</v>
      </c>
      <c r="F3870">
        <v>67</v>
      </c>
      <c r="G3870" t="s">
        <v>45</v>
      </c>
      <c r="H3870" t="s">
        <v>334</v>
      </c>
      <c r="I3870" s="3" t="s">
        <v>49</v>
      </c>
      <c r="J3870" t="s">
        <v>51</v>
      </c>
      <c r="L3870" t="s">
        <v>56</v>
      </c>
      <c r="M3870" s="2">
        <v>45747</v>
      </c>
      <c r="N3870" s="3" t="s">
        <v>577</v>
      </c>
      <c r="O3870" t="s">
        <v>438</v>
      </c>
      <c r="P3870" t="s">
        <v>4441</v>
      </c>
    </row>
    <row r="3871" spans="1:16" x14ac:dyDescent="0.25">
      <c r="A3871">
        <v>2025</v>
      </c>
      <c r="B3871" s="2">
        <v>45658</v>
      </c>
      <c r="C3871" s="2">
        <v>45747</v>
      </c>
      <c r="D3871" t="s">
        <v>347</v>
      </c>
      <c r="E3871" t="s">
        <v>59</v>
      </c>
      <c r="F3871">
        <v>67</v>
      </c>
      <c r="G3871" t="s">
        <v>46</v>
      </c>
      <c r="H3871" t="s">
        <v>334</v>
      </c>
      <c r="I3871" s="3" t="s">
        <v>49</v>
      </c>
      <c r="J3871" t="s">
        <v>51</v>
      </c>
      <c r="L3871" t="s">
        <v>56</v>
      </c>
      <c r="M3871" s="2">
        <v>45747</v>
      </c>
      <c r="N3871" s="3" t="s">
        <v>577</v>
      </c>
      <c r="O3871" t="s">
        <v>430</v>
      </c>
      <c r="P3871" t="s">
        <v>4442</v>
      </c>
    </row>
    <row r="3872" spans="1:16" x14ac:dyDescent="0.25">
      <c r="A3872">
        <v>2025</v>
      </c>
      <c r="B3872" s="2">
        <v>45658</v>
      </c>
      <c r="C3872" s="2">
        <v>45747</v>
      </c>
      <c r="D3872" t="s">
        <v>347</v>
      </c>
      <c r="E3872" t="s">
        <v>59</v>
      </c>
      <c r="F3872">
        <v>67</v>
      </c>
      <c r="G3872" t="s">
        <v>46</v>
      </c>
      <c r="H3872" t="s">
        <v>334</v>
      </c>
      <c r="I3872" s="3" t="s">
        <v>49</v>
      </c>
      <c r="J3872" t="s">
        <v>51</v>
      </c>
      <c r="L3872" t="s">
        <v>56</v>
      </c>
      <c r="M3872" s="2">
        <v>45747</v>
      </c>
      <c r="N3872" s="3" t="s">
        <v>577</v>
      </c>
      <c r="O3872" t="s">
        <v>430</v>
      </c>
      <c r="P3872" t="s">
        <v>4443</v>
      </c>
    </row>
    <row r="3873" spans="1:16" x14ac:dyDescent="0.25">
      <c r="A3873">
        <v>2025</v>
      </c>
      <c r="B3873" s="2">
        <v>45658</v>
      </c>
      <c r="C3873" s="2">
        <v>45747</v>
      </c>
      <c r="D3873" t="s">
        <v>347</v>
      </c>
      <c r="E3873" t="s">
        <v>59</v>
      </c>
      <c r="F3873">
        <v>67</v>
      </c>
      <c r="G3873" t="s">
        <v>46</v>
      </c>
      <c r="H3873" t="s">
        <v>334</v>
      </c>
      <c r="I3873" s="3" t="s">
        <v>49</v>
      </c>
      <c r="J3873" t="s">
        <v>51</v>
      </c>
      <c r="L3873" t="s">
        <v>56</v>
      </c>
      <c r="M3873" s="2">
        <v>45747</v>
      </c>
      <c r="N3873" s="3" t="s">
        <v>577</v>
      </c>
      <c r="O3873" t="s">
        <v>430</v>
      </c>
      <c r="P3873" t="s">
        <v>4444</v>
      </c>
    </row>
    <row r="3874" spans="1:16" x14ac:dyDescent="0.25">
      <c r="A3874">
        <v>2025</v>
      </c>
      <c r="B3874" s="2">
        <v>45658</v>
      </c>
      <c r="C3874" s="2">
        <v>45747</v>
      </c>
      <c r="D3874" t="s">
        <v>347</v>
      </c>
      <c r="E3874" t="s">
        <v>59</v>
      </c>
      <c r="F3874">
        <v>67</v>
      </c>
      <c r="G3874" t="s">
        <v>46</v>
      </c>
      <c r="H3874" t="s">
        <v>334</v>
      </c>
      <c r="I3874" s="3" t="s">
        <v>49</v>
      </c>
      <c r="J3874" t="s">
        <v>51</v>
      </c>
      <c r="L3874" t="s">
        <v>56</v>
      </c>
      <c r="M3874" s="2">
        <v>45747</v>
      </c>
      <c r="N3874" s="3" t="s">
        <v>577</v>
      </c>
      <c r="O3874" t="s">
        <v>430</v>
      </c>
      <c r="P3874" t="s">
        <v>4445</v>
      </c>
    </row>
    <row r="3875" spans="1:16" x14ac:dyDescent="0.25">
      <c r="A3875">
        <v>2025</v>
      </c>
      <c r="B3875" s="2">
        <v>45658</v>
      </c>
      <c r="C3875" s="2">
        <v>45747</v>
      </c>
      <c r="D3875" t="s">
        <v>347</v>
      </c>
      <c r="E3875" t="s">
        <v>59</v>
      </c>
      <c r="F3875">
        <v>67</v>
      </c>
      <c r="G3875" t="s">
        <v>45</v>
      </c>
      <c r="H3875" t="s">
        <v>334</v>
      </c>
      <c r="I3875" s="3" t="s">
        <v>49</v>
      </c>
      <c r="J3875" t="s">
        <v>52</v>
      </c>
      <c r="L3875" t="s">
        <v>56</v>
      </c>
      <c r="M3875" s="2">
        <v>45747</v>
      </c>
      <c r="N3875" s="3" t="s">
        <v>577</v>
      </c>
      <c r="O3875" t="s">
        <v>438</v>
      </c>
      <c r="P3875" t="s">
        <v>4446</v>
      </c>
    </row>
    <row r="3876" spans="1:16" x14ac:dyDescent="0.25">
      <c r="A3876">
        <v>2025</v>
      </c>
      <c r="B3876" s="2">
        <v>45658</v>
      </c>
      <c r="C3876" s="2">
        <v>45747</v>
      </c>
      <c r="D3876" t="s">
        <v>347</v>
      </c>
      <c r="E3876" t="s">
        <v>59</v>
      </c>
      <c r="F3876">
        <v>67</v>
      </c>
      <c r="G3876" t="s">
        <v>46</v>
      </c>
      <c r="H3876" t="s">
        <v>334</v>
      </c>
      <c r="I3876" s="3" t="s">
        <v>49</v>
      </c>
      <c r="J3876" t="s">
        <v>52</v>
      </c>
      <c r="L3876" t="s">
        <v>56</v>
      </c>
      <c r="M3876" s="2">
        <v>45747</v>
      </c>
      <c r="N3876" s="3" t="s">
        <v>577</v>
      </c>
      <c r="O3876" t="s">
        <v>430</v>
      </c>
      <c r="P3876" t="s">
        <v>4447</v>
      </c>
    </row>
    <row r="3877" spans="1:16" x14ac:dyDescent="0.25">
      <c r="A3877">
        <v>2025</v>
      </c>
      <c r="B3877" s="2">
        <v>45658</v>
      </c>
      <c r="C3877" s="2">
        <v>45747</v>
      </c>
      <c r="D3877" t="s">
        <v>347</v>
      </c>
      <c r="E3877" t="s">
        <v>59</v>
      </c>
      <c r="F3877">
        <v>67</v>
      </c>
      <c r="G3877" t="s">
        <v>46</v>
      </c>
      <c r="H3877" t="s">
        <v>334</v>
      </c>
      <c r="I3877" s="3" t="s">
        <v>49</v>
      </c>
      <c r="J3877" t="s">
        <v>51</v>
      </c>
      <c r="L3877" t="s">
        <v>56</v>
      </c>
      <c r="M3877" s="2">
        <v>45747</v>
      </c>
      <c r="N3877" s="3" t="s">
        <v>577</v>
      </c>
      <c r="O3877" t="s">
        <v>430</v>
      </c>
      <c r="P3877" t="s">
        <v>4448</v>
      </c>
    </row>
    <row r="3878" spans="1:16" x14ac:dyDescent="0.25">
      <c r="A3878">
        <v>2025</v>
      </c>
      <c r="B3878" s="2">
        <v>45658</v>
      </c>
      <c r="C3878" s="2">
        <v>45747</v>
      </c>
      <c r="D3878" t="s">
        <v>347</v>
      </c>
      <c r="E3878" t="s">
        <v>59</v>
      </c>
      <c r="F3878">
        <v>67</v>
      </c>
      <c r="G3878" t="s">
        <v>46</v>
      </c>
      <c r="H3878" t="s">
        <v>334</v>
      </c>
      <c r="I3878" s="3" t="s">
        <v>49</v>
      </c>
      <c r="J3878" t="s">
        <v>52</v>
      </c>
      <c r="L3878" t="s">
        <v>56</v>
      </c>
      <c r="M3878" s="2">
        <v>45747</v>
      </c>
      <c r="N3878" s="3" t="s">
        <v>577</v>
      </c>
      <c r="O3878" t="s">
        <v>430</v>
      </c>
      <c r="P3878" t="s">
        <v>4449</v>
      </c>
    </row>
    <row r="3879" spans="1:16" x14ac:dyDescent="0.25">
      <c r="A3879">
        <v>2025</v>
      </c>
      <c r="B3879" s="2">
        <v>45658</v>
      </c>
      <c r="C3879" s="2">
        <v>45747</v>
      </c>
      <c r="D3879" t="s">
        <v>347</v>
      </c>
      <c r="E3879" t="s">
        <v>59</v>
      </c>
      <c r="F3879">
        <v>67</v>
      </c>
      <c r="G3879" t="s">
        <v>46</v>
      </c>
      <c r="H3879" t="s">
        <v>334</v>
      </c>
      <c r="I3879" s="3" t="s">
        <v>49</v>
      </c>
      <c r="J3879" t="s">
        <v>52</v>
      </c>
      <c r="L3879" t="s">
        <v>56</v>
      </c>
      <c r="M3879" s="2">
        <v>45747</v>
      </c>
      <c r="N3879" s="3" t="s">
        <v>577</v>
      </c>
      <c r="O3879" t="s">
        <v>430</v>
      </c>
      <c r="P3879" t="s">
        <v>4450</v>
      </c>
    </row>
    <row r="3880" spans="1:16" x14ac:dyDescent="0.25">
      <c r="A3880">
        <v>2025</v>
      </c>
      <c r="B3880" s="2">
        <v>45658</v>
      </c>
      <c r="C3880" s="2">
        <v>45747</v>
      </c>
      <c r="D3880" t="s">
        <v>347</v>
      </c>
      <c r="E3880" t="s">
        <v>59</v>
      </c>
      <c r="F3880">
        <v>67</v>
      </c>
      <c r="G3880" t="s">
        <v>46</v>
      </c>
      <c r="H3880" t="s">
        <v>334</v>
      </c>
      <c r="I3880" s="3" t="s">
        <v>49</v>
      </c>
      <c r="J3880" t="s">
        <v>52</v>
      </c>
      <c r="L3880" t="s">
        <v>56</v>
      </c>
      <c r="M3880" s="2">
        <v>45747</v>
      </c>
      <c r="N3880" s="3" t="s">
        <v>577</v>
      </c>
      <c r="O3880" t="s">
        <v>430</v>
      </c>
      <c r="P3880" t="s">
        <v>4451</v>
      </c>
    </row>
    <row r="3881" spans="1:16" x14ac:dyDescent="0.25">
      <c r="A3881">
        <v>2025</v>
      </c>
      <c r="B3881" s="2">
        <v>45658</v>
      </c>
      <c r="C3881" s="2">
        <v>45747</v>
      </c>
      <c r="D3881" t="s">
        <v>347</v>
      </c>
      <c r="E3881" t="s">
        <v>66</v>
      </c>
      <c r="F3881">
        <v>57</v>
      </c>
      <c r="G3881" t="s">
        <v>46</v>
      </c>
      <c r="H3881" t="s">
        <v>334</v>
      </c>
      <c r="I3881" s="3" t="s">
        <v>49</v>
      </c>
      <c r="J3881" t="s">
        <v>52</v>
      </c>
      <c r="L3881" t="s">
        <v>56</v>
      </c>
      <c r="M3881" s="2">
        <v>45747</v>
      </c>
      <c r="N3881" s="3" t="s">
        <v>577</v>
      </c>
      <c r="O3881" t="s">
        <v>430</v>
      </c>
      <c r="P3881" t="s">
        <v>4452</v>
      </c>
    </row>
    <row r="3882" spans="1:16" x14ac:dyDescent="0.25">
      <c r="A3882">
        <v>2025</v>
      </c>
      <c r="B3882" s="2">
        <v>45658</v>
      </c>
      <c r="C3882" s="2">
        <v>45747</v>
      </c>
      <c r="D3882" t="s">
        <v>347</v>
      </c>
      <c r="E3882" t="s">
        <v>66</v>
      </c>
      <c r="F3882">
        <v>57</v>
      </c>
      <c r="G3882" t="s">
        <v>46</v>
      </c>
      <c r="H3882" t="s">
        <v>334</v>
      </c>
      <c r="I3882" s="3" t="s">
        <v>49</v>
      </c>
      <c r="J3882" t="s">
        <v>51</v>
      </c>
      <c r="L3882" t="s">
        <v>56</v>
      </c>
      <c r="M3882" s="2">
        <v>45747</v>
      </c>
      <c r="N3882" s="3" t="s">
        <v>577</v>
      </c>
      <c r="O3882" t="s">
        <v>430</v>
      </c>
      <c r="P3882" t="s">
        <v>4453</v>
      </c>
    </row>
    <row r="3883" spans="1:16" x14ac:dyDescent="0.25">
      <c r="A3883">
        <v>2025</v>
      </c>
      <c r="B3883" s="2">
        <v>45658</v>
      </c>
      <c r="C3883" s="2">
        <v>45747</v>
      </c>
      <c r="D3883" t="s">
        <v>347</v>
      </c>
      <c r="E3883" t="s">
        <v>66</v>
      </c>
      <c r="F3883">
        <v>57</v>
      </c>
      <c r="G3883" t="s">
        <v>46</v>
      </c>
      <c r="H3883" t="s">
        <v>334</v>
      </c>
      <c r="I3883" s="3" t="s">
        <v>49</v>
      </c>
      <c r="J3883" t="s">
        <v>51</v>
      </c>
      <c r="L3883" t="s">
        <v>56</v>
      </c>
      <c r="M3883" s="2">
        <v>45747</v>
      </c>
      <c r="N3883" s="3" t="s">
        <v>577</v>
      </c>
      <c r="O3883" t="s">
        <v>430</v>
      </c>
      <c r="P3883" t="s">
        <v>4454</v>
      </c>
    </row>
    <row r="3884" spans="1:16" x14ac:dyDescent="0.25">
      <c r="A3884">
        <v>2025</v>
      </c>
      <c r="B3884" s="2">
        <v>45658</v>
      </c>
      <c r="C3884" s="2">
        <v>45747</v>
      </c>
      <c r="D3884" t="s">
        <v>347</v>
      </c>
      <c r="E3884" t="s">
        <v>66</v>
      </c>
      <c r="F3884">
        <v>57</v>
      </c>
      <c r="G3884" t="s">
        <v>46</v>
      </c>
      <c r="H3884" t="s">
        <v>334</v>
      </c>
      <c r="I3884" s="3" t="s">
        <v>49</v>
      </c>
      <c r="J3884" t="s">
        <v>52</v>
      </c>
      <c r="L3884" t="s">
        <v>56</v>
      </c>
      <c r="M3884" s="2">
        <v>45747</v>
      </c>
      <c r="N3884" s="3" t="s">
        <v>577</v>
      </c>
      <c r="O3884" t="s">
        <v>430</v>
      </c>
      <c r="P3884" t="s">
        <v>4455</v>
      </c>
    </row>
    <row r="3885" spans="1:16" x14ac:dyDescent="0.25">
      <c r="A3885">
        <v>2025</v>
      </c>
      <c r="B3885" s="2">
        <v>45658</v>
      </c>
      <c r="C3885" s="2">
        <v>45747</v>
      </c>
      <c r="D3885" t="s">
        <v>347</v>
      </c>
      <c r="E3885" t="s">
        <v>70</v>
      </c>
      <c r="F3885">
        <v>35</v>
      </c>
      <c r="G3885" t="s">
        <v>46</v>
      </c>
      <c r="H3885" t="s">
        <v>334</v>
      </c>
      <c r="I3885" s="3" t="s">
        <v>49</v>
      </c>
      <c r="J3885" t="s">
        <v>51</v>
      </c>
      <c r="L3885" t="s">
        <v>56</v>
      </c>
      <c r="M3885" s="2">
        <v>45747</v>
      </c>
      <c r="N3885" s="3" t="s">
        <v>577</v>
      </c>
      <c r="O3885" t="s">
        <v>431</v>
      </c>
      <c r="P3885" t="s">
        <v>4456</v>
      </c>
    </row>
    <row r="3886" spans="1:16" x14ac:dyDescent="0.25">
      <c r="A3886">
        <v>2025</v>
      </c>
      <c r="B3886" s="2">
        <v>45658</v>
      </c>
      <c r="C3886" s="2">
        <v>45747</v>
      </c>
      <c r="D3886" t="s">
        <v>348</v>
      </c>
      <c r="E3886" t="s">
        <v>61</v>
      </c>
      <c r="F3886">
        <v>84</v>
      </c>
      <c r="G3886" t="s">
        <v>46</v>
      </c>
      <c r="H3886" t="s">
        <v>334</v>
      </c>
      <c r="I3886" s="3" t="s">
        <v>49</v>
      </c>
      <c r="J3886" t="s">
        <v>51</v>
      </c>
      <c r="L3886" t="s">
        <v>56</v>
      </c>
      <c r="M3886" s="2">
        <v>45747</v>
      </c>
      <c r="N3886" s="3" t="s">
        <v>577</v>
      </c>
      <c r="O3886" t="s">
        <v>527</v>
      </c>
      <c r="P3886" t="s">
        <v>4457</v>
      </c>
    </row>
    <row r="3887" spans="1:16" x14ac:dyDescent="0.25">
      <c r="A3887">
        <v>2025</v>
      </c>
      <c r="B3887" s="2">
        <v>45658</v>
      </c>
      <c r="C3887" s="2">
        <v>45747</v>
      </c>
      <c r="D3887" t="s">
        <v>348</v>
      </c>
      <c r="E3887" t="s">
        <v>59</v>
      </c>
      <c r="F3887">
        <v>67</v>
      </c>
      <c r="G3887" t="s">
        <v>46</v>
      </c>
      <c r="H3887" t="s">
        <v>334</v>
      </c>
      <c r="I3887" s="3" t="s">
        <v>49</v>
      </c>
      <c r="J3887" t="s">
        <v>52</v>
      </c>
      <c r="L3887" t="s">
        <v>56</v>
      </c>
      <c r="M3887" s="2">
        <v>45747</v>
      </c>
      <c r="N3887" s="3" t="s">
        <v>577</v>
      </c>
      <c r="O3887" t="s">
        <v>430</v>
      </c>
      <c r="P3887" t="s">
        <v>4458</v>
      </c>
    </row>
    <row r="3888" spans="1:16" x14ac:dyDescent="0.25">
      <c r="A3888">
        <v>2025</v>
      </c>
      <c r="B3888" s="2">
        <v>45658</v>
      </c>
      <c r="C3888" s="2">
        <v>45747</v>
      </c>
      <c r="D3888" t="s">
        <v>348</v>
      </c>
      <c r="E3888" t="s">
        <v>59</v>
      </c>
      <c r="F3888">
        <v>67</v>
      </c>
      <c r="G3888" t="s">
        <v>46</v>
      </c>
      <c r="H3888" t="s">
        <v>334</v>
      </c>
      <c r="I3888" s="3" t="s">
        <v>49</v>
      </c>
      <c r="J3888" t="s">
        <v>52</v>
      </c>
      <c r="L3888" t="s">
        <v>56</v>
      </c>
      <c r="M3888" s="2">
        <v>45747</v>
      </c>
      <c r="N3888" s="3" t="s">
        <v>577</v>
      </c>
      <c r="O3888" t="s">
        <v>430</v>
      </c>
      <c r="P3888" t="s">
        <v>4459</v>
      </c>
    </row>
    <row r="3889" spans="1:16" x14ac:dyDescent="0.25">
      <c r="A3889">
        <v>2025</v>
      </c>
      <c r="B3889" s="2">
        <v>45658</v>
      </c>
      <c r="C3889" s="2">
        <v>45747</v>
      </c>
      <c r="D3889" t="s">
        <v>348</v>
      </c>
      <c r="E3889" t="s">
        <v>59</v>
      </c>
      <c r="F3889">
        <v>67</v>
      </c>
      <c r="G3889" t="s">
        <v>46</v>
      </c>
      <c r="H3889" t="s">
        <v>334</v>
      </c>
      <c r="I3889" s="3" t="s">
        <v>49</v>
      </c>
      <c r="J3889" t="s">
        <v>52</v>
      </c>
      <c r="L3889" t="s">
        <v>56</v>
      </c>
      <c r="M3889" s="2">
        <v>45747</v>
      </c>
      <c r="N3889" s="3" t="s">
        <v>577</v>
      </c>
      <c r="O3889" t="s">
        <v>430</v>
      </c>
      <c r="P3889" t="s">
        <v>4460</v>
      </c>
    </row>
    <row r="3890" spans="1:16" x14ac:dyDescent="0.25">
      <c r="A3890">
        <v>2025</v>
      </c>
      <c r="B3890" s="2">
        <v>45658</v>
      </c>
      <c r="C3890" s="2">
        <v>45747</v>
      </c>
      <c r="D3890" t="s">
        <v>348</v>
      </c>
      <c r="E3890" t="s">
        <v>90</v>
      </c>
      <c r="F3890">
        <v>20</v>
      </c>
      <c r="G3890" t="s">
        <v>46</v>
      </c>
      <c r="H3890" t="s">
        <v>334</v>
      </c>
      <c r="I3890" s="3" t="s">
        <v>49</v>
      </c>
      <c r="J3890" t="s">
        <v>52</v>
      </c>
      <c r="L3890" t="s">
        <v>56</v>
      </c>
      <c r="M3890" s="2">
        <v>45747</v>
      </c>
      <c r="N3890" s="3" t="s">
        <v>577</v>
      </c>
      <c r="O3890" t="s">
        <v>431</v>
      </c>
      <c r="P3890" t="s">
        <v>4461</v>
      </c>
    </row>
    <row r="3891" spans="1:16" x14ac:dyDescent="0.25">
      <c r="A3891">
        <v>2025</v>
      </c>
      <c r="B3891" s="2">
        <v>45658</v>
      </c>
      <c r="C3891" s="2">
        <v>45747</v>
      </c>
      <c r="D3891" t="s">
        <v>348</v>
      </c>
      <c r="E3891" t="s">
        <v>69</v>
      </c>
      <c r="F3891">
        <v>46</v>
      </c>
      <c r="G3891" t="s">
        <v>46</v>
      </c>
      <c r="H3891" t="s">
        <v>334</v>
      </c>
      <c r="I3891" s="3" t="s">
        <v>49</v>
      </c>
      <c r="J3891" t="s">
        <v>51</v>
      </c>
      <c r="L3891" t="s">
        <v>56</v>
      </c>
      <c r="M3891" s="2">
        <v>45747</v>
      </c>
      <c r="N3891" s="3" t="s">
        <v>577</v>
      </c>
      <c r="O3891" t="s">
        <v>430</v>
      </c>
      <c r="P3891" t="s">
        <v>4462</v>
      </c>
    </row>
    <row r="3892" spans="1:16" x14ac:dyDescent="0.25">
      <c r="A3892">
        <v>2025</v>
      </c>
      <c r="B3892" s="2">
        <v>45658</v>
      </c>
      <c r="C3892" s="2">
        <v>45747</v>
      </c>
      <c r="D3892" t="s">
        <v>348</v>
      </c>
      <c r="E3892" t="s">
        <v>70</v>
      </c>
      <c r="F3892">
        <v>35</v>
      </c>
      <c r="G3892" t="s">
        <v>46</v>
      </c>
      <c r="H3892" t="s">
        <v>334</v>
      </c>
      <c r="I3892" s="3" t="s">
        <v>49</v>
      </c>
      <c r="J3892" t="s">
        <v>52</v>
      </c>
      <c r="L3892" t="s">
        <v>56</v>
      </c>
      <c r="M3892" s="2">
        <v>45747</v>
      </c>
      <c r="N3892" s="3" t="s">
        <v>577</v>
      </c>
      <c r="O3892" t="s">
        <v>430</v>
      </c>
      <c r="P3892" t="s">
        <v>4463</v>
      </c>
    </row>
    <row r="3893" spans="1:16" x14ac:dyDescent="0.25">
      <c r="A3893">
        <v>2025</v>
      </c>
      <c r="B3893" s="2">
        <v>45658</v>
      </c>
      <c r="C3893" s="2">
        <v>45747</v>
      </c>
      <c r="D3893" t="s">
        <v>348</v>
      </c>
      <c r="E3893" t="s">
        <v>74</v>
      </c>
      <c r="F3893">
        <v>36</v>
      </c>
      <c r="G3893" t="s">
        <v>46</v>
      </c>
      <c r="H3893" t="s">
        <v>334</v>
      </c>
      <c r="I3893" s="3" t="s">
        <v>49</v>
      </c>
      <c r="J3893" t="s">
        <v>52</v>
      </c>
      <c r="L3893" t="s">
        <v>56</v>
      </c>
      <c r="M3893" s="2">
        <v>45747</v>
      </c>
      <c r="N3893" s="3" t="s">
        <v>577</v>
      </c>
      <c r="O3893" t="s">
        <v>430</v>
      </c>
      <c r="P3893" t="s">
        <v>4464</v>
      </c>
    </row>
    <row r="3894" spans="1:16" x14ac:dyDescent="0.25">
      <c r="A3894">
        <v>2025</v>
      </c>
      <c r="B3894" s="2">
        <v>45658</v>
      </c>
      <c r="C3894" s="2">
        <v>45747</v>
      </c>
      <c r="D3894" t="s">
        <v>348</v>
      </c>
      <c r="E3894" t="s">
        <v>66</v>
      </c>
      <c r="F3894">
        <v>57</v>
      </c>
      <c r="G3894" t="s">
        <v>46</v>
      </c>
      <c r="H3894" t="s">
        <v>334</v>
      </c>
      <c r="I3894" s="3" t="s">
        <v>49</v>
      </c>
      <c r="J3894" t="s">
        <v>52</v>
      </c>
      <c r="L3894" t="s">
        <v>56</v>
      </c>
      <c r="M3894" s="2">
        <v>45747</v>
      </c>
      <c r="N3894" s="3" t="s">
        <v>577</v>
      </c>
      <c r="O3894" t="s">
        <v>431</v>
      </c>
      <c r="P3894" t="s">
        <v>4465</v>
      </c>
    </row>
    <row r="3895" spans="1:16" x14ac:dyDescent="0.25">
      <c r="A3895">
        <v>2025</v>
      </c>
      <c r="B3895" s="2">
        <v>45658</v>
      </c>
      <c r="C3895" s="2">
        <v>45747</v>
      </c>
      <c r="D3895" t="s">
        <v>349</v>
      </c>
      <c r="E3895" t="s">
        <v>70</v>
      </c>
      <c r="F3895">
        <v>35</v>
      </c>
      <c r="G3895" t="s">
        <v>46</v>
      </c>
      <c r="H3895" t="s">
        <v>350</v>
      </c>
      <c r="I3895" s="3" t="s">
        <v>49</v>
      </c>
      <c r="J3895" t="s">
        <v>52</v>
      </c>
      <c r="L3895" t="s">
        <v>56</v>
      </c>
      <c r="M3895" s="2">
        <v>45747</v>
      </c>
      <c r="N3895" s="3" t="s">
        <v>577</v>
      </c>
      <c r="O3895" t="s">
        <v>450</v>
      </c>
      <c r="P3895" t="s">
        <v>4466</v>
      </c>
    </row>
    <row r="3896" spans="1:16" x14ac:dyDescent="0.25">
      <c r="A3896">
        <v>2025</v>
      </c>
      <c r="B3896" s="2">
        <v>45658</v>
      </c>
      <c r="C3896" s="2">
        <v>45747</v>
      </c>
      <c r="D3896" t="s">
        <v>349</v>
      </c>
      <c r="E3896" t="s">
        <v>87</v>
      </c>
      <c r="F3896">
        <v>7</v>
      </c>
      <c r="G3896" t="s">
        <v>46</v>
      </c>
      <c r="H3896" t="s">
        <v>350</v>
      </c>
      <c r="I3896" s="3" t="s">
        <v>49</v>
      </c>
      <c r="J3896" t="s">
        <v>52</v>
      </c>
      <c r="L3896" t="s">
        <v>56</v>
      </c>
      <c r="M3896" s="2">
        <v>45747</v>
      </c>
      <c r="N3896" s="3" t="s">
        <v>577</v>
      </c>
      <c r="O3896" t="s">
        <v>431</v>
      </c>
      <c r="P3896" t="s">
        <v>4467</v>
      </c>
    </row>
    <row r="3897" spans="1:16" x14ac:dyDescent="0.25">
      <c r="A3897">
        <v>2025</v>
      </c>
      <c r="B3897" s="2">
        <v>45658</v>
      </c>
      <c r="C3897" s="2">
        <v>45747</v>
      </c>
      <c r="D3897" t="s">
        <v>351</v>
      </c>
      <c r="E3897" t="s">
        <v>74</v>
      </c>
      <c r="F3897">
        <v>36</v>
      </c>
      <c r="G3897" t="s">
        <v>46</v>
      </c>
      <c r="H3897" t="s">
        <v>350</v>
      </c>
      <c r="I3897" s="3" t="s">
        <v>49</v>
      </c>
      <c r="J3897" t="s">
        <v>52</v>
      </c>
      <c r="L3897" t="s">
        <v>56</v>
      </c>
      <c r="M3897" s="2">
        <v>45747</v>
      </c>
      <c r="N3897" s="3" t="s">
        <v>577</v>
      </c>
      <c r="O3897" t="s">
        <v>450</v>
      </c>
      <c r="P3897" t="s">
        <v>4468</v>
      </c>
    </row>
    <row r="3898" spans="1:16" x14ac:dyDescent="0.25">
      <c r="A3898">
        <v>2025</v>
      </c>
      <c r="B3898" s="2">
        <v>45658</v>
      </c>
      <c r="C3898" s="2">
        <v>45747</v>
      </c>
      <c r="D3898" t="s">
        <v>351</v>
      </c>
      <c r="E3898" t="s">
        <v>59</v>
      </c>
      <c r="F3898">
        <v>67</v>
      </c>
      <c r="G3898" t="s">
        <v>46</v>
      </c>
      <c r="H3898" t="s">
        <v>350</v>
      </c>
      <c r="I3898" s="3" t="s">
        <v>49</v>
      </c>
      <c r="J3898" t="s">
        <v>51</v>
      </c>
      <c r="L3898" t="s">
        <v>56</v>
      </c>
      <c r="M3898" s="2">
        <v>45747</v>
      </c>
      <c r="N3898" s="3" t="s">
        <v>577</v>
      </c>
      <c r="O3898" t="s">
        <v>450</v>
      </c>
      <c r="P3898" t="s">
        <v>4469</v>
      </c>
    </row>
    <row r="3899" spans="1:16" x14ac:dyDescent="0.25">
      <c r="A3899">
        <v>2025</v>
      </c>
      <c r="B3899" s="2">
        <v>45658</v>
      </c>
      <c r="C3899" s="2">
        <v>45747</v>
      </c>
      <c r="D3899" t="s">
        <v>351</v>
      </c>
      <c r="E3899" t="s">
        <v>59</v>
      </c>
      <c r="F3899">
        <v>67</v>
      </c>
      <c r="G3899" t="s">
        <v>45</v>
      </c>
      <c r="H3899" t="s">
        <v>350</v>
      </c>
      <c r="I3899" s="3" t="s">
        <v>49</v>
      </c>
      <c r="J3899" t="s">
        <v>52</v>
      </c>
      <c r="L3899" t="s">
        <v>56</v>
      </c>
      <c r="M3899" s="2">
        <v>45747</v>
      </c>
      <c r="N3899" s="3" t="s">
        <v>577</v>
      </c>
      <c r="O3899" t="s">
        <v>562</v>
      </c>
      <c r="P3899" t="s">
        <v>4470</v>
      </c>
    </row>
    <row r="3900" spans="1:16" x14ac:dyDescent="0.25">
      <c r="A3900">
        <v>2025</v>
      </c>
      <c r="B3900" s="2">
        <v>45658</v>
      </c>
      <c r="C3900" s="2">
        <v>45747</v>
      </c>
      <c r="D3900" t="s">
        <v>352</v>
      </c>
      <c r="E3900" t="s">
        <v>90</v>
      </c>
      <c r="F3900">
        <v>20</v>
      </c>
      <c r="G3900" t="s">
        <v>46</v>
      </c>
      <c r="H3900" t="s">
        <v>350</v>
      </c>
      <c r="I3900" s="3" t="s">
        <v>49</v>
      </c>
      <c r="J3900" t="s">
        <v>52</v>
      </c>
      <c r="L3900" t="s">
        <v>56</v>
      </c>
      <c r="M3900" s="2">
        <v>45747</v>
      </c>
      <c r="N3900" s="3" t="s">
        <v>577</v>
      </c>
      <c r="O3900" t="s">
        <v>450</v>
      </c>
      <c r="P3900" t="s">
        <v>4471</v>
      </c>
    </row>
    <row r="3901" spans="1:16" x14ac:dyDescent="0.25">
      <c r="A3901">
        <v>2025</v>
      </c>
      <c r="B3901" s="2">
        <v>45658</v>
      </c>
      <c r="C3901" s="2">
        <v>45747</v>
      </c>
      <c r="D3901" t="s">
        <v>352</v>
      </c>
      <c r="E3901" t="s">
        <v>70</v>
      </c>
      <c r="F3901">
        <v>35</v>
      </c>
      <c r="G3901" t="s">
        <v>46</v>
      </c>
      <c r="H3901" t="s">
        <v>350</v>
      </c>
      <c r="I3901" s="3" t="s">
        <v>49</v>
      </c>
      <c r="J3901" t="s">
        <v>52</v>
      </c>
      <c r="L3901" t="s">
        <v>56</v>
      </c>
      <c r="M3901" s="2">
        <v>45747</v>
      </c>
      <c r="N3901" s="3" t="s">
        <v>577</v>
      </c>
      <c r="O3901" t="s">
        <v>450</v>
      </c>
      <c r="P3901" t="s">
        <v>4472</v>
      </c>
    </row>
    <row r="3902" spans="1:16" x14ac:dyDescent="0.25">
      <c r="A3902">
        <v>2025</v>
      </c>
      <c r="B3902" s="2">
        <v>45658</v>
      </c>
      <c r="C3902" s="2">
        <v>45747</v>
      </c>
      <c r="D3902" t="s">
        <v>353</v>
      </c>
      <c r="E3902" t="s">
        <v>66</v>
      </c>
      <c r="F3902">
        <v>57</v>
      </c>
      <c r="G3902" t="s">
        <v>46</v>
      </c>
      <c r="H3902" t="s">
        <v>350</v>
      </c>
      <c r="I3902" s="3" t="s">
        <v>49</v>
      </c>
      <c r="J3902" t="s">
        <v>52</v>
      </c>
      <c r="L3902" t="s">
        <v>56</v>
      </c>
      <c r="M3902" s="2">
        <v>45747</v>
      </c>
      <c r="N3902" s="3" t="s">
        <v>577</v>
      </c>
      <c r="O3902" t="s">
        <v>430</v>
      </c>
      <c r="P3902" t="s">
        <v>4473</v>
      </c>
    </row>
    <row r="3903" spans="1:16" x14ac:dyDescent="0.25">
      <c r="A3903">
        <v>2025</v>
      </c>
      <c r="B3903" s="2">
        <v>45658</v>
      </c>
      <c r="C3903" s="2">
        <v>45747</v>
      </c>
      <c r="D3903" t="s">
        <v>353</v>
      </c>
      <c r="E3903" t="s">
        <v>59</v>
      </c>
      <c r="F3903">
        <v>67</v>
      </c>
      <c r="G3903" t="s">
        <v>46</v>
      </c>
      <c r="H3903" t="s">
        <v>350</v>
      </c>
      <c r="I3903" s="3" t="s">
        <v>49</v>
      </c>
      <c r="J3903" t="s">
        <v>51</v>
      </c>
      <c r="L3903" t="s">
        <v>56</v>
      </c>
      <c r="M3903" s="2">
        <v>45747</v>
      </c>
      <c r="N3903" s="3" t="s">
        <v>577</v>
      </c>
      <c r="O3903" t="s">
        <v>450</v>
      </c>
      <c r="P3903" t="s">
        <v>4474</v>
      </c>
    </row>
    <row r="3904" spans="1:16" x14ac:dyDescent="0.25">
      <c r="A3904">
        <v>2025</v>
      </c>
      <c r="B3904" s="2">
        <v>45658</v>
      </c>
      <c r="C3904" s="2">
        <v>45747</v>
      </c>
      <c r="D3904" t="s">
        <v>353</v>
      </c>
      <c r="E3904" t="s">
        <v>74</v>
      </c>
      <c r="F3904">
        <v>36</v>
      </c>
      <c r="G3904" t="s">
        <v>46</v>
      </c>
      <c r="H3904" t="s">
        <v>350</v>
      </c>
      <c r="I3904" s="3" t="s">
        <v>49</v>
      </c>
      <c r="J3904" t="s">
        <v>51</v>
      </c>
      <c r="L3904" t="s">
        <v>56</v>
      </c>
      <c r="M3904" s="2">
        <v>45747</v>
      </c>
      <c r="N3904" s="3" t="s">
        <v>577</v>
      </c>
      <c r="O3904" t="s">
        <v>450</v>
      </c>
      <c r="P3904" t="s">
        <v>4475</v>
      </c>
    </row>
    <row r="3905" spans="1:16" x14ac:dyDescent="0.25">
      <c r="A3905">
        <v>2025</v>
      </c>
      <c r="B3905" s="2">
        <v>45658</v>
      </c>
      <c r="C3905" s="2">
        <v>45747</v>
      </c>
      <c r="D3905" t="s">
        <v>354</v>
      </c>
      <c r="E3905" t="s">
        <v>74</v>
      </c>
      <c r="F3905">
        <v>36</v>
      </c>
      <c r="G3905" t="s">
        <v>46</v>
      </c>
      <c r="H3905" t="s">
        <v>350</v>
      </c>
      <c r="I3905" s="3" t="s">
        <v>49</v>
      </c>
      <c r="J3905" t="s">
        <v>52</v>
      </c>
      <c r="L3905" t="s">
        <v>56</v>
      </c>
      <c r="M3905" s="2">
        <v>45747</v>
      </c>
      <c r="N3905" s="3" t="s">
        <v>577</v>
      </c>
      <c r="O3905" t="s">
        <v>450</v>
      </c>
      <c r="P3905" t="s">
        <v>4476</v>
      </c>
    </row>
    <row r="3906" spans="1:16" x14ac:dyDescent="0.25">
      <c r="A3906">
        <v>2025</v>
      </c>
      <c r="B3906" s="2">
        <v>45658</v>
      </c>
      <c r="C3906" s="2">
        <v>45747</v>
      </c>
      <c r="D3906" t="s">
        <v>354</v>
      </c>
      <c r="E3906" t="s">
        <v>59</v>
      </c>
      <c r="F3906">
        <v>67</v>
      </c>
      <c r="G3906" t="s">
        <v>46</v>
      </c>
      <c r="H3906" t="s">
        <v>350</v>
      </c>
      <c r="I3906" s="3" t="s">
        <v>49</v>
      </c>
      <c r="J3906" t="s">
        <v>52</v>
      </c>
      <c r="L3906" t="s">
        <v>56</v>
      </c>
      <c r="M3906" s="2">
        <v>45747</v>
      </c>
      <c r="N3906" s="3" t="s">
        <v>577</v>
      </c>
      <c r="O3906" t="s">
        <v>450</v>
      </c>
      <c r="P3906" t="s">
        <v>4477</v>
      </c>
    </row>
    <row r="3907" spans="1:16" x14ac:dyDescent="0.25">
      <c r="A3907">
        <v>2025</v>
      </c>
      <c r="B3907" s="2">
        <v>45658</v>
      </c>
      <c r="C3907" s="2">
        <v>45747</v>
      </c>
      <c r="D3907" t="s">
        <v>354</v>
      </c>
      <c r="E3907" t="s">
        <v>59</v>
      </c>
      <c r="F3907">
        <v>67</v>
      </c>
      <c r="G3907" t="s">
        <v>46</v>
      </c>
      <c r="H3907" t="s">
        <v>350</v>
      </c>
      <c r="I3907" s="3" t="s">
        <v>49</v>
      </c>
      <c r="J3907" t="s">
        <v>52</v>
      </c>
      <c r="L3907" t="s">
        <v>56</v>
      </c>
      <c r="M3907" s="2">
        <v>45747</v>
      </c>
      <c r="N3907" s="3" t="s">
        <v>577</v>
      </c>
      <c r="O3907" t="s">
        <v>430</v>
      </c>
      <c r="P3907" t="s">
        <v>4478</v>
      </c>
    </row>
    <row r="3908" spans="1:16" x14ac:dyDescent="0.25">
      <c r="A3908">
        <v>2025</v>
      </c>
      <c r="B3908" s="2">
        <v>45658</v>
      </c>
      <c r="C3908" s="2">
        <v>45747</v>
      </c>
      <c r="D3908" t="s">
        <v>355</v>
      </c>
      <c r="E3908" t="s">
        <v>90</v>
      </c>
      <c r="F3908">
        <v>20</v>
      </c>
      <c r="G3908" t="s">
        <v>46</v>
      </c>
      <c r="H3908" t="s">
        <v>350</v>
      </c>
      <c r="I3908" s="3" t="s">
        <v>49</v>
      </c>
      <c r="J3908" t="s">
        <v>52</v>
      </c>
      <c r="L3908" t="s">
        <v>56</v>
      </c>
      <c r="M3908" s="2">
        <v>45747</v>
      </c>
      <c r="N3908" s="3" t="s">
        <v>577</v>
      </c>
      <c r="O3908" t="s">
        <v>431</v>
      </c>
      <c r="P3908" t="s">
        <v>4479</v>
      </c>
    </row>
    <row r="3909" spans="1:16" x14ac:dyDescent="0.25">
      <c r="A3909">
        <v>2025</v>
      </c>
      <c r="B3909" s="2">
        <v>45658</v>
      </c>
      <c r="C3909" s="2">
        <v>45747</v>
      </c>
      <c r="D3909" t="s">
        <v>355</v>
      </c>
      <c r="E3909" t="s">
        <v>59</v>
      </c>
      <c r="F3909">
        <v>67</v>
      </c>
      <c r="G3909" t="s">
        <v>45</v>
      </c>
      <c r="H3909" t="s">
        <v>350</v>
      </c>
      <c r="I3909" s="3" t="s">
        <v>49</v>
      </c>
      <c r="J3909" t="s">
        <v>52</v>
      </c>
      <c r="L3909" t="s">
        <v>56</v>
      </c>
      <c r="M3909" s="2">
        <v>45747</v>
      </c>
      <c r="N3909" s="3" t="s">
        <v>577</v>
      </c>
      <c r="O3909" t="s">
        <v>451</v>
      </c>
      <c r="P3909" t="s">
        <v>4480</v>
      </c>
    </row>
    <row r="3910" spans="1:16" x14ac:dyDescent="0.25">
      <c r="A3910">
        <v>2025</v>
      </c>
      <c r="B3910" s="2">
        <v>45658</v>
      </c>
      <c r="C3910" s="2">
        <v>45747</v>
      </c>
      <c r="D3910" t="s">
        <v>355</v>
      </c>
      <c r="E3910" t="s">
        <v>64</v>
      </c>
      <c r="F3910">
        <v>97</v>
      </c>
      <c r="G3910" t="s">
        <v>46</v>
      </c>
      <c r="H3910" t="s">
        <v>350</v>
      </c>
      <c r="I3910" s="3" t="s">
        <v>50</v>
      </c>
      <c r="J3910" t="s">
        <v>51</v>
      </c>
      <c r="L3910" t="s">
        <v>56</v>
      </c>
      <c r="M3910" s="2">
        <v>45747</v>
      </c>
      <c r="N3910" s="3" t="s">
        <v>577</v>
      </c>
      <c r="O3910" t="s">
        <v>563</v>
      </c>
      <c r="P3910" t="s">
        <v>4481</v>
      </c>
    </row>
    <row r="3911" spans="1:16" x14ac:dyDescent="0.25">
      <c r="A3911">
        <v>2025</v>
      </c>
      <c r="B3911" s="2">
        <v>45658</v>
      </c>
      <c r="C3911" s="2">
        <v>45747</v>
      </c>
      <c r="D3911" t="s">
        <v>355</v>
      </c>
      <c r="E3911" t="s">
        <v>70</v>
      </c>
      <c r="F3911">
        <v>35</v>
      </c>
      <c r="G3911" t="s">
        <v>46</v>
      </c>
      <c r="H3911" t="s">
        <v>350</v>
      </c>
      <c r="I3911" s="3" t="s">
        <v>49</v>
      </c>
      <c r="J3911" t="s">
        <v>52</v>
      </c>
      <c r="L3911" t="s">
        <v>56</v>
      </c>
      <c r="M3911" s="2">
        <v>45747</v>
      </c>
      <c r="N3911" s="3" t="s">
        <v>577</v>
      </c>
      <c r="O3911" t="s">
        <v>430</v>
      </c>
      <c r="P3911" t="s">
        <v>4482</v>
      </c>
    </row>
    <row r="3912" spans="1:16" x14ac:dyDescent="0.25">
      <c r="A3912">
        <v>2025</v>
      </c>
      <c r="B3912" s="2">
        <v>45658</v>
      </c>
      <c r="C3912" s="2">
        <v>45747</v>
      </c>
      <c r="D3912" t="s">
        <v>356</v>
      </c>
      <c r="E3912" t="s">
        <v>59</v>
      </c>
      <c r="F3912">
        <v>67</v>
      </c>
      <c r="G3912" t="s">
        <v>46</v>
      </c>
      <c r="H3912" t="s">
        <v>350</v>
      </c>
      <c r="I3912" s="3" t="s">
        <v>49</v>
      </c>
      <c r="J3912" t="s">
        <v>52</v>
      </c>
      <c r="L3912" t="s">
        <v>56</v>
      </c>
      <c r="M3912" s="2">
        <v>45747</v>
      </c>
      <c r="N3912" s="3" t="s">
        <v>577</v>
      </c>
      <c r="O3912" t="s">
        <v>430</v>
      </c>
      <c r="P3912" t="s">
        <v>4483</v>
      </c>
    </row>
    <row r="3913" spans="1:16" x14ac:dyDescent="0.25">
      <c r="A3913">
        <v>2025</v>
      </c>
      <c r="B3913" s="2">
        <v>45658</v>
      </c>
      <c r="C3913" s="2">
        <v>45747</v>
      </c>
      <c r="D3913" t="s">
        <v>356</v>
      </c>
      <c r="E3913" t="s">
        <v>66</v>
      </c>
      <c r="F3913">
        <v>57</v>
      </c>
      <c r="G3913" t="s">
        <v>46</v>
      </c>
      <c r="H3913" t="s">
        <v>350</v>
      </c>
      <c r="I3913" s="3" t="s">
        <v>49</v>
      </c>
      <c r="J3913" t="s">
        <v>51</v>
      </c>
      <c r="L3913" t="s">
        <v>56</v>
      </c>
      <c r="M3913" s="2">
        <v>45747</v>
      </c>
      <c r="N3913" s="3" t="s">
        <v>577</v>
      </c>
      <c r="O3913" t="s">
        <v>450</v>
      </c>
      <c r="P3913" t="s">
        <v>4484</v>
      </c>
    </row>
    <row r="3914" spans="1:16" x14ac:dyDescent="0.25">
      <c r="A3914">
        <v>2025</v>
      </c>
      <c r="B3914" s="2">
        <v>45658</v>
      </c>
      <c r="C3914" s="2">
        <v>45747</v>
      </c>
      <c r="D3914" t="s">
        <v>356</v>
      </c>
      <c r="E3914" t="s">
        <v>74</v>
      </c>
      <c r="F3914">
        <v>36</v>
      </c>
      <c r="G3914" t="s">
        <v>46</v>
      </c>
      <c r="H3914" t="s">
        <v>350</v>
      </c>
      <c r="I3914" s="3" t="s">
        <v>49</v>
      </c>
      <c r="J3914" t="s">
        <v>52</v>
      </c>
      <c r="L3914" t="s">
        <v>56</v>
      </c>
      <c r="M3914" s="2">
        <v>45747</v>
      </c>
      <c r="N3914" s="3" t="s">
        <v>577</v>
      </c>
      <c r="O3914" t="s">
        <v>450</v>
      </c>
      <c r="P3914" t="s">
        <v>4485</v>
      </c>
    </row>
    <row r="3915" spans="1:16" x14ac:dyDescent="0.25">
      <c r="A3915">
        <v>2025</v>
      </c>
      <c r="B3915" s="2">
        <v>45658</v>
      </c>
      <c r="C3915" s="2">
        <v>45747</v>
      </c>
      <c r="D3915" t="s">
        <v>356</v>
      </c>
      <c r="E3915" t="s">
        <v>70</v>
      </c>
      <c r="F3915">
        <v>35</v>
      </c>
      <c r="G3915" t="s">
        <v>46</v>
      </c>
      <c r="H3915" t="s">
        <v>350</v>
      </c>
      <c r="I3915" s="3" t="s">
        <v>49</v>
      </c>
      <c r="J3915" t="s">
        <v>51</v>
      </c>
      <c r="L3915" t="s">
        <v>56</v>
      </c>
      <c r="M3915" s="2">
        <v>45747</v>
      </c>
      <c r="N3915" s="3" t="s">
        <v>577</v>
      </c>
      <c r="O3915" t="s">
        <v>450</v>
      </c>
      <c r="P3915" t="s">
        <v>4486</v>
      </c>
    </row>
    <row r="3916" spans="1:16" x14ac:dyDescent="0.25">
      <c r="A3916">
        <v>2025</v>
      </c>
      <c r="B3916" s="2">
        <v>45658</v>
      </c>
      <c r="C3916" s="2">
        <v>45747</v>
      </c>
      <c r="D3916" t="s">
        <v>356</v>
      </c>
      <c r="E3916" t="s">
        <v>70</v>
      </c>
      <c r="F3916">
        <v>35</v>
      </c>
      <c r="G3916" t="s">
        <v>46</v>
      </c>
      <c r="H3916" t="s">
        <v>350</v>
      </c>
      <c r="I3916" s="3" t="s">
        <v>49</v>
      </c>
      <c r="J3916" t="s">
        <v>52</v>
      </c>
      <c r="L3916" t="s">
        <v>56</v>
      </c>
      <c r="M3916" s="2">
        <v>45747</v>
      </c>
      <c r="N3916" s="3" t="s">
        <v>577</v>
      </c>
      <c r="O3916" t="s">
        <v>450</v>
      </c>
      <c r="P3916" t="s">
        <v>4487</v>
      </c>
    </row>
    <row r="3917" spans="1:16" x14ac:dyDescent="0.25">
      <c r="A3917">
        <v>2025</v>
      </c>
      <c r="B3917" s="2">
        <v>45658</v>
      </c>
      <c r="C3917" s="2">
        <v>45747</v>
      </c>
      <c r="D3917" t="s">
        <v>357</v>
      </c>
      <c r="E3917" t="s">
        <v>59</v>
      </c>
      <c r="F3917">
        <v>67</v>
      </c>
      <c r="G3917" t="s">
        <v>46</v>
      </c>
      <c r="H3917" t="s">
        <v>350</v>
      </c>
      <c r="I3917" s="3" t="s">
        <v>49</v>
      </c>
      <c r="J3917" t="s">
        <v>51</v>
      </c>
      <c r="L3917" t="s">
        <v>56</v>
      </c>
      <c r="M3917" s="2">
        <v>45747</v>
      </c>
      <c r="N3917" s="3" t="s">
        <v>577</v>
      </c>
      <c r="O3917" t="s">
        <v>430</v>
      </c>
      <c r="P3917" t="s">
        <v>4488</v>
      </c>
    </row>
    <row r="3918" spans="1:16" x14ac:dyDescent="0.25">
      <c r="A3918">
        <v>2025</v>
      </c>
      <c r="B3918" s="2">
        <v>45658</v>
      </c>
      <c r="C3918" s="2">
        <v>45747</v>
      </c>
      <c r="D3918" t="s">
        <v>357</v>
      </c>
      <c r="E3918" t="s">
        <v>59</v>
      </c>
      <c r="F3918">
        <v>67</v>
      </c>
      <c r="G3918" t="s">
        <v>46</v>
      </c>
      <c r="H3918" t="s">
        <v>350</v>
      </c>
      <c r="I3918" s="3" t="s">
        <v>49</v>
      </c>
      <c r="J3918" t="s">
        <v>51</v>
      </c>
      <c r="L3918" t="s">
        <v>56</v>
      </c>
      <c r="M3918" s="2">
        <v>45747</v>
      </c>
      <c r="N3918" s="3" t="s">
        <v>577</v>
      </c>
      <c r="O3918" t="s">
        <v>450</v>
      </c>
      <c r="P3918" t="s">
        <v>4489</v>
      </c>
    </row>
    <row r="3919" spans="1:16" x14ac:dyDescent="0.25">
      <c r="A3919">
        <v>2025</v>
      </c>
      <c r="B3919" s="2">
        <v>45658</v>
      </c>
      <c r="C3919" s="2">
        <v>45747</v>
      </c>
      <c r="D3919" t="s">
        <v>357</v>
      </c>
      <c r="E3919" t="s">
        <v>59</v>
      </c>
      <c r="F3919">
        <v>67</v>
      </c>
      <c r="G3919" t="s">
        <v>46</v>
      </c>
      <c r="H3919" t="s">
        <v>350</v>
      </c>
      <c r="I3919" s="3" t="s">
        <v>49</v>
      </c>
      <c r="J3919" t="s">
        <v>51</v>
      </c>
      <c r="L3919" t="s">
        <v>56</v>
      </c>
      <c r="M3919" s="2">
        <v>45747</v>
      </c>
      <c r="N3919" s="3" t="s">
        <v>577</v>
      </c>
      <c r="O3919" t="s">
        <v>545</v>
      </c>
      <c r="P3919" t="s">
        <v>4490</v>
      </c>
    </row>
    <row r="3920" spans="1:16" x14ac:dyDescent="0.25">
      <c r="A3920">
        <v>2025</v>
      </c>
      <c r="B3920" s="2">
        <v>45658</v>
      </c>
      <c r="C3920" s="2">
        <v>45747</v>
      </c>
      <c r="D3920" t="s">
        <v>357</v>
      </c>
      <c r="E3920" t="s">
        <v>66</v>
      </c>
      <c r="F3920">
        <v>57</v>
      </c>
      <c r="G3920" t="s">
        <v>46</v>
      </c>
      <c r="H3920" t="s">
        <v>350</v>
      </c>
      <c r="I3920" s="3" t="s">
        <v>49</v>
      </c>
      <c r="J3920" t="s">
        <v>51</v>
      </c>
      <c r="L3920" t="s">
        <v>56</v>
      </c>
      <c r="M3920" s="2">
        <v>45747</v>
      </c>
      <c r="N3920" s="3" t="s">
        <v>577</v>
      </c>
      <c r="O3920" t="s">
        <v>450</v>
      </c>
      <c r="P3920" t="s">
        <v>4491</v>
      </c>
    </row>
    <row r="3921" spans="1:16" x14ac:dyDescent="0.25">
      <c r="A3921">
        <v>2025</v>
      </c>
      <c r="B3921" s="2">
        <v>45658</v>
      </c>
      <c r="C3921" s="2">
        <v>45747</v>
      </c>
      <c r="D3921" t="s">
        <v>357</v>
      </c>
      <c r="E3921" t="s">
        <v>74</v>
      </c>
      <c r="F3921">
        <v>36</v>
      </c>
      <c r="G3921" t="s">
        <v>46</v>
      </c>
      <c r="H3921" t="s">
        <v>350</v>
      </c>
      <c r="I3921" s="3" t="s">
        <v>49</v>
      </c>
      <c r="J3921" t="s">
        <v>52</v>
      </c>
      <c r="L3921" t="s">
        <v>56</v>
      </c>
      <c r="M3921" s="2">
        <v>45747</v>
      </c>
      <c r="N3921" s="3" t="s">
        <v>577</v>
      </c>
      <c r="O3921" t="s">
        <v>455</v>
      </c>
      <c r="P3921" t="s">
        <v>4492</v>
      </c>
    </row>
    <row r="3922" spans="1:16" x14ac:dyDescent="0.25">
      <c r="A3922">
        <v>2025</v>
      </c>
      <c r="B3922" s="2">
        <v>45658</v>
      </c>
      <c r="C3922" s="2">
        <v>45747</v>
      </c>
      <c r="D3922" t="s">
        <v>357</v>
      </c>
      <c r="E3922" t="s">
        <v>61</v>
      </c>
      <c r="F3922">
        <v>84</v>
      </c>
      <c r="G3922" t="s">
        <v>46</v>
      </c>
      <c r="H3922" t="s">
        <v>350</v>
      </c>
      <c r="I3922" s="3" t="s">
        <v>49</v>
      </c>
      <c r="J3922" t="s">
        <v>52</v>
      </c>
      <c r="L3922" t="s">
        <v>56</v>
      </c>
      <c r="M3922" s="2">
        <v>45747</v>
      </c>
      <c r="N3922" s="3" t="s">
        <v>577</v>
      </c>
      <c r="O3922" t="s">
        <v>430</v>
      </c>
      <c r="P3922" t="s">
        <v>4493</v>
      </c>
    </row>
    <row r="3923" spans="1:16" x14ac:dyDescent="0.25">
      <c r="A3923">
        <v>2025</v>
      </c>
      <c r="B3923" s="2">
        <v>45658</v>
      </c>
      <c r="C3923" s="2">
        <v>45747</v>
      </c>
      <c r="D3923" t="s">
        <v>358</v>
      </c>
      <c r="E3923" t="s">
        <v>90</v>
      </c>
      <c r="F3923">
        <v>20</v>
      </c>
      <c r="G3923" t="s">
        <v>46</v>
      </c>
      <c r="H3923" t="s">
        <v>350</v>
      </c>
      <c r="I3923" s="3" t="s">
        <v>49</v>
      </c>
      <c r="J3923" t="s">
        <v>51</v>
      </c>
      <c r="L3923" t="s">
        <v>56</v>
      </c>
      <c r="M3923" s="2">
        <v>45747</v>
      </c>
      <c r="N3923" s="3" t="s">
        <v>577</v>
      </c>
      <c r="O3923" t="s">
        <v>431</v>
      </c>
      <c r="P3923" t="s">
        <v>4494</v>
      </c>
    </row>
    <row r="3924" spans="1:16" x14ac:dyDescent="0.25">
      <c r="A3924">
        <v>2025</v>
      </c>
      <c r="B3924" s="2">
        <v>45658</v>
      </c>
      <c r="C3924" s="2">
        <v>45747</v>
      </c>
      <c r="D3924" t="s">
        <v>359</v>
      </c>
      <c r="E3924" t="s">
        <v>59</v>
      </c>
      <c r="F3924">
        <v>67</v>
      </c>
      <c r="G3924" t="s">
        <v>46</v>
      </c>
      <c r="H3924" t="s">
        <v>350</v>
      </c>
      <c r="I3924" s="3" t="s">
        <v>49</v>
      </c>
      <c r="J3924" t="s">
        <v>51</v>
      </c>
      <c r="L3924" t="s">
        <v>56</v>
      </c>
      <c r="M3924" s="2">
        <v>45747</v>
      </c>
      <c r="N3924" s="3" t="s">
        <v>577</v>
      </c>
      <c r="O3924" t="s">
        <v>430</v>
      </c>
      <c r="P3924" t="s">
        <v>4495</v>
      </c>
    </row>
    <row r="3925" spans="1:16" x14ac:dyDescent="0.25">
      <c r="A3925">
        <v>2025</v>
      </c>
      <c r="B3925" s="2">
        <v>45658</v>
      </c>
      <c r="C3925" s="2">
        <v>45747</v>
      </c>
      <c r="D3925" t="s">
        <v>359</v>
      </c>
      <c r="E3925" t="s">
        <v>66</v>
      </c>
      <c r="F3925">
        <v>57</v>
      </c>
      <c r="G3925" t="s">
        <v>46</v>
      </c>
      <c r="H3925" t="s">
        <v>350</v>
      </c>
      <c r="I3925" s="3" t="s">
        <v>49</v>
      </c>
      <c r="J3925" t="s">
        <v>51</v>
      </c>
      <c r="L3925" t="s">
        <v>56</v>
      </c>
      <c r="M3925" s="2">
        <v>45747</v>
      </c>
      <c r="N3925" s="3" t="s">
        <v>577</v>
      </c>
      <c r="O3925" t="s">
        <v>450</v>
      </c>
      <c r="P3925" t="s">
        <v>4496</v>
      </c>
    </row>
    <row r="3926" spans="1:16" x14ac:dyDescent="0.25">
      <c r="A3926">
        <v>2025</v>
      </c>
      <c r="B3926" s="2">
        <v>45658</v>
      </c>
      <c r="C3926" s="2">
        <v>45747</v>
      </c>
      <c r="D3926" t="s">
        <v>359</v>
      </c>
      <c r="E3926" t="s">
        <v>74</v>
      </c>
      <c r="F3926">
        <v>36</v>
      </c>
      <c r="G3926" t="s">
        <v>46</v>
      </c>
      <c r="H3926" t="s">
        <v>350</v>
      </c>
      <c r="I3926" s="3" t="s">
        <v>49</v>
      </c>
      <c r="J3926" t="s">
        <v>52</v>
      </c>
      <c r="L3926" t="s">
        <v>56</v>
      </c>
      <c r="M3926" s="2">
        <v>45747</v>
      </c>
      <c r="N3926" s="3" t="s">
        <v>577</v>
      </c>
      <c r="O3926" t="s">
        <v>450</v>
      </c>
      <c r="P3926" t="s">
        <v>4497</v>
      </c>
    </row>
    <row r="3927" spans="1:16" x14ac:dyDescent="0.25">
      <c r="A3927">
        <v>2025</v>
      </c>
      <c r="B3927" s="2">
        <v>45658</v>
      </c>
      <c r="C3927" s="2">
        <v>45747</v>
      </c>
      <c r="D3927" t="s">
        <v>360</v>
      </c>
      <c r="E3927" t="s">
        <v>59</v>
      </c>
      <c r="F3927">
        <v>67</v>
      </c>
      <c r="G3927" t="s">
        <v>46</v>
      </c>
      <c r="H3927" t="s">
        <v>350</v>
      </c>
      <c r="I3927" s="3" t="s">
        <v>49</v>
      </c>
      <c r="J3927" t="s">
        <v>51</v>
      </c>
      <c r="L3927" t="s">
        <v>56</v>
      </c>
      <c r="M3927" s="2">
        <v>45747</v>
      </c>
      <c r="N3927" s="3" t="s">
        <v>577</v>
      </c>
      <c r="O3927" t="s">
        <v>430</v>
      </c>
      <c r="P3927" t="s">
        <v>4498</v>
      </c>
    </row>
    <row r="3928" spans="1:16" x14ac:dyDescent="0.25">
      <c r="A3928">
        <v>2025</v>
      </c>
      <c r="B3928" s="2">
        <v>45658</v>
      </c>
      <c r="C3928" s="2">
        <v>45747</v>
      </c>
      <c r="D3928" t="s">
        <v>360</v>
      </c>
      <c r="E3928" t="s">
        <v>59</v>
      </c>
      <c r="F3928">
        <v>67</v>
      </c>
      <c r="G3928" t="s">
        <v>46</v>
      </c>
      <c r="H3928" t="s">
        <v>350</v>
      </c>
      <c r="I3928" s="3" t="s">
        <v>49</v>
      </c>
      <c r="J3928" t="s">
        <v>51</v>
      </c>
      <c r="L3928" t="s">
        <v>56</v>
      </c>
      <c r="M3928" s="2">
        <v>45747</v>
      </c>
      <c r="N3928" s="3" t="s">
        <v>577</v>
      </c>
      <c r="O3928" t="s">
        <v>450</v>
      </c>
      <c r="P3928" t="s">
        <v>4499</v>
      </c>
    </row>
    <row r="3929" spans="1:16" x14ac:dyDescent="0.25">
      <c r="A3929">
        <v>2025</v>
      </c>
      <c r="B3929" s="2">
        <v>45658</v>
      </c>
      <c r="C3929" s="2">
        <v>45747</v>
      </c>
      <c r="D3929" t="s">
        <v>360</v>
      </c>
      <c r="E3929" t="s">
        <v>59</v>
      </c>
      <c r="F3929">
        <v>67</v>
      </c>
      <c r="G3929" t="s">
        <v>46</v>
      </c>
      <c r="H3929" t="s">
        <v>350</v>
      </c>
      <c r="I3929" s="3" t="s">
        <v>49</v>
      </c>
      <c r="J3929" t="s">
        <v>51</v>
      </c>
      <c r="L3929" t="s">
        <v>56</v>
      </c>
      <c r="M3929" s="2">
        <v>45747</v>
      </c>
      <c r="N3929" s="3" t="s">
        <v>577</v>
      </c>
      <c r="O3929" t="s">
        <v>450</v>
      </c>
      <c r="P3929" t="s">
        <v>4500</v>
      </c>
    </row>
    <row r="3930" spans="1:16" x14ac:dyDescent="0.25">
      <c r="A3930">
        <v>2025</v>
      </c>
      <c r="B3930" s="2">
        <v>45658</v>
      </c>
      <c r="C3930" s="2">
        <v>45747</v>
      </c>
      <c r="D3930" t="s">
        <v>360</v>
      </c>
      <c r="E3930" t="s">
        <v>59</v>
      </c>
      <c r="F3930">
        <v>67</v>
      </c>
      <c r="G3930" t="s">
        <v>46</v>
      </c>
      <c r="H3930" t="s">
        <v>350</v>
      </c>
      <c r="I3930" s="3" t="s">
        <v>50</v>
      </c>
      <c r="J3930" t="s">
        <v>52</v>
      </c>
      <c r="L3930" t="s">
        <v>56</v>
      </c>
      <c r="M3930" s="2">
        <v>45747</v>
      </c>
      <c r="N3930" s="3" t="s">
        <v>577</v>
      </c>
      <c r="O3930" t="s">
        <v>433</v>
      </c>
      <c r="P3930" t="s">
        <v>4501</v>
      </c>
    </row>
    <row r="3931" spans="1:16" x14ac:dyDescent="0.25">
      <c r="A3931">
        <v>2025</v>
      </c>
      <c r="B3931" s="2">
        <v>45658</v>
      </c>
      <c r="C3931" s="2">
        <v>45747</v>
      </c>
      <c r="D3931" t="s">
        <v>360</v>
      </c>
      <c r="E3931" t="s">
        <v>66</v>
      </c>
      <c r="F3931">
        <v>57</v>
      </c>
      <c r="G3931" t="s">
        <v>46</v>
      </c>
      <c r="H3931" t="s">
        <v>350</v>
      </c>
      <c r="I3931" s="3" t="s">
        <v>49</v>
      </c>
      <c r="J3931" t="s">
        <v>51</v>
      </c>
      <c r="L3931" t="s">
        <v>56</v>
      </c>
      <c r="M3931" s="2">
        <v>45747</v>
      </c>
      <c r="N3931" s="3" t="s">
        <v>577</v>
      </c>
      <c r="O3931" t="s">
        <v>450</v>
      </c>
      <c r="P3931" t="s">
        <v>4502</v>
      </c>
    </row>
    <row r="3932" spans="1:16" x14ac:dyDescent="0.25">
      <c r="A3932">
        <v>2025</v>
      </c>
      <c r="B3932" s="2">
        <v>45658</v>
      </c>
      <c r="C3932" s="2">
        <v>45747</v>
      </c>
      <c r="D3932" t="s">
        <v>360</v>
      </c>
      <c r="E3932" t="s">
        <v>74</v>
      </c>
      <c r="F3932">
        <v>36</v>
      </c>
      <c r="G3932" t="s">
        <v>46</v>
      </c>
      <c r="H3932" t="s">
        <v>350</v>
      </c>
      <c r="I3932" s="3" t="s">
        <v>49</v>
      </c>
      <c r="J3932" t="s">
        <v>52</v>
      </c>
      <c r="L3932" t="s">
        <v>56</v>
      </c>
      <c r="M3932" s="2">
        <v>45747</v>
      </c>
      <c r="N3932" s="3" t="s">
        <v>577</v>
      </c>
      <c r="O3932" t="s">
        <v>431</v>
      </c>
      <c r="P3932" t="s">
        <v>4503</v>
      </c>
    </row>
    <row r="3933" spans="1:16" x14ac:dyDescent="0.25">
      <c r="A3933">
        <v>2025</v>
      </c>
      <c r="B3933" s="2">
        <v>45658</v>
      </c>
      <c r="C3933" s="2">
        <v>45747</v>
      </c>
      <c r="D3933" t="s">
        <v>361</v>
      </c>
      <c r="E3933" t="s">
        <v>90</v>
      </c>
      <c r="F3933">
        <v>20</v>
      </c>
      <c r="G3933" t="s">
        <v>46</v>
      </c>
      <c r="H3933" t="s">
        <v>350</v>
      </c>
      <c r="I3933" s="3" t="s">
        <v>49</v>
      </c>
      <c r="J3933" t="s">
        <v>51</v>
      </c>
      <c r="L3933" t="s">
        <v>56</v>
      </c>
      <c r="M3933" s="2">
        <v>45747</v>
      </c>
      <c r="N3933" s="3" t="s">
        <v>577</v>
      </c>
      <c r="O3933" t="s">
        <v>431</v>
      </c>
      <c r="P3933" t="s">
        <v>4504</v>
      </c>
    </row>
    <row r="3934" spans="1:16" x14ac:dyDescent="0.25">
      <c r="A3934">
        <v>2025</v>
      </c>
      <c r="B3934" s="2">
        <v>45658</v>
      </c>
      <c r="C3934" s="2">
        <v>45747</v>
      </c>
      <c r="D3934" t="s">
        <v>361</v>
      </c>
      <c r="E3934" t="s">
        <v>70</v>
      </c>
      <c r="F3934">
        <v>35</v>
      </c>
      <c r="G3934" t="s">
        <v>46</v>
      </c>
      <c r="H3934" t="s">
        <v>350</v>
      </c>
      <c r="I3934" s="3" t="s">
        <v>49</v>
      </c>
      <c r="J3934" t="s">
        <v>52</v>
      </c>
      <c r="L3934" t="s">
        <v>56</v>
      </c>
      <c r="M3934" s="2">
        <v>45747</v>
      </c>
      <c r="N3934" s="3" t="s">
        <v>577</v>
      </c>
      <c r="O3934" t="s">
        <v>431</v>
      </c>
      <c r="P3934" t="s">
        <v>4505</v>
      </c>
    </row>
    <row r="3935" spans="1:16" x14ac:dyDescent="0.25">
      <c r="A3935">
        <v>2025</v>
      </c>
      <c r="B3935" s="2">
        <v>45658</v>
      </c>
      <c r="C3935" s="2">
        <v>45747</v>
      </c>
      <c r="D3935" t="s">
        <v>362</v>
      </c>
      <c r="E3935" t="s">
        <v>83</v>
      </c>
      <c r="F3935">
        <v>32</v>
      </c>
      <c r="G3935" t="s">
        <v>46</v>
      </c>
      <c r="H3935" t="s">
        <v>350</v>
      </c>
      <c r="I3935" s="3" t="s">
        <v>49</v>
      </c>
      <c r="J3935" t="s">
        <v>51</v>
      </c>
      <c r="L3935" t="s">
        <v>56</v>
      </c>
      <c r="M3935" s="2">
        <v>45747</v>
      </c>
      <c r="N3935" s="3" t="s">
        <v>577</v>
      </c>
      <c r="O3935" t="s">
        <v>431</v>
      </c>
      <c r="P3935" t="s">
        <v>4506</v>
      </c>
    </row>
    <row r="3936" spans="1:16" x14ac:dyDescent="0.25">
      <c r="A3936">
        <v>2025</v>
      </c>
      <c r="B3936" s="2">
        <v>45658</v>
      </c>
      <c r="C3936" s="2">
        <v>45747</v>
      </c>
      <c r="D3936" t="s">
        <v>363</v>
      </c>
      <c r="E3936" t="s">
        <v>70</v>
      </c>
      <c r="F3936">
        <v>35</v>
      </c>
      <c r="G3936" t="s">
        <v>46</v>
      </c>
      <c r="H3936" t="s">
        <v>350</v>
      </c>
      <c r="I3936" s="3" t="s">
        <v>49</v>
      </c>
      <c r="J3936" t="s">
        <v>51</v>
      </c>
      <c r="L3936" t="s">
        <v>56</v>
      </c>
      <c r="M3936" s="2">
        <v>45747</v>
      </c>
      <c r="N3936" s="3" t="s">
        <v>577</v>
      </c>
      <c r="O3936" t="s">
        <v>431</v>
      </c>
      <c r="P3936" t="s">
        <v>4507</v>
      </c>
    </row>
    <row r="3937" spans="1:16" x14ac:dyDescent="0.25">
      <c r="A3937">
        <v>2025</v>
      </c>
      <c r="B3937" s="2">
        <v>45658</v>
      </c>
      <c r="C3937" s="2">
        <v>45747</v>
      </c>
      <c r="D3937" t="s">
        <v>363</v>
      </c>
      <c r="E3937" t="s">
        <v>59</v>
      </c>
      <c r="F3937">
        <v>67</v>
      </c>
      <c r="G3937" t="s">
        <v>46</v>
      </c>
      <c r="H3937" t="s">
        <v>350</v>
      </c>
      <c r="I3937" s="3" t="s">
        <v>49</v>
      </c>
      <c r="J3937" t="s">
        <v>51</v>
      </c>
      <c r="L3937" t="s">
        <v>56</v>
      </c>
      <c r="M3937" s="2">
        <v>45747</v>
      </c>
      <c r="N3937" s="3" t="s">
        <v>577</v>
      </c>
      <c r="O3937" t="s">
        <v>431</v>
      </c>
      <c r="P3937" t="s">
        <v>4508</v>
      </c>
    </row>
    <row r="3938" spans="1:16" x14ac:dyDescent="0.25">
      <c r="A3938">
        <v>2025</v>
      </c>
      <c r="B3938" s="2">
        <v>45658</v>
      </c>
      <c r="C3938" s="2">
        <v>45747</v>
      </c>
      <c r="D3938" t="s">
        <v>363</v>
      </c>
      <c r="E3938" t="s">
        <v>364</v>
      </c>
      <c r="F3938">
        <v>73</v>
      </c>
      <c r="G3938" t="s">
        <v>46</v>
      </c>
      <c r="H3938" t="s">
        <v>350</v>
      </c>
      <c r="I3938" s="3" t="s">
        <v>49</v>
      </c>
      <c r="J3938" t="s">
        <v>51</v>
      </c>
      <c r="L3938" t="s">
        <v>56</v>
      </c>
      <c r="M3938" s="2">
        <v>45747</v>
      </c>
      <c r="N3938" s="3" t="s">
        <v>577</v>
      </c>
      <c r="O3938" t="s">
        <v>431</v>
      </c>
      <c r="P3938" t="s">
        <v>4509</v>
      </c>
    </row>
    <row r="3939" spans="1:16" x14ac:dyDescent="0.25">
      <c r="A3939">
        <v>2025</v>
      </c>
      <c r="B3939" s="2">
        <v>45658</v>
      </c>
      <c r="C3939" s="2">
        <v>45747</v>
      </c>
      <c r="D3939" t="s">
        <v>363</v>
      </c>
      <c r="E3939" t="s">
        <v>70</v>
      </c>
      <c r="F3939">
        <v>35</v>
      </c>
      <c r="G3939" t="s">
        <v>46</v>
      </c>
      <c r="H3939" t="s">
        <v>350</v>
      </c>
      <c r="I3939" s="3" t="s">
        <v>49</v>
      </c>
      <c r="J3939" t="s">
        <v>52</v>
      </c>
      <c r="L3939" t="s">
        <v>56</v>
      </c>
      <c r="M3939" s="2">
        <v>45747</v>
      </c>
      <c r="N3939" s="3" t="s">
        <v>577</v>
      </c>
      <c r="O3939" t="s">
        <v>431</v>
      </c>
      <c r="P3939" t="s">
        <v>4510</v>
      </c>
    </row>
    <row r="3940" spans="1:16" x14ac:dyDescent="0.25">
      <c r="A3940">
        <v>2025</v>
      </c>
      <c r="B3940" s="2">
        <v>45658</v>
      </c>
      <c r="C3940" s="2">
        <v>45747</v>
      </c>
      <c r="D3940" t="s">
        <v>363</v>
      </c>
      <c r="E3940" t="s">
        <v>70</v>
      </c>
      <c r="F3940">
        <v>35</v>
      </c>
      <c r="G3940" t="s">
        <v>46</v>
      </c>
      <c r="H3940" t="s">
        <v>350</v>
      </c>
      <c r="I3940" s="3" t="s">
        <v>49</v>
      </c>
      <c r="J3940" t="s">
        <v>51</v>
      </c>
      <c r="L3940" t="s">
        <v>56</v>
      </c>
      <c r="M3940" s="2">
        <v>45747</v>
      </c>
      <c r="N3940" s="3" t="s">
        <v>577</v>
      </c>
      <c r="O3940" t="s">
        <v>431</v>
      </c>
      <c r="P3940" t="s">
        <v>4511</v>
      </c>
    </row>
    <row r="3941" spans="1:16" x14ac:dyDescent="0.25">
      <c r="A3941">
        <v>2025</v>
      </c>
      <c r="B3941" s="2">
        <v>45658</v>
      </c>
      <c r="C3941" s="2">
        <v>45747</v>
      </c>
      <c r="D3941" t="s">
        <v>365</v>
      </c>
      <c r="E3941" t="s">
        <v>70</v>
      </c>
      <c r="F3941">
        <v>35</v>
      </c>
      <c r="G3941" t="s">
        <v>46</v>
      </c>
      <c r="H3941" t="s">
        <v>350</v>
      </c>
      <c r="I3941" s="3" t="s">
        <v>49</v>
      </c>
      <c r="J3941" t="s">
        <v>51</v>
      </c>
      <c r="L3941" t="s">
        <v>56</v>
      </c>
      <c r="M3941" s="2">
        <v>45747</v>
      </c>
      <c r="N3941" s="3" t="s">
        <v>577</v>
      </c>
      <c r="O3941" t="s">
        <v>431</v>
      </c>
      <c r="P3941" t="s">
        <v>4512</v>
      </c>
    </row>
    <row r="3942" spans="1:16" x14ac:dyDescent="0.25">
      <c r="A3942">
        <v>2025</v>
      </c>
      <c r="B3942" s="2">
        <v>45658</v>
      </c>
      <c r="C3942" s="2">
        <v>45747</v>
      </c>
      <c r="D3942" t="s">
        <v>365</v>
      </c>
      <c r="E3942" t="s">
        <v>74</v>
      </c>
      <c r="F3942">
        <v>36</v>
      </c>
      <c r="G3942" t="s">
        <v>46</v>
      </c>
      <c r="H3942" t="s">
        <v>350</v>
      </c>
      <c r="I3942" s="3" t="s">
        <v>49</v>
      </c>
      <c r="J3942" t="s">
        <v>51</v>
      </c>
      <c r="L3942" t="s">
        <v>56</v>
      </c>
      <c r="M3942" s="2">
        <v>45747</v>
      </c>
      <c r="N3942" s="3" t="s">
        <v>577</v>
      </c>
      <c r="O3942" t="s">
        <v>431</v>
      </c>
      <c r="P3942" t="s">
        <v>4513</v>
      </c>
    </row>
    <row r="3943" spans="1:16" x14ac:dyDescent="0.25">
      <c r="A3943">
        <v>2025</v>
      </c>
      <c r="B3943" s="2">
        <v>45658</v>
      </c>
      <c r="C3943" s="2">
        <v>45747</v>
      </c>
      <c r="D3943" t="s">
        <v>365</v>
      </c>
      <c r="E3943" t="s">
        <v>180</v>
      </c>
      <c r="F3943">
        <v>58</v>
      </c>
      <c r="G3943" t="s">
        <v>46</v>
      </c>
      <c r="H3943" t="s">
        <v>350</v>
      </c>
      <c r="I3943" s="3" t="s">
        <v>49</v>
      </c>
      <c r="J3943" t="s">
        <v>51</v>
      </c>
      <c r="L3943" t="s">
        <v>56</v>
      </c>
      <c r="M3943" s="2">
        <v>45747</v>
      </c>
      <c r="N3943" s="3" t="s">
        <v>577</v>
      </c>
      <c r="O3943" t="s">
        <v>431</v>
      </c>
      <c r="P3943" t="s">
        <v>4514</v>
      </c>
    </row>
    <row r="3944" spans="1:16" x14ac:dyDescent="0.25">
      <c r="A3944">
        <v>2025</v>
      </c>
      <c r="B3944" s="2">
        <v>45658</v>
      </c>
      <c r="C3944" s="2">
        <v>45747</v>
      </c>
      <c r="D3944" t="s">
        <v>365</v>
      </c>
      <c r="E3944" t="s">
        <v>59</v>
      </c>
      <c r="F3944">
        <v>67</v>
      </c>
      <c r="G3944" t="s">
        <v>46</v>
      </c>
      <c r="H3944" t="s">
        <v>350</v>
      </c>
      <c r="I3944" s="3" t="s">
        <v>49</v>
      </c>
      <c r="J3944" t="s">
        <v>51</v>
      </c>
      <c r="L3944" t="s">
        <v>56</v>
      </c>
      <c r="M3944" s="2">
        <v>45747</v>
      </c>
      <c r="N3944" s="3" t="s">
        <v>577</v>
      </c>
      <c r="O3944" t="s">
        <v>431</v>
      </c>
      <c r="P3944" t="s">
        <v>4515</v>
      </c>
    </row>
    <row r="3945" spans="1:16" x14ac:dyDescent="0.25">
      <c r="A3945">
        <v>2025</v>
      </c>
      <c r="B3945" s="2">
        <v>45658</v>
      </c>
      <c r="C3945" s="2">
        <v>45747</v>
      </c>
      <c r="D3945" t="s">
        <v>365</v>
      </c>
      <c r="E3945" t="s">
        <v>59</v>
      </c>
      <c r="F3945">
        <v>67</v>
      </c>
      <c r="G3945" t="s">
        <v>46</v>
      </c>
      <c r="H3945" t="s">
        <v>350</v>
      </c>
      <c r="I3945" s="3" t="s">
        <v>49</v>
      </c>
      <c r="J3945" t="s">
        <v>52</v>
      </c>
      <c r="L3945" t="s">
        <v>56</v>
      </c>
      <c r="M3945" s="2">
        <v>45747</v>
      </c>
      <c r="N3945" s="3" t="s">
        <v>577</v>
      </c>
      <c r="O3945" t="s">
        <v>431</v>
      </c>
      <c r="P3945" t="s">
        <v>4516</v>
      </c>
    </row>
    <row r="3946" spans="1:16" x14ac:dyDescent="0.25">
      <c r="A3946">
        <v>2025</v>
      </c>
      <c r="B3946" s="2">
        <v>45658</v>
      </c>
      <c r="C3946" s="2">
        <v>45747</v>
      </c>
      <c r="D3946" t="s">
        <v>365</v>
      </c>
      <c r="E3946" t="s">
        <v>59</v>
      </c>
      <c r="F3946">
        <v>67</v>
      </c>
      <c r="G3946" t="s">
        <v>46</v>
      </c>
      <c r="H3946" t="s">
        <v>350</v>
      </c>
      <c r="I3946" s="3" t="s">
        <v>49</v>
      </c>
      <c r="J3946" t="s">
        <v>51</v>
      </c>
      <c r="L3946" t="s">
        <v>56</v>
      </c>
      <c r="M3946" s="2">
        <v>45747</v>
      </c>
      <c r="N3946" s="3" t="s">
        <v>577</v>
      </c>
      <c r="O3946" t="s">
        <v>431</v>
      </c>
      <c r="P3946" t="s">
        <v>4517</v>
      </c>
    </row>
    <row r="3947" spans="1:16" x14ac:dyDescent="0.25">
      <c r="A3947">
        <v>2025</v>
      </c>
      <c r="B3947" s="2">
        <v>45658</v>
      </c>
      <c r="C3947" s="2">
        <v>45747</v>
      </c>
      <c r="D3947" t="s">
        <v>366</v>
      </c>
      <c r="E3947" t="s">
        <v>59</v>
      </c>
      <c r="F3947">
        <v>67</v>
      </c>
      <c r="G3947" t="s">
        <v>46</v>
      </c>
      <c r="H3947" t="s">
        <v>350</v>
      </c>
      <c r="I3947" s="3" t="s">
        <v>49</v>
      </c>
      <c r="J3947" t="s">
        <v>51</v>
      </c>
      <c r="L3947" t="s">
        <v>56</v>
      </c>
      <c r="M3947" s="2">
        <v>45747</v>
      </c>
      <c r="N3947" s="3" t="s">
        <v>577</v>
      </c>
      <c r="O3947" t="s">
        <v>442</v>
      </c>
      <c r="P3947" t="s">
        <v>4518</v>
      </c>
    </row>
    <row r="3948" spans="1:16" x14ac:dyDescent="0.25">
      <c r="A3948">
        <v>2025</v>
      </c>
      <c r="B3948" s="2">
        <v>45658</v>
      </c>
      <c r="C3948" s="2">
        <v>45747</v>
      </c>
      <c r="D3948" t="s">
        <v>366</v>
      </c>
      <c r="E3948" t="s">
        <v>59</v>
      </c>
      <c r="F3948">
        <v>67</v>
      </c>
      <c r="G3948" t="s">
        <v>46</v>
      </c>
      <c r="H3948" t="s">
        <v>350</v>
      </c>
      <c r="I3948" s="3" t="s">
        <v>49</v>
      </c>
      <c r="J3948" t="s">
        <v>51</v>
      </c>
      <c r="L3948" t="s">
        <v>56</v>
      </c>
      <c r="M3948" s="2">
        <v>45747</v>
      </c>
      <c r="N3948" s="3" t="s">
        <v>577</v>
      </c>
      <c r="O3948" t="s">
        <v>431</v>
      </c>
      <c r="P3948" t="s">
        <v>4519</v>
      </c>
    </row>
    <row r="3949" spans="1:16" x14ac:dyDescent="0.25">
      <c r="A3949">
        <v>2025</v>
      </c>
      <c r="B3949" s="2">
        <v>45658</v>
      </c>
      <c r="C3949" s="2">
        <v>45747</v>
      </c>
      <c r="D3949" t="s">
        <v>366</v>
      </c>
      <c r="E3949" t="s">
        <v>74</v>
      </c>
      <c r="F3949">
        <v>36</v>
      </c>
      <c r="G3949" t="s">
        <v>46</v>
      </c>
      <c r="H3949" t="s">
        <v>350</v>
      </c>
      <c r="I3949" s="3" t="s">
        <v>49</v>
      </c>
      <c r="J3949" t="s">
        <v>51</v>
      </c>
      <c r="L3949" t="s">
        <v>56</v>
      </c>
      <c r="M3949" s="2">
        <v>45747</v>
      </c>
      <c r="N3949" s="3" t="s">
        <v>577</v>
      </c>
      <c r="O3949" t="s">
        <v>431</v>
      </c>
      <c r="P3949" t="s">
        <v>4520</v>
      </c>
    </row>
    <row r="3950" spans="1:16" x14ac:dyDescent="0.25">
      <c r="A3950">
        <v>2025</v>
      </c>
      <c r="B3950" s="2">
        <v>45658</v>
      </c>
      <c r="C3950" s="2">
        <v>45747</v>
      </c>
      <c r="D3950" t="s">
        <v>366</v>
      </c>
      <c r="E3950" t="s">
        <v>70</v>
      </c>
      <c r="F3950">
        <v>35</v>
      </c>
      <c r="G3950" t="s">
        <v>46</v>
      </c>
      <c r="H3950" t="s">
        <v>350</v>
      </c>
      <c r="I3950" s="3" t="s">
        <v>49</v>
      </c>
      <c r="J3950" t="s">
        <v>52</v>
      </c>
      <c r="L3950" t="s">
        <v>56</v>
      </c>
      <c r="M3950" s="2">
        <v>45747</v>
      </c>
      <c r="N3950" s="3" t="s">
        <v>577</v>
      </c>
      <c r="O3950" t="s">
        <v>431</v>
      </c>
      <c r="P3950" t="s">
        <v>4521</v>
      </c>
    </row>
    <row r="3951" spans="1:16" x14ac:dyDescent="0.25">
      <c r="A3951">
        <v>2025</v>
      </c>
      <c r="B3951" s="2">
        <v>45658</v>
      </c>
      <c r="C3951" s="2">
        <v>45747</v>
      </c>
      <c r="D3951" t="s">
        <v>366</v>
      </c>
      <c r="E3951" t="s">
        <v>70</v>
      </c>
      <c r="F3951">
        <v>35</v>
      </c>
      <c r="G3951" t="s">
        <v>46</v>
      </c>
      <c r="H3951" t="s">
        <v>350</v>
      </c>
      <c r="I3951" s="3" t="s">
        <v>49</v>
      </c>
      <c r="J3951" t="s">
        <v>51</v>
      </c>
      <c r="L3951" t="s">
        <v>56</v>
      </c>
      <c r="M3951" s="2">
        <v>45747</v>
      </c>
      <c r="N3951" s="3" t="s">
        <v>577</v>
      </c>
      <c r="O3951" t="s">
        <v>564</v>
      </c>
      <c r="P3951" t="s">
        <v>4522</v>
      </c>
    </row>
    <row r="3952" spans="1:16" x14ac:dyDescent="0.25">
      <c r="A3952">
        <v>2025</v>
      </c>
      <c r="B3952" s="2">
        <v>45658</v>
      </c>
      <c r="C3952" s="2">
        <v>45747</v>
      </c>
      <c r="D3952" t="s">
        <v>367</v>
      </c>
      <c r="E3952" t="s">
        <v>59</v>
      </c>
      <c r="F3952">
        <v>67</v>
      </c>
      <c r="G3952" t="s">
        <v>46</v>
      </c>
      <c r="H3952" t="s">
        <v>350</v>
      </c>
      <c r="I3952" s="3" t="s">
        <v>49</v>
      </c>
      <c r="J3952" t="s">
        <v>52</v>
      </c>
      <c r="L3952" t="s">
        <v>56</v>
      </c>
      <c r="M3952" s="2">
        <v>45747</v>
      </c>
      <c r="N3952" s="3" t="s">
        <v>577</v>
      </c>
      <c r="O3952" t="s">
        <v>431</v>
      </c>
      <c r="P3952" t="s">
        <v>4523</v>
      </c>
    </row>
    <row r="3953" spans="1:16" x14ac:dyDescent="0.25">
      <c r="A3953">
        <v>2025</v>
      </c>
      <c r="B3953" s="2">
        <v>45658</v>
      </c>
      <c r="C3953" s="2">
        <v>45747</v>
      </c>
      <c r="D3953" t="s">
        <v>367</v>
      </c>
      <c r="E3953" t="s">
        <v>59</v>
      </c>
      <c r="F3953">
        <v>67</v>
      </c>
      <c r="G3953" t="s">
        <v>46</v>
      </c>
      <c r="H3953" t="s">
        <v>350</v>
      </c>
      <c r="I3953" s="3" t="s">
        <v>49</v>
      </c>
      <c r="J3953" t="s">
        <v>52</v>
      </c>
      <c r="L3953" t="s">
        <v>56</v>
      </c>
      <c r="M3953" s="2">
        <v>45747</v>
      </c>
      <c r="N3953" s="3" t="s">
        <v>577</v>
      </c>
      <c r="O3953" t="s">
        <v>431</v>
      </c>
      <c r="P3953" t="s">
        <v>4524</v>
      </c>
    </row>
    <row r="3954" spans="1:16" x14ac:dyDescent="0.25">
      <c r="A3954">
        <v>2025</v>
      </c>
      <c r="B3954" s="2">
        <v>45658</v>
      </c>
      <c r="C3954" s="2">
        <v>45747</v>
      </c>
      <c r="D3954" t="s">
        <v>367</v>
      </c>
      <c r="E3954" t="s">
        <v>74</v>
      </c>
      <c r="F3954">
        <v>36</v>
      </c>
      <c r="G3954" t="s">
        <v>46</v>
      </c>
      <c r="H3954" t="s">
        <v>350</v>
      </c>
      <c r="I3954" s="3" t="s">
        <v>49</v>
      </c>
      <c r="J3954" t="s">
        <v>52</v>
      </c>
      <c r="L3954" t="s">
        <v>56</v>
      </c>
      <c r="M3954" s="2">
        <v>45747</v>
      </c>
      <c r="N3954" s="3" t="s">
        <v>577</v>
      </c>
      <c r="O3954" t="s">
        <v>431</v>
      </c>
      <c r="P3954" t="s">
        <v>4525</v>
      </c>
    </row>
    <row r="3955" spans="1:16" x14ac:dyDescent="0.25">
      <c r="A3955">
        <v>2025</v>
      </c>
      <c r="B3955" s="2">
        <v>45658</v>
      </c>
      <c r="C3955" s="2">
        <v>45747</v>
      </c>
      <c r="D3955" t="s">
        <v>368</v>
      </c>
      <c r="E3955" t="s">
        <v>59</v>
      </c>
      <c r="F3955">
        <v>67</v>
      </c>
      <c r="G3955" t="s">
        <v>45</v>
      </c>
      <c r="H3955" t="s">
        <v>350</v>
      </c>
      <c r="I3955" s="3" t="s">
        <v>49</v>
      </c>
      <c r="J3955" t="s">
        <v>52</v>
      </c>
      <c r="L3955" t="s">
        <v>56</v>
      </c>
      <c r="M3955" s="2">
        <v>45747</v>
      </c>
      <c r="N3955" s="3" t="s">
        <v>577</v>
      </c>
      <c r="O3955" t="s">
        <v>552</v>
      </c>
      <c r="P3955" t="s">
        <v>4526</v>
      </c>
    </row>
    <row r="3956" spans="1:16" x14ac:dyDescent="0.25">
      <c r="A3956">
        <v>2025</v>
      </c>
      <c r="B3956" s="2">
        <v>45658</v>
      </c>
      <c r="C3956" s="2">
        <v>45747</v>
      </c>
      <c r="D3956" t="s">
        <v>368</v>
      </c>
      <c r="E3956" t="s">
        <v>369</v>
      </c>
      <c r="F3956">
        <v>77</v>
      </c>
      <c r="G3956" t="s">
        <v>46</v>
      </c>
      <c r="H3956" t="s">
        <v>350</v>
      </c>
      <c r="I3956" s="3" t="s">
        <v>49</v>
      </c>
      <c r="J3956" t="s">
        <v>51</v>
      </c>
      <c r="L3956" t="s">
        <v>56</v>
      </c>
      <c r="M3956" s="2">
        <v>45747</v>
      </c>
      <c r="N3956" s="3" t="s">
        <v>577</v>
      </c>
      <c r="O3956" t="s">
        <v>431</v>
      </c>
      <c r="P3956" t="s">
        <v>4527</v>
      </c>
    </row>
    <row r="3957" spans="1:16" x14ac:dyDescent="0.25">
      <c r="A3957">
        <v>2025</v>
      </c>
      <c r="B3957" s="2">
        <v>45658</v>
      </c>
      <c r="C3957" s="2">
        <v>45747</v>
      </c>
      <c r="D3957" t="s">
        <v>368</v>
      </c>
      <c r="E3957" t="s">
        <v>59</v>
      </c>
      <c r="F3957">
        <v>67</v>
      </c>
      <c r="G3957" t="s">
        <v>46</v>
      </c>
      <c r="H3957" t="s">
        <v>350</v>
      </c>
      <c r="I3957" s="3" t="s">
        <v>49</v>
      </c>
      <c r="J3957" t="s">
        <v>51</v>
      </c>
      <c r="L3957" t="s">
        <v>56</v>
      </c>
      <c r="M3957" s="2">
        <v>45747</v>
      </c>
      <c r="N3957" s="3" t="s">
        <v>577</v>
      </c>
      <c r="O3957" t="s">
        <v>431</v>
      </c>
      <c r="P3957" t="s">
        <v>4528</v>
      </c>
    </row>
    <row r="3958" spans="1:16" x14ac:dyDescent="0.25">
      <c r="A3958">
        <v>2025</v>
      </c>
      <c r="B3958" s="2">
        <v>45658</v>
      </c>
      <c r="C3958" s="2">
        <v>45747</v>
      </c>
      <c r="D3958" t="s">
        <v>368</v>
      </c>
      <c r="E3958" t="s">
        <v>59</v>
      </c>
      <c r="F3958">
        <v>67</v>
      </c>
      <c r="G3958" t="s">
        <v>46</v>
      </c>
      <c r="H3958" t="s">
        <v>350</v>
      </c>
      <c r="I3958" s="3" t="s">
        <v>49</v>
      </c>
      <c r="J3958" t="s">
        <v>51</v>
      </c>
      <c r="L3958" t="s">
        <v>56</v>
      </c>
      <c r="M3958" s="2">
        <v>45747</v>
      </c>
      <c r="N3958" s="3" t="s">
        <v>577</v>
      </c>
      <c r="O3958" t="s">
        <v>431</v>
      </c>
      <c r="P3958" t="s">
        <v>4529</v>
      </c>
    </row>
    <row r="3959" spans="1:16" x14ac:dyDescent="0.25">
      <c r="A3959">
        <v>2025</v>
      </c>
      <c r="B3959" s="2">
        <v>45658</v>
      </c>
      <c r="C3959" s="2">
        <v>45747</v>
      </c>
      <c r="D3959" t="s">
        <v>368</v>
      </c>
      <c r="E3959" t="s">
        <v>59</v>
      </c>
      <c r="F3959">
        <v>67</v>
      </c>
      <c r="G3959" t="s">
        <v>46</v>
      </c>
      <c r="H3959" t="s">
        <v>350</v>
      </c>
      <c r="I3959" s="3" t="s">
        <v>49</v>
      </c>
      <c r="J3959" t="s">
        <v>51</v>
      </c>
      <c r="L3959" t="s">
        <v>56</v>
      </c>
      <c r="M3959" s="2">
        <v>45747</v>
      </c>
      <c r="N3959" s="3" t="s">
        <v>577</v>
      </c>
      <c r="O3959" t="s">
        <v>431</v>
      </c>
      <c r="P3959" t="s">
        <v>4530</v>
      </c>
    </row>
    <row r="3960" spans="1:16" x14ac:dyDescent="0.25">
      <c r="A3960">
        <v>2025</v>
      </c>
      <c r="B3960" s="2">
        <v>45658</v>
      </c>
      <c r="C3960" s="2">
        <v>45747</v>
      </c>
      <c r="D3960" t="s">
        <v>368</v>
      </c>
      <c r="E3960" t="s">
        <v>59</v>
      </c>
      <c r="F3960">
        <v>67</v>
      </c>
      <c r="G3960" t="s">
        <v>46</v>
      </c>
      <c r="H3960" t="s">
        <v>350</v>
      </c>
      <c r="I3960" s="3" t="s">
        <v>49</v>
      </c>
      <c r="J3960" t="s">
        <v>51</v>
      </c>
      <c r="L3960" t="s">
        <v>56</v>
      </c>
      <c r="M3960" s="2">
        <v>45747</v>
      </c>
      <c r="N3960" s="3" t="s">
        <v>577</v>
      </c>
      <c r="O3960" t="s">
        <v>431</v>
      </c>
      <c r="P3960" t="s">
        <v>4531</v>
      </c>
    </row>
    <row r="3961" spans="1:16" x14ac:dyDescent="0.25">
      <c r="A3961">
        <v>2025</v>
      </c>
      <c r="B3961" s="2">
        <v>45658</v>
      </c>
      <c r="C3961" s="2">
        <v>45747</v>
      </c>
      <c r="D3961" t="s">
        <v>368</v>
      </c>
      <c r="E3961" t="s">
        <v>59</v>
      </c>
      <c r="F3961">
        <v>67</v>
      </c>
      <c r="G3961" t="s">
        <v>46</v>
      </c>
      <c r="H3961" t="s">
        <v>350</v>
      </c>
      <c r="I3961" s="3" t="s">
        <v>49</v>
      </c>
      <c r="J3961" t="s">
        <v>52</v>
      </c>
      <c r="L3961" t="s">
        <v>56</v>
      </c>
      <c r="M3961" s="2">
        <v>45747</v>
      </c>
      <c r="N3961" s="3" t="s">
        <v>577</v>
      </c>
      <c r="O3961" t="s">
        <v>430</v>
      </c>
      <c r="P3961" t="s">
        <v>4532</v>
      </c>
    </row>
    <row r="3962" spans="1:16" x14ac:dyDescent="0.25">
      <c r="A3962">
        <v>2025</v>
      </c>
      <c r="B3962" s="2">
        <v>45658</v>
      </c>
      <c r="C3962" s="2">
        <v>45747</v>
      </c>
      <c r="D3962" t="s">
        <v>368</v>
      </c>
      <c r="E3962" t="s">
        <v>59</v>
      </c>
      <c r="F3962">
        <v>67</v>
      </c>
      <c r="G3962" t="s">
        <v>46</v>
      </c>
      <c r="H3962" t="s">
        <v>350</v>
      </c>
      <c r="I3962" s="3" t="s">
        <v>49</v>
      </c>
      <c r="J3962" t="s">
        <v>51</v>
      </c>
      <c r="L3962" t="s">
        <v>56</v>
      </c>
      <c r="M3962" s="2">
        <v>45747</v>
      </c>
      <c r="N3962" s="3" t="s">
        <v>577</v>
      </c>
      <c r="O3962" t="s">
        <v>431</v>
      </c>
      <c r="P3962" t="s">
        <v>4533</v>
      </c>
    </row>
    <row r="3963" spans="1:16" x14ac:dyDescent="0.25">
      <c r="A3963">
        <v>2025</v>
      </c>
      <c r="B3963" s="2">
        <v>45658</v>
      </c>
      <c r="C3963" s="2">
        <v>45747</v>
      </c>
      <c r="D3963" t="s">
        <v>368</v>
      </c>
      <c r="E3963" t="s">
        <v>74</v>
      </c>
      <c r="F3963">
        <v>36</v>
      </c>
      <c r="G3963" t="s">
        <v>46</v>
      </c>
      <c r="H3963" t="s">
        <v>350</v>
      </c>
      <c r="I3963" s="3" t="s">
        <v>49</v>
      </c>
      <c r="J3963" t="s">
        <v>51</v>
      </c>
      <c r="L3963" t="s">
        <v>56</v>
      </c>
      <c r="M3963" s="2">
        <v>45747</v>
      </c>
      <c r="N3963" s="3" t="s">
        <v>577</v>
      </c>
      <c r="O3963" t="s">
        <v>431</v>
      </c>
      <c r="P3963" t="s">
        <v>4534</v>
      </c>
    </row>
    <row r="3964" spans="1:16" x14ac:dyDescent="0.25">
      <c r="A3964">
        <v>2025</v>
      </c>
      <c r="B3964" s="2">
        <v>45658</v>
      </c>
      <c r="C3964" s="2">
        <v>45747</v>
      </c>
      <c r="D3964" t="s">
        <v>368</v>
      </c>
      <c r="E3964" t="s">
        <v>70</v>
      </c>
      <c r="F3964">
        <v>35</v>
      </c>
      <c r="G3964" t="s">
        <v>46</v>
      </c>
      <c r="H3964" t="s">
        <v>350</v>
      </c>
      <c r="I3964" s="3" t="s">
        <v>49</v>
      </c>
      <c r="J3964" t="s">
        <v>52</v>
      </c>
      <c r="L3964" t="s">
        <v>56</v>
      </c>
      <c r="M3964" s="2">
        <v>45747</v>
      </c>
      <c r="N3964" s="3" t="s">
        <v>577</v>
      </c>
      <c r="O3964" t="s">
        <v>431</v>
      </c>
      <c r="P3964" t="s">
        <v>4535</v>
      </c>
    </row>
    <row r="3965" spans="1:16" x14ac:dyDescent="0.25">
      <c r="A3965">
        <v>2025</v>
      </c>
      <c r="B3965" s="2">
        <v>45658</v>
      </c>
      <c r="C3965" s="2">
        <v>45747</v>
      </c>
      <c r="D3965" t="s">
        <v>368</v>
      </c>
      <c r="E3965" t="s">
        <v>70</v>
      </c>
      <c r="F3965">
        <v>35</v>
      </c>
      <c r="G3965" t="s">
        <v>46</v>
      </c>
      <c r="H3965" t="s">
        <v>350</v>
      </c>
      <c r="I3965" s="3" t="s">
        <v>49</v>
      </c>
      <c r="J3965" t="s">
        <v>51</v>
      </c>
      <c r="L3965" t="s">
        <v>56</v>
      </c>
      <c r="M3965" s="2">
        <v>45747</v>
      </c>
      <c r="N3965" s="3" t="s">
        <v>577</v>
      </c>
      <c r="O3965" t="s">
        <v>431</v>
      </c>
      <c r="P3965" t="s">
        <v>4536</v>
      </c>
    </row>
    <row r="3966" spans="1:16" x14ac:dyDescent="0.25">
      <c r="A3966">
        <v>2025</v>
      </c>
      <c r="B3966" s="2">
        <v>45658</v>
      </c>
      <c r="C3966" s="2">
        <v>45747</v>
      </c>
      <c r="D3966" t="s">
        <v>370</v>
      </c>
      <c r="E3966" t="s">
        <v>61</v>
      </c>
      <c r="F3966">
        <v>84</v>
      </c>
      <c r="G3966" t="s">
        <v>45</v>
      </c>
      <c r="H3966" t="s">
        <v>371</v>
      </c>
      <c r="I3966" s="3" t="s">
        <v>49</v>
      </c>
      <c r="J3966" t="s">
        <v>52</v>
      </c>
      <c r="L3966" t="s">
        <v>56</v>
      </c>
      <c r="M3966" s="2">
        <v>45747</v>
      </c>
      <c r="N3966" s="3" t="s">
        <v>577</v>
      </c>
      <c r="O3966" t="s">
        <v>438</v>
      </c>
      <c r="P3966" t="s">
        <v>4537</v>
      </c>
    </row>
    <row r="3967" spans="1:16" x14ac:dyDescent="0.25">
      <c r="A3967">
        <v>2025</v>
      </c>
      <c r="B3967" s="2">
        <v>45658</v>
      </c>
      <c r="C3967" s="2">
        <v>45747</v>
      </c>
      <c r="D3967" t="s">
        <v>370</v>
      </c>
      <c r="E3967" t="s">
        <v>103</v>
      </c>
      <c r="F3967">
        <v>12</v>
      </c>
      <c r="G3967" t="s">
        <v>46</v>
      </c>
      <c r="H3967" t="s">
        <v>371</v>
      </c>
      <c r="I3967" s="3" t="s">
        <v>49</v>
      </c>
      <c r="J3967" t="s">
        <v>51</v>
      </c>
      <c r="L3967" t="s">
        <v>56</v>
      </c>
      <c r="M3967" s="2">
        <v>45747</v>
      </c>
      <c r="N3967" s="3" t="s">
        <v>577</v>
      </c>
      <c r="O3967" t="s">
        <v>431</v>
      </c>
      <c r="P3967" t="s">
        <v>4538</v>
      </c>
    </row>
    <row r="3968" spans="1:16" x14ac:dyDescent="0.25">
      <c r="A3968">
        <v>2025</v>
      </c>
      <c r="B3968" s="2">
        <v>45658</v>
      </c>
      <c r="C3968" s="2">
        <v>45747</v>
      </c>
      <c r="D3968" t="s">
        <v>370</v>
      </c>
      <c r="E3968" t="s">
        <v>70</v>
      </c>
      <c r="F3968">
        <v>35</v>
      </c>
      <c r="G3968" t="s">
        <v>46</v>
      </c>
      <c r="H3968" t="s">
        <v>371</v>
      </c>
      <c r="I3968" s="3" t="s">
        <v>49</v>
      </c>
      <c r="J3968" t="s">
        <v>52</v>
      </c>
      <c r="L3968" t="s">
        <v>56</v>
      </c>
      <c r="M3968" s="2">
        <v>45747</v>
      </c>
      <c r="N3968" s="3" t="s">
        <v>577</v>
      </c>
      <c r="O3968" t="s">
        <v>430</v>
      </c>
      <c r="P3968" t="s">
        <v>4539</v>
      </c>
    </row>
    <row r="3969" spans="1:16" x14ac:dyDescent="0.25">
      <c r="A3969">
        <v>2025</v>
      </c>
      <c r="B3969" s="2">
        <v>45658</v>
      </c>
      <c r="C3969" s="2">
        <v>45747</v>
      </c>
      <c r="D3969" t="s">
        <v>372</v>
      </c>
      <c r="E3969" t="s">
        <v>59</v>
      </c>
      <c r="F3969">
        <v>67</v>
      </c>
      <c r="G3969" t="s">
        <v>46</v>
      </c>
      <c r="H3969" t="s">
        <v>371</v>
      </c>
      <c r="I3969" s="3" t="s">
        <v>49</v>
      </c>
      <c r="J3969" t="s">
        <v>51</v>
      </c>
      <c r="L3969" t="s">
        <v>56</v>
      </c>
      <c r="M3969" s="2">
        <v>45747</v>
      </c>
      <c r="N3969" s="3" t="s">
        <v>577</v>
      </c>
      <c r="O3969" t="s">
        <v>430</v>
      </c>
      <c r="P3969" t="s">
        <v>4540</v>
      </c>
    </row>
    <row r="3970" spans="1:16" x14ac:dyDescent="0.25">
      <c r="A3970">
        <v>2025</v>
      </c>
      <c r="B3970" s="2">
        <v>45658</v>
      </c>
      <c r="C3970" s="2">
        <v>45747</v>
      </c>
      <c r="D3970" t="s">
        <v>372</v>
      </c>
      <c r="E3970" t="s">
        <v>59</v>
      </c>
      <c r="F3970">
        <v>67</v>
      </c>
      <c r="G3970" t="s">
        <v>46</v>
      </c>
      <c r="H3970" t="s">
        <v>371</v>
      </c>
      <c r="I3970" s="3" t="s">
        <v>49</v>
      </c>
      <c r="J3970" t="s">
        <v>52</v>
      </c>
      <c r="L3970" t="s">
        <v>56</v>
      </c>
      <c r="M3970" s="2">
        <v>45747</v>
      </c>
      <c r="N3970" s="3" t="s">
        <v>577</v>
      </c>
      <c r="O3970" t="s">
        <v>430</v>
      </c>
      <c r="P3970" t="s">
        <v>4541</v>
      </c>
    </row>
    <row r="3971" spans="1:16" x14ac:dyDescent="0.25">
      <c r="A3971">
        <v>2025</v>
      </c>
      <c r="B3971" s="2">
        <v>45658</v>
      </c>
      <c r="C3971" s="2">
        <v>45747</v>
      </c>
      <c r="D3971" t="s">
        <v>372</v>
      </c>
      <c r="E3971" t="s">
        <v>61</v>
      </c>
      <c r="F3971">
        <v>84</v>
      </c>
      <c r="G3971" t="s">
        <v>46</v>
      </c>
      <c r="H3971" t="s">
        <v>371</v>
      </c>
      <c r="I3971" s="3" t="s">
        <v>49</v>
      </c>
      <c r="J3971" t="s">
        <v>52</v>
      </c>
      <c r="L3971" t="s">
        <v>56</v>
      </c>
      <c r="M3971" s="2">
        <v>45747</v>
      </c>
      <c r="N3971" s="3" t="s">
        <v>577</v>
      </c>
      <c r="O3971" t="s">
        <v>430</v>
      </c>
      <c r="P3971" t="s">
        <v>4542</v>
      </c>
    </row>
    <row r="3972" spans="1:16" x14ac:dyDescent="0.25">
      <c r="A3972">
        <v>2025</v>
      </c>
      <c r="B3972" s="2">
        <v>45658</v>
      </c>
      <c r="C3972" s="2">
        <v>45747</v>
      </c>
      <c r="D3972" t="s">
        <v>372</v>
      </c>
      <c r="E3972" t="s">
        <v>373</v>
      </c>
      <c r="F3972">
        <v>95</v>
      </c>
      <c r="G3972" t="s">
        <v>46</v>
      </c>
      <c r="H3972" t="s">
        <v>371</v>
      </c>
      <c r="I3972" s="3" t="s">
        <v>49</v>
      </c>
      <c r="J3972" t="s">
        <v>51</v>
      </c>
      <c r="L3972" t="s">
        <v>56</v>
      </c>
      <c r="M3972" s="2">
        <v>45747</v>
      </c>
      <c r="N3972" s="3" t="s">
        <v>577</v>
      </c>
      <c r="O3972" t="s">
        <v>430</v>
      </c>
      <c r="P3972" t="s">
        <v>4543</v>
      </c>
    </row>
    <row r="3973" spans="1:16" x14ac:dyDescent="0.25">
      <c r="A3973">
        <v>2025</v>
      </c>
      <c r="B3973" s="2">
        <v>45658</v>
      </c>
      <c r="C3973" s="2">
        <v>45747</v>
      </c>
      <c r="D3973" t="s">
        <v>372</v>
      </c>
      <c r="E3973" t="s">
        <v>373</v>
      </c>
      <c r="F3973">
        <v>95</v>
      </c>
      <c r="G3973" t="s">
        <v>46</v>
      </c>
      <c r="H3973" t="s">
        <v>371</v>
      </c>
      <c r="I3973" s="3" t="s">
        <v>49</v>
      </c>
      <c r="J3973" t="s">
        <v>51</v>
      </c>
      <c r="L3973" t="s">
        <v>56</v>
      </c>
      <c r="M3973" s="2">
        <v>45747</v>
      </c>
      <c r="N3973" s="3" t="s">
        <v>577</v>
      </c>
      <c r="O3973" t="s">
        <v>430</v>
      </c>
      <c r="P3973" t="s">
        <v>4544</v>
      </c>
    </row>
    <row r="3974" spans="1:16" x14ac:dyDescent="0.25">
      <c r="A3974">
        <v>2025</v>
      </c>
      <c r="B3974" s="2">
        <v>45658</v>
      </c>
      <c r="C3974" s="2">
        <v>45747</v>
      </c>
      <c r="D3974" t="s">
        <v>372</v>
      </c>
      <c r="E3974" t="s">
        <v>66</v>
      </c>
      <c r="F3974">
        <v>57</v>
      </c>
      <c r="G3974" t="s">
        <v>46</v>
      </c>
      <c r="H3974" t="s">
        <v>371</v>
      </c>
      <c r="I3974" s="3" t="s">
        <v>49</v>
      </c>
      <c r="J3974" t="s">
        <v>52</v>
      </c>
      <c r="L3974" t="s">
        <v>56</v>
      </c>
      <c r="M3974" s="2">
        <v>45747</v>
      </c>
      <c r="N3974" s="3" t="s">
        <v>577</v>
      </c>
      <c r="O3974" t="s">
        <v>430</v>
      </c>
      <c r="P3974" t="s">
        <v>4545</v>
      </c>
    </row>
    <row r="3975" spans="1:16" x14ac:dyDescent="0.25">
      <c r="A3975">
        <v>2025</v>
      </c>
      <c r="B3975" s="2">
        <v>45658</v>
      </c>
      <c r="C3975" s="2">
        <v>45747</v>
      </c>
      <c r="D3975" t="s">
        <v>372</v>
      </c>
      <c r="E3975" t="s">
        <v>74</v>
      </c>
      <c r="F3975">
        <v>36</v>
      </c>
      <c r="G3975" t="s">
        <v>46</v>
      </c>
      <c r="H3975" t="s">
        <v>371</v>
      </c>
      <c r="I3975" s="3" t="s">
        <v>49</v>
      </c>
      <c r="J3975" t="s">
        <v>51</v>
      </c>
      <c r="L3975" t="s">
        <v>56</v>
      </c>
      <c r="M3975" s="2">
        <v>45747</v>
      </c>
      <c r="N3975" s="3" t="s">
        <v>577</v>
      </c>
      <c r="O3975" t="s">
        <v>442</v>
      </c>
      <c r="P3975" t="s">
        <v>4546</v>
      </c>
    </row>
    <row r="3976" spans="1:16" x14ac:dyDescent="0.25">
      <c r="A3976">
        <v>2025</v>
      </c>
      <c r="B3976" s="2">
        <v>45658</v>
      </c>
      <c r="C3976" s="2">
        <v>45747</v>
      </c>
      <c r="D3976" t="s">
        <v>372</v>
      </c>
      <c r="E3976" t="s">
        <v>59</v>
      </c>
      <c r="F3976">
        <v>67</v>
      </c>
      <c r="G3976" t="s">
        <v>46</v>
      </c>
      <c r="H3976" t="s">
        <v>371</v>
      </c>
      <c r="I3976" s="3" t="s">
        <v>49</v>
      </c>
      <c r="J3976" t="s">
        <v>51</v>
      </c>
      <c r="L3976" t="s">
        <v>56</v>
      </c>
      <c r="M3976" s="2">
        <v>45747</v>
      </c>
      <c r="N3976" s="3" t="s">
        <v>577</v>
      </c>
      <c r="O3976" t="s">
        <v>435</v>
      </c>
      <c r="P3976" t="s">
        <v>4547</v>
      </c>
    </row>
    <row r="3977" spans="1:16" x14ac:dyDescent="0.25">
      <c r="A3977">
        <v>2025</v>
      </c>
      <c r="B3977" s="2">
        <v>45658</v>
      </c>
      <c r="C3977" s="2">
        <v>45747</v>
      </c>
      <c r="D3977" t="s">
        <v>374</v>
      </c>
      <c r="E3977" t="s">
        <v>74</v>
      </c>
      <c r="F3977">
        <v>36</v>
      </c>
      <c r="G3977" t="s">
        <v>46</v>
      </c>
      <c r="H3977" t="s">
        <v>371</v>
      </c>
      <c r="I3977" s="3" t="s">
        <v>49</v>
      </c>
      <c r="J3977" t="s">
        <v>52</v>
      </c>
      <c r="L3977" t="s">
        <v>56</v>
      </c>
      <c r="M3977" s="2">
        <v>45747</v>
      </c>
      <c r="N3977" s="3" t="s">
        <v>577</v>
      </c>
      <c r="O3977" t="s">
        <v>430</v>
      </c>
      <c r="P3977" t="s">
        <v>4548</v>
      </c>
    </row>
    <row r="3978" spans="1:16" x14ac:dyDescent="0.25">
      <c r="A3978">
        <v>2025</v>
      </c>
      <c r="B3978" s="2">
        <v>45658</v>
      </c>
      <c r="C3978" s="2">
        <v>45747</v>
      </c>
      <c r="D3978" t="s">
        <v>374</v>
      </c>
      <c r="E3978" t="s">
        <v>59</v>
      </c>
      <c r="F3978">
        <v>67</v>
      </c>
      <c r="G3978" t="s">
        <v>46</v>
      </c>
      <c r="H3978" t="s">
        <v>371</v>
      </c>
      <c r="I3978" s="3" t="s">
        <v>49</v>
      </c>
      <c r="J3978" t="s">
        <v>51</v>
      </c>
      <c r="L3978" t="s">
        <v>56</v>
      </c>
      <c r="M3978" s="2">
        <v>45747</v>
      </c>
      <c r="N3978" s="3" t="s">
        <v>577</v>
      </c>
      <c r="O3978" t="s">
        <v>430</v>
      </c>
      <c r="P3978" t="s">
        <v>4549</v>
      </c>
    </row>
    <row r="3979" spans="1:16" x14ac:dyDescent="0.25">
      <c r="A3979">
        <v>2025</v>
      </c>
      <c r="B3979" s="2">
        <v>45658</v>
      </c>
      <c r="C3979" s="2">
        <v>45747</v>
      </c>
      <c r="D3979" t="s">
        <v>374</v>
      </c>
      <c r="E3979" t="s">
        <v>59</v>
      </c>
      <c r="F3979">
        <v>67</v>
      </c>
      <c r="G3979" t="s">
        <v>46</v>
      </c>
      <c r="H3979" t="s">
        <v>371</v>
      </c>
      <c r="I3979" s="3" t="s">
        <v>49</v>
      </c>
      <c r="J3979" t="s">
        <v>52</v>
      </c>
      <c r="L3979" t="s">
        <v>56</v>
      </c>
      <c r="M3979" s="2">
        <v>45747</v>
      </c>
      <c r="N3979" s="3" t="s">
        <v>577</v>
      </c>
      <c r="O3979" t="s">
        <v>430</v>
      </c>
      <c r="P3979" t="s">
        <v>4550</v>
      </c>
    </row>
    <row r="3980" spans="1:16" x14ac:dyDescent="0.25">
      <c r="A3980">
        <v>2025</v>
      </c>
      <c r="B3980" s="2">
        <v>45658</v>
      </c>
      <c r="C3980" s="2">
        <v>45747</v>
      </c>
      <c r="D3980" t="s">
        <v>374</v>
      </c>
      <c r="E3980" t="s">
        <v>59</v>
      </c>
      <c r="F3980">
        <v>67</v>
      </c>
      <c r="G3980" t="s">
        <v>46</v>
      </c>
      <c r="H3980" t="s">
        <v>371</v>
      </c>
      <c r="I3980" s="3" t="s">
        <v>49</v>
      </c>
      <c r="J3980" t="s">
        <v>52</v>
      </c>
      <c r="L3980" t="s">
        <v>56</v>
      </c>
      <c r="M3980" s="2">
        <v>45747</v>
      </c>
      <c r="N3980" s="3" t="s">
        <v>577</v>
      </c>
      <c r="O3980" t="s">
        <v>430</v>
      </c>
      <c r="P3980" t="s">
        <v>4551</v>
      </c>
    </row>
    <row r="3981" spans="1:16" x14ac:dyDescent="0.25">
      <c r="A3981">
        <v>2025</v>
      </c>
      <c r="B3981" s="2">
        <v>45658</v>
      </c>
      <c r="C3981" s="2">
        <v>45747</v>
      </c>
      <c r="D3981" t="s">
        <v>375</v>
      </c>
      <c r="E3981" t="s">
        <v>61</v>
      </c>
      <c r="F3981">
        <v>84</v>
      </c>
      <c r="G3981" t="s">
        <v>46</v>
      </c>
      <c r="H3981" t="s">
        <v>371</v>
      </c>
      <c r="I3981" s="3" t="s">
        <v>49</v>
      </c>
      <c r="J3981" t="s">
        <v>51</v>
      </c>
      <c r="L3981" t="s">
        <v>56</v>
      </c>
      <c r="M3981" s="2">
        <v>45747</v>
      </c>
      <c r="N3981" s="3" t="s">
        <v>577</v>
      </c>
      <c r="O3981" t="s">
        <v>430</v>
      </c>
      <c r="P3981" t="s">
        <v>4552</v>
      </c>
    </row>
    <row r="3982" spans="1:16" x14ac:dyDescent="0.25">
      <c r="A3982">
        <v>2025</v>
      </c>
      <c r="B3982" s="2">
        <v>45658</v>
      </c>
      <c r="C3982" s="2">
        <v>45747</v>
      </c>
      <c r="D3982" t="s">
        <v>375</v>
      </c>
      <c r="E3982" t="s">
        <v>61</v>
      </c>
      <c r="F3982">
        <v>84</v>
      </c>
      <c r="G3982" t="s">
        <v>45</v>
      </c>
      <c r="H3982" t="s">
        <v>371</v>
      </c>
      <c r="I3982" s="3" t="s">
        <v>49</v>
      </c>
      <c r="J3982" t="s">
        <v>52</v>
      </c>
      <c r="L3982" t="s">
        <v>56</v>
      </c>
      <c r="M3982" s="2">
        <v>45747</v>
      </c>
      <c r="N3982" s="3" t="s">
        <v>577</v>
      </c>
      <c r="O3982" t="s">
        <v>438</v>
      </c>
      <c r="P3982" t="s">
        <v>4553</v>
      </c>
    </row>
    <row r="3983" spans="1:16" x14ac:dyDescent="0.25">
      <c r="A3983">
        <v>2025</v>
      </c>
      <c r="B3983" s="2">
        <v>45658</v>
      </c>
      <c r="C3983" s="2">
        <v>45747</v>
      </c>
      <c r="D3983" t="s">
        <v>375</v>
      </c>
      <c r="E3983" t="s">
        <v>90</v>
      </c>
      <c r="F3983">
        <v>20</v>
      </c>
      <c r="G3983" t="s">
        <v>46</v>
      </c>
      <c r="H3983" t="s">
        <v>371</v>
      </c>
      <c r="I3983" s="3" t="s">
        <v>49</v>
      </c>
      <c r="J3983" t="s">
        <v>51</v>
      </c>
      <c r="L3983" t="s">
        <v>56</v>
      </c>
      <c r="M3983" s="2">
        <v>45747</v>
      </c>
      <c r="N3983" s="3" t="s">
        <v>577</v>
      </c>
      <c r="O3983" t="s">
        <v>431</v>
      </c>
      <c r="P3983" t="s">
        <v>4554</v>
      </c>
    </row>
    <row r="3984" spans="1:16" x14ac:dyDescent="0.25">
      <c r="A3984">
        <v>2025</v>
      </c>
      <c r="B3984" s="2">
        <v>45658</v>
      </c>
      <c r="C3984" s="2">
        <v>45747</v>
      </c>
      <c r="D3984" t="s">
        <v>375</v>
      </c>
      <c r="E3984" t="s">
        <v>61</v>
      </c>
      <c r="F3984">
        <v>84</v>
      </c>
      <c r="G3984" t="s">
        <v>46</v>
      </c>
      <c r="H3984" t="s">
        <v>371</v>
      </c>
      <c r="I3984" s="3" t="s">
        <v>49</v>
      </c>
      <c r="J3984" t="s">
        <v>51</v>
      </c>
      <c r="L3984" t="s">
        <v>56</v>
      </c>
      <c r="M3984" s="2">
        <v>45747</v>
      </c>
      <c r="N3984" s="3" t="s">
        <v>577</v>
      </c>
      <c r="O3984" t="s">
        <v>430</v>
      </c>
      <c r="P3984" t="s">
        <v>4555</v>
      </c>
    </row>
    <row r="3985" spans="1:16" x14ac:dyDescent="0.25">
      <c r="A3985">
        <v>2025</v>
      </c>
      <c r="B3985" s="2">
        <v>45658</v>
      </c>
      <c r="C3985" s="2">
        <v>45747</v>
      </c>
      <c r="D3985" t="s">
        <v>376</v>
      </c>
      <c r="E3985" t="s">
        <v>66</v>
      </c>
      <c r="F3985">
        <v>57</v>
      </c>
      <c r="G3985" t="s">
        <v>46</v>
      </c>
      <c r="H3985" t="s">
        <v>371</v>
      </c>
      <c r="I3985" s="3" t="s">
        <v>49</v>
      </c>
      <c r="J3985" t="s">
        <v>52</v>
      </c>
      <c r="L3985" t="s">
        <v>56</v>
      </c>
      <c r="M3985" s="2">
        <v>45747</v>
      </c>
      <c r="N3985" s="3" t="s">
        <v>577</v>
      </c>
      <c r="O3985" t="s">
        <v>430</v>
      </c>
      <c r="P3985" t="s">
        <v>4556</v>
      </c>
    </row>
    <row r="3986" spans="1:16" x14ac:dyDescent="0.25">
      <c r="A3986">
        <v>2025</v>
      </c>
      <c r="B3986" s="2">
        <v>45658</v>
      </c>
      <c r="C3986" s="2">
        <v>45747</v>
      </c>
      <c r="D3986" t="s">
        <v>376</v>
      </c>
      <c r="E3986" t="s">
        <v>74</v>
      </c>
      <c r="F3986">
        <v>36</v>
      </c>
      <c r="G3986" t="s">
        <v>46</v>
      </c>
      <c r="H3986" t="s">
        <v>371</v>
      </c>
      <c r="I3986" s="3" t="s">
        <v>49</v>
      </c>
      <c r="J3986" t="s">
        <v>51</v>
      </c>
      <c r="L3986" t="s">
        <v>56</v>
      </c>
      <c r="M3986" s="2">
        <v>45747</v>
      </c>
      <c r="N3986" s="3" t="s">
        <v>577</v>
      </c>
      <c r="O3986" t="s">
        <v>430</v>
      </c>
      <c r="P3986" t="s">
        <v>4557</v>
      </c>
    </row>
    <row r="3987" spans="1:16" x14ac:dyDescent="0.25">
      <c r="A3987">
        <v>2025</v>
      </c>
      <c r="B3987" s="2">
        <v>45658</v>
      </c>
      <c r="C3987" s="2">
        <v>45747</v>
      </c>
      <c r="D3987" t="s">
        <v>376</v>
      </c>
      <c r="E3987" t="s">
        <v>66</v>
      </c>
      <c r="F3987">
        <v>57</v>
      </c>
      <c r="G3987" t="s">
        <v>46</v>
      </c>
      <c r="H3987" t="s">
        <v>371</v>
      </c>
      <c r="I3987" s="3" t="s">
        <v>49</v>
      </c>
      <c r="J3987" t="s">
        <v>51</v>
      </c>
      <c r="L3987" t="s">
        <v>56</v>
      </c>
      <c r="M3987" s="2">
        <v>45747</v>
      </c>
      <c r="N3987" s="3" t="s">
        <v>577</v>
      </c>
      <c r="O3987" t="s">
        <v>430</v>
      </c>
      <c r="P3987" t="s">
        <v>4558</v>
      </c>
    </row>
    <row r="3988" spans="1:16" x14ac:dyDescent="0.25">
      <c r="A3988">
        <v>2025</v>
      </c>
      <c r="B3988" s="2">
        <v>45658</v>
      </c>
      <c r="C3988" s="2">
        <v>45747</v>
      </c>
      <c r="D3988" t="s">
        <v>376</v>
      </c>
      <c r="E3988" t="s">
        <v>59</v>
      </c>
      <c r="F3988">
        <v>67</v>
      </c>
      <c r="G3988" t="s">
        <v>46</v>
      </c>
      <c r="H3988" t="s">
        <v>371</v>
      </c>
      <c r="I3988" s="3" t="s">
        <v>49</v>
      </c>
      <c r="J3988" t="s">
        <v>52</v>
      </c>
      <c r="L3988" t="s">
        <v>56</v>
      </c>
      <c r="M3988" s="2">
        <v>45747</v>
      </c>
      <c r="N3988" s="3" t="s">
        <v>577</v>
      </c>
      <c r="O3988" t="s">
        <v>430</v>
      </c>
      <c r="P3988" t="s">
        <v>4559</v>
      </c>
    </row>
    <row r="3989" spans="1:16" x14ac:dyDescent="0.25">
      <c r="A3989">
        <v>2025</v>
      </c>
      <c r="B3989" s="2">
        <v>45658</v>
      </c>
      <c r="C3989" s="2">
        <v>45747</v>
      </c>
      <c r="D3989" t="s">
        <v>377</v>
      </c>
      <c r="E3989" t="s">
        <v>378</v>
      </c>
      <c r="F3989">
        <v>54</v>
      </c>
      <c r="G3989" t="s">
        <v>46</v>
      </c>
      <c r="H3989" t="s">
        <v>371</v>
      </c>
      <c r="I3989" s="3" t="s">
        <v>49</v>
      </c>
      <c r="J3989" t="s">
        <v>51</v>
      </c>
      <c r="L3989" t="s">
        <v>56</v>
      </c>
      <c r="M3989" s="2">
        <v>45747</v>
      </c>
      <c r="N3989" s="3" t="s">
        <v>577</v>
      </c>
      <c r="O3989" t="s">
        <v>430</v>
      </c>
      <c r="P3989" t="s">
        <v>4560</v>
      </c>
    </row>
    <row r="3990" spans="1:16" x14ac:dyDescent="0.25">
      <c r="A3990">
        <v>2025</v>
      </c>
      <c r="B3990" s="2">
        <v>45658</v>
      </c>
      <c r="C3990" s="2">
        <v>45747</v>
      </c>
      <c r="D3990" t="s">
        <v>377</v>
      </c>
      <c r="E3990" t="s">
        <v>66</v>
      </c>
      <c r="F3990">
        <v>57</v>
      </c>
      <c r="G3990" t="s">
        <v>46</v>
      </c>
      <c r="H3990" t="s">
        <v>371</v>
      </c>
      <c r="I3990" s="3" t="s">
        <v>49</v>
      </c>
      <c r="J3990" t="s">
        <v>51</v>
      </c>
      <c r="L3990" t="s">
        <v>56</v>
      </c>
      <c r="M3990" s="2">
        <v>45747</v>
      </c>
      <c r="N3990" s="3" t="s">
        <v>577</v>
      </c>
      <c r="O3990" t="s">
        <v>430</v>
      </c>
      <c r="P3990" t="s">
        <v>4561</v>
      </c>
    </row>
    <row r="3991" spans="1:16" x14ac:dyDescent="0.25">
      <c r="A3991">
        <v>2025</v>
      </c>
      <c r="B3991" s="2">
        <v>45658</v>
      </c>
      <c r="C3991" s="2">
        <v>45747</v>
      </c>
      <c r="D3991" t="s">
        <v>377</v>
      </c>
      <c r="E3991" t="s">
        <v>61</v>
      </c>
      <c r="F3991">
        <v>84</v>
      </c>
      <c r="G3991" t="s">
        <v>46</v>
      </c>
      <c r="H3991" t="s">
        <v>371</v>
      </c>
      <c r="I3991" s="3" t="s">
        <v>49</v>
      </c>
      <c r="J3991" t="s">
        <v>51</v>
      </c>
      <c r="L3991" t="s">
        <v>56</v>
      </c>
      <c r="M3991" s="2">
        <v>45747</v>
      </c>
      <c r="N3991" s="3" t="s">
        <v>577</v>
      </c>
      <c r="O3991" t="s">
        <v>430</v>
      </c>
      <c r="P3991" t="s">
        <v>4562</v>
      </c>
    </row>
    <row r="3992" spans="1:16" x14ac:dyDescent="0.25">
      <c r="A3992">
        <v>2025</v>
      </c>
      <c r="B3992" s="2">
        <v>45658</v>
      </c>
      <c r="C3992" s="2">
        <v>45747</v>
      </c>
      <c r="D3992" t="s">
        <v>377</v>
      </c>
      <c r="E3992" t="s">
        <v>59</v>
      </c>
      <c r="F3992">
        <v>67</v>
      </c>
      <c r="G3992" t="s">
        <v>46</v>
      </c>
      <c r="H3992" t="s">
        <v>371</v>
      </c>
      <c r="I3992" s="3" t="s">
        <v>49</v>
      </c>
      <c r="J3992" t="s">
        <v>52</v>
      </c>
      <c r="L3992" t="s">
        <v>56</v>
      </c>
      <c r="M3992" s="2">
        <v>45747</v>
      </c>
      <c r="N3992" s="3" t="s">
        <v>577</v>
      </c>
      <c r="O3992" t="s">
        <v>430</v>
      </c>
      <c r="P3992" t="s">
        <v>4563</v>
      </c>
    </row>
    <row r="3993" spans="1:16" x14ac:dyDescent="0.25">
      <c r="A3993">
        <v>2025</v>
      </c>
      <c r="B3993" s="2">
        <v>45658</v>
      </c>
      <c r="C3993" s="2">
        <v>45747</v>
      </c>
      <c r="D3993" t="s">
        <v>377</v>
      </c>
      <c r="E3993" t="s">
        <v>74</v>
      </c>
      <c r="F3993">
        <v>36</v>
      </c>
      <c r="G3993" t="s">
        <v>46</v>
      </c>
      <c r="H3993" t="s">
        <v>371</v>
      </c>
      <c r="I3993" s="3" t="s">
        <v>49</v>
      </c>
      <c r="J3993" t="s">
        <v>51</v>
      </c>
      <c r="L3993" t="s">
        <v>56</v>
      </c>
      <c r="M3993" s="2">
        <v>45747</v>
      </c>
      <c r="N3993" s="3" t="s">
        <v>577</v>
      </c>
      <c r="O3993" t="s">
        <v>430</v>
      </c>
      <c r="P3993" t="s">
        <v>4564</v>
      </c>
    </row>
    <row r="3994" spans="1:16" x14ac:dyDescent="0.25">
      <c r="A3994">
        <v>2025</v>
      </c>
      <c r="B3994" s="2">
        <v>45658</v>
      </c>
      <c r="C3994" s="2">
        <v>45747</v>
      </c>
      <c r="D3994" t="s">
        <v>377</v>
      </c>
      <c r="E3994" t="s">
        <v>59</v>
      </c>
      <c r="F3994">
        <v>67</v>
      </c>
      <c r="G3994" t="s">
        <v>46</v>
      </c>
      <c r="H3994" t="s">
        <v>371</v>
      </c>
      <c r="I3994" s="3" t="s">
        <v>49</v>
      </c>
      <c r="J3994" t="s">
        <v>52</v>
      </c>
      <c r="L3994" t="s">
        <v>56</v>
      </c>
      <c r="M3994" s="2">
        <v>45747</v>
      </c>
      <c r="N3994" s="3" t="s">
        <v>577</v>
      </c>
      <c r="O3994" t="s">
        <v>430</v>
      </c>
      <c r="P3994" t="s">
        <v>4565</v>
      </c>
    </row>
    <row r="3995" spans="1:16" x14ac:dyDescent="0.25">
      <c r="A3995">
        <v>2025</v>
      </c>
      <c r="B3995" s="2">
        <v>45658</v>
      </c>
      <c r="C3995" s="2">
        <v>45747</v>
      </c>
      <c r="D3995" t="s">
        <v>377</v>
      </c>
      <c r="E3995" t="s">
        <v>59</v>
      </c>
      <c r="F3995">
        <v>67</v>
      </c>
      <c r="G3995" t="s">
        <v>46</v>
      </c>
      <c r="H3995" t="s">
        <v>371</v>
      </c>
      <c r="I3995" s="3" t="s">
        <v>49</v>
      </c>
      <c r="J3995" t="s">
        <v>51</v>
      </c>
      <c r="L3995" t="s">
        <v>56</v>
      </c>
      <c r="M3995" s="2">
        <v>45747</v>
      </c>
      <c r="N3995" s="3" t="s">
        <v>577</v>
      </c>
      <c r="O3995" t="s">
        <v>430</v>
      </c>
      <c r="P3995" t="s">
        <v>4566</v>
      </c>
    </row>
    <row r="3996" spans="1:16" x14ac:dyDescent="0.25">
      <c r="A3996">
        <v>2025</v>
      </c>
      <c r="B3996" s="2">
        <v>45658</v>
      </c>
      <c r="C3996" s="2">
        <v>45747</v>
      </c>
      <c r="D3996" t="s">
        <v>377</v>
      </c>
      <c r="E3996" t="s">
        <v>144</v>
      </c>
      <c r="F3996">
        <v>113</v>
      </c>
      <c r="G3996" t="s">
        <v>45</v>
      </c>
      <c r="H3996" t="s">
        <v>371</v>
      </c>
      <c r="I3996" s="3" t="s">
        <v>49</v>
      </c>
      <c r="J3996" t="s">
        <v>52</v>
      </c>
      <c r="L3996" t="s">
        <v>56</v>
      </c>
      <c r="M3996" s="2">
        <v>45747</v>
      </c>
      <c r="N3996" s="3" t="s">
        <v>577</v>
      </c>
      <c r="O3996" t="s">
        <v>438</v>
      </c>
      <c r="P3996" t="s">
        <v>4567</v>
      </c>
    </row>
    <row r="3997" spans="1:16" x14ac:dyDescent="0.25">
      <c r="A3997">
        <v>2025</v>
      </c>
      <c r="B3997" s="2">
        <v>45658</v>
      </c>
      <c r="C3997" s="2">
        <v>45747</v>
      </c>
      <c r="D3997" t="s">
        <v>377</v>
      </c>
      <c r="E3997" t="s">
        <v>59</v>
      </c>
      <c r="F3997">
        <v>67</v>
      </c>
      <c r="G3997" t="s">
        <v>46</v>
      </c>
      <c r="H3997" t="s">
        <v>371</v>
      </c>
      <c r="I3997" s="3" t="s">
        <v>49</v>
      </c>
      <c r="J3997" t="s">
        <v>51</v>
      </c>
      <c r="L3997" t="s">
        <v>56</v>
      </c>
      <c r="M3997" s="2">
        <v>45747</v>
      </c>
      <c r="N3997" s="3" t="s">
        <v>577</v>
      </c>
      <c r="O3997" t="s">
        <v>430</v>
      </c>
      <c r="P3997" t="s">
        <v>4568</v>
      </c>
    </row>
    <row r="3998" spans="1:16" x14ac:dyDescent="0.25">
      <c r="A3998">
        <v>2025</v>
      </c>
      <c r="B3998" s="2">
        <v>45658</v>
      </c>
      <c r="C3998" s="2">
        <v>45747</v>
      </c>
      <c r="D3998" t="s">
        <v>379</v>
      </c>
      <c r="E3998" t="s">
        <v>61</v>
      </c>
      <c r="F3998">
        <v>84</v>
      </c>
      <c r="G3998" t="s">
        <v>46</v>
      </c>
      <c r="H3998" t="s">
        <v>371</v>
      </c>
      <c r="I3998" s="3" t="s">
        <v>49</v>
      </c>
      <c r="J3998" t="s">
        <v>51</v>
      </c>
      <c r="L3998" t="s">
        <v>56</v>
      </c>
      <c r="M3998" s="2">
        <v>45747</v>
      </c>
      <c r="N3998" s="3" t="s">
        <v>577</v>
      </c>
      <c r="O3998" t="s">
        <v>430</v>
      </c>
      <c r="P3998" t="s">
        <v>4569</v>
      </c>
    </row>
    <row r="3999" spans="1:16" x14ac:dyDescent="0.25">
      <c r="A3999">
        <v>2025</v>
      </c>
      <c r="B3999" s="2">
        <v>45658</v>
      </c>
      <c r="C3999" s="2">
        <v>45747</v>
      </c>
      <c r="D3999" t="s">
        <v>379</v>
      </c>
      <c r="E3999" t="s">
        <v>152</v>
      </c>
      <c r="F3999">
        <v>84</v>
      </c>
      <c r="G3999" t="s">
        <v>46</v>
      </c>
      <c r="H3999" t="s">
        <v>371</v>
      </c>
      <c r="I3999" s="3" t="s">
        <v>49</v>
      </c>
      <c r="J3999" t="s">
        <v>51</v>
      </c>
      <c r="L3999" t="s">
        <v>56</v>
      </c>
      <c r="M3999" s="2">
        <v>45747</v>
      </c>
      <c r="N3999" s="3" t="s">
        <v>577</v>
      </c>
      <c r="O3999" t="s">
        <v>430</v>
      </c>
      <c r="P3999" t="s">
        <v>4570</v>
      </c>
    </row>
    <row r="4000" spans="1:16" x14ac:dyDescent="0.25">
      <c r="A4000">
        <v>2025</v>
      </c>
      <c r="B4000" s="2">
        <v>45658</v>
      </c>
      <c r="C4000" s="2">
        <v>45747</v>
      </c>
      <c r="D4000" t="s">
        <v>379</v>
      </c>
      <c r="E4000" t="s">
        <v>62</v>
      </c>
      <c r="F4000">
        <v>92</v>
      </c>
      <c r="G4000" t="s">
        <v>46</v>
      </c>
      <c r="H4000" t="s">
        <v>371</v>
      </c>
      <c r="I4000" s="3" t="s">
        <v>49</v>
      </c>
      <c r="J4000" t="s">
        <v>51</v>
      </c>
      <c r="L4000" t="s">
        <v>56</v>
      </c>
      <c r="M4000" s="2">
        <v>45747</v>
      </c>
      <c r="N4000" s="3" t="s">
        <v>577</v>
      </c>
      <c r="O4000" t="s">
        <v>430</v>
      </c>
      <c r="P4000" t="s">
        <v>4571</v>
      </c>
    </row>
    <row r="4001" spans="1:16" x14ac:dyDescent="0.25">
      <c r="A4001">
        <v>2025</v>
      </c>
      <c r="B4001" s="2">
        <v>45658</v>
      </c>
      <c r="C4001" s="2">
        <v>45747</v>
      </c>
      <c r="D4001" t="s">
        <v>379</v>
      </c>
      <c r="E4001" t="s">
        <v>62</v>
      </c>
      <c r="F4001">
        <v>92</v>
      </c>
      <c r="G4001" t="s">
        <v>45</v>
      </c>
      <c r="H4001" t="s">
        <v>371</v>
      </c>
      <c r="I4001" s="3" t="s">
        <v>49</v>
      </c>
      <c r="J4001" t="s">
        <v>52</v>
      </c>
      <c r="L4001" t="s">
        <v>56</v>
      </c>
      <c r="M4001" s="2">
        <v>45747</v>
      </c>
      <c r="N4001" s="3" t="s">
        <v>577</v>
      </c>
      <c r="O4001" t="s">
        <v>438</v>
      </c>
      <c r="P4001" t="s">
        <v>4572</v>
      </c>
    </row>
    <row r="4002" spans="1:16" x14ac:dyDescent="0.25">
      <c r="A4002">
        <v>2025</v>
      </c>
      <c r="B4002" s="2">
        <v>45658</v>
      </c>
      <c r="C4002" s="2">
        <v>45747</v>
      </c>
      <c r="D4002" t="s">
        <v>379</v>
      </c>
      <c r="E4002" t="s">
        <v>157</v>
      </c>
      <c r="F4002">
        <v>93</v>
      </c>
      <c r="G4002" t="s">
        <v>45</v>
      </c>
      <c r="H4002" t="s">
        <v>371</v>
      </c>
      <c r="I4002" s="3" t="s">
        <v>49</v>
      </c>
      <c r="J4002" t="s">
        <v>51</v>
      </c>
      <c r="L4002" t="s">
        <v>56</v>
      </c>
      <c r="M4002" s="2">
        <v>45747</v>
      </c>
      <c r="N4002" s="3" t="s">
        <v>577</v>
      </c>
      <c r="O4002" t="s">
        <v>438</v>
      </c>
      <c r="P4002" t="s">
        <v>4573</v>
      </c>
    </row>
    <row r="4003" spans="1:16" x14ac:dyDescent="0.25">
      <c r="A4003">
        <v>2025</v>
      </c>
      <c r="B4003" s="2">
        <v>45658</v>
      </c>
      <c r="C4003" s="2">
        <v>45747</v>
      </c>
      <c r="D4003" t="s">
        <v>379</v>
      </c>
      <c r="E4003" t="s">
        <v>61</v>
      </c>
      <c r="F4003">
        <v>84</v>
      </c>
      <c r="G4003" t="s">
        <v>46</v>
      </c>
      <c r="H4003" t="s">
        <v>371</v>
      </c>
      <c r="I4003" s="3" t="s">
        <v>49</v>
      </c>
      <c r="J4003" t="s">
        <v>52</v>
      </c>
      <c r="L4003" t="s">
        <v>56</v>
      </c>
      <c r="M4003" s="2">
        <v>45747</v>
      </c>
      <c r="N4003" s="3" t="s">
        <v>577</v>
      </c>
      <c r="O4003" t="s">
        <v>435</v>
      </c>
      <c r="P4003" t="s">
        <v>4574</v>
      </c>
    </row>
    <row r="4004" spans="1:16" x14ac:dyDescent="0.25">
      <c r="A4004">
        <v>2025</v>
      </c>
      <c r="B4004" s="2">
        <v>45658</v>
      </c>
      <c r="C4004" s="2">
        <v>45747</v>
      </c>
      <c r="D4004" t="s">
        <v>379</v>
      </c>
      <c r="E4004" t="s">
        <v>74</v>
      </c>
      <c r="F4004">
        <v>36</v>
      </c>
      <c r="G4004" t="s">
        <v>46</v>
      </c>
      <c r="H4004" t="s">
        <v>371</v>
      </c>
      <c r="I4004" s="3" t="s">
        <v>49</v>
      </c>
      <c r="J4004" t="s">
        <v>52</v>
      </c>
      <c r="L4004" t="s">
        <v>56</v>
      </c>
      <c r="M4004" s="2">
        <v>45747</v>
      </c>
      <c r="N4004" s="3" t="s">
        <v>577</v>
      </c>
      <c r="O4004" t="s">
        <v>430</v>
      </c>
      <c r="P4004" t="s">
        <v>4575</v>
      </c>
    </row>
    <row r="4005" spans="1:16" x14ac:dyDescent="0.25">
      <c r="A4005">
        <v>2025</v>
      </c>
      <c r="B4005" s="2">
        <v>45658</v>
      </c>
      <c r="C4005" s="2">
        <v>45747</v>
      </c>
      <c r="D4005" t="s">
        <v>379</v>
      </c>
      <c r="E4005" t="s">
        <v>66</v>
      </c>
      <c r="F4005">
        <v>57</v>
      </c>
      <c r="G4005" t="s">
        <v>46</v>
      </c>
      <c r="H4005" t="s">
        <v>371</v>
      </c>
      <c r="I4005" s="3" t="s">
        <v>49</v>
      </c>
      <c r="J4005" t="s">
        <v>51</v>
      </c>
      <c r="L4005" t="s">
        <v>56</v>
      </c>
      <c r="M4005" s="2">
        <v>45747</v>
      </c>
      <c r="N4005" s="3" t="s">
        <v>577</v>
      </c>
      <c r="O4005" t="s">
        <v>430</v>
      </c>
      <c r="P4005" t="s">
        <v>4576</v>
      </c>
    </row>
    <row r="4006" spans="1:16" x14ac:dyDescent="0.25">
      <c r="A4006">
        <v>2025</v>
      </c>
      <c r="B4006" s="2">
        <v>45658</v>
      </c>
      <c r="C4006" s="2">
        <v>45747</v>
      </c>
      <c r="D4006" t="s">
        <v>379</v>
      </c>
      <c r="E4006" t="s">
        <v>59</v>
      </c>
      <c r="F4006">
        <v>67</v>
      </c>
      <c r="G4006" t="s">
        <v>46</v>
      </c>
      <c r="H4006" t="s">
        <v>371</v>
      </c>
      <c r="I4006" s="3" t="s">
        <v>49</v>
      </c>
      <c r="J4006" t="s">
        <v>52</v>
      </c>
      <c r="L4006" t="s">
        <v>56</v>
      </c>
      <c r="M4006" s="2">
        <v>45747</v>
      </c>
      <c r="N4006" s="3" t="s">
        <v>577</v>
      </c>
      <c r="O4006" t="s">
        <v>430</v>
      </c>
      <c r="P4006" t="s">
        <v>4577</v>
      </c>
    </row>
    <row r="4007" spans="1:16" x14ac:dyDescent="0.25">
      <c r="A4007">
        <v>2025</v>
      </c>
      <c r="B4007" s="2">
        <v>45658</v>
      </c>
      <c r="C4007" s="2">
        <v>45747</v>
      </c>
      <c r="D4007" t="s">
        <v>379</v>
      </c>
      <c r="E4007" t="s">
        <v>59</v>
      </c>
      <c r="F4007">
        <v>67</v>
      </c>
      <c r="G4007" t="s">
        <v>46</v>
      </c>
      <c r="H4007" t="s">
        <v>371</v>
      </c>
      <c r="I4007" s="3" t="s">
        <v>49</v>
      </c>
      <c r="J4007" t="s">
        <v>52</v>
      </c>
      <c r="L4007" t="s">
        <v>56</v>
      </c>
      <c r="M4007" s="2">
        <v>45747</v>
      </c>
      <c r="N4007" s="3" t="s">
        <v>577</v>
      </c>
      <c r="O4007" t="s">
        <v>430</v>
      </c>
      <c r="P4007" t="s">
        <v>4578</v>
      </c>
    </row>
    <row r="4008" spans="1:16" x14ac:dyDescent="0.25">
      <c r="A4008">
        <v>2025</v>
      </c>
      <c r="B4008" s="2">
        <v>45658</v>
      </c>
      <c r="C4008" s="2">
        <v>45747</v>
      </c>
      <c r="D4008" t="s">
        <v>379</v>
      </c>
      <c r="E4008" t="s">
        <v>59</v>
      </c>
      <c r="F4008">
        <v>67</v>
      </c>
      <c r="G4008" t="s">
        <v>46</v>
      </c>
      <c r="H4008" t="s">
        <v>371</v>
      </c>
      <c r="I4008" s="3" t="s">
        <v>49</v>
      </c>
      <c r="J4008" t="s">
        <v>51</v>
      </c>
      <c r="L4008" t="s">
        <v>56</v>
      </c>
      <c r="M4008" s="2">
        <v>45747</v>
      </c>
      <c r="N4008" s="3" t="s">
        <v>577</v>
      </c>
      <c r="O4008" t="s">
        <v>430</v>
      </c>
      <c r="P4008" t="s">
        <v>4579</v>
      </c>
    </row>
    <row r="4009" spans="1:16" x14ac:dyDescent="0.25">
      <c r="A4009">
        <v>2025</v>
      </c>
      <c r="B4009" s="2">
        <v>45658</v>
      </c>
      <c r="C4009" s="2">
        <v>45747</v>
      </c>
      <c r="D4009" t="s">
        <v>379</v>
      </c>
      <c r="E4009" t="s">
        <v>59</v>
      </c>
      <c r="F4009">
        <v>67</v>
      </c>
      <c r="G4009" t="s">
        <v>45</v>
      </c>
      <c r="H4009" t="s">
        <v>371</v>
      </c>
      <c r="I4009" s="3" t="s">
        <v>49</v>
      </c>
      <c r="J4009" t="s">
        <v>51</v>
      </c>
      <c r="L4009" t="s">
        <v>56</v>
      </c>
      <c r="M4009" s="2">
        <v>45747</v>
      </c>
      <c r="N4009" s="3" t="s">
        <v>577</v>
      </c>
      <c r="O4009" t="s">
        <v>438</v>
      </c>
      <c r="P4009" t="s">
        <v>4580</v>
      </c>
    </row>
    <row r="4010" spans="1:16" x14ac:dyDescent="0.25">
      <c r="A4010">
        <v>2025</v>
      </c>
      <c r="B4010" s="2">
        <v>45658</v>
      </c>
      <c r="C4010" s="2">
        <v>45747</v>
      </c>
      <c r="D4010" t="s">
        <v>380</v>
      </c>
      <c r="E4010" t="s">
        <v>90</v>
      </c>
      <c r="F4010">
        <v>20</v>
      </c>
      <c r="G4010" t="s">
        <v>46</v>
      </c>
      <c r="H4010" t="s">
        <v>371</v>
      </c>
      <c r="I4010" s="3" t="s">
        <v>49</v>
      </c>
      <c r="J4010" t="s">
        <v>51</v>
      </c>
      <c r="L4010" t="s">
        <v>56</v>
      </c>
      <c r="M4010" s="2">
        <v>45747</v>
      </c>
      <c r="N4010" s="3" t="s">
        <v>577</v>
      </c>
      <c r="O4010" t="s">
        <v>430</v>
      </c>
      <c r="P4010" t="s">
        <v>4581</v>
      </c>
    </row>
    <row r="4011" spans="1:16" x14ac:dyDescent="0.25">
      <c r="A4011">
        <v>2025</v>
      </c>
      <c r="B4011" s="2">
        <v>45658</v>
      </c>
      <c r="C4011" s="2">
        <v>45747</v>
      </c>
      <c r="D4011" t="s">
        <v>381</v>
      </c>
      <c r="E4011" t="s">
        <v>59</v>
      </c>
      <c r="F4011">
        <v>67</v>
      </c>
      <c r="G4011" t="s">
        <v>46</v>
      </c>
      <c r="H4011" t="s">
        <v>371</v>
      </c>
      <c r="I4011" s="3" t="s">
        <v>49</v>
      </c>
      <c r="J4011" t="s">
        <v>51</v>
      </c>
      <c r="L4011" t="s">
        <v>56</v>
      </c>
      <c r="M4011" s="2">
        <v>45747</v>
      </c>
      <c r="N4011" s="3" t="s">
        <v>577</v>
      </c>
      <c r="O4011" t="s">
        <v>430</v>
      </c>
      <c r="P4011" t="s">
        <v>4582</v>
      </c>
    </row>
    <row r="4012" spans="1:16" x14ac:dyDescent="0.25">
      <c r="A4012">
        <v>2025</v>
      </c>
      <c r="B4012" s="2">
        <v>45658</v>
      </c>
      <c r="C4012" s="2">
        <v>45747</v>
      </c>
      <c r="D4012" t="s">
        <v>381</v>
      </c>
      <c r="E4012" t="s">
        <v>59</v>
      </c>
      <c r="F4012">
        <v>67</v>
      </c>
      <c r="G4012" t="s">
        <v>46</v>
      </c>
      <c r="H4012" t="s">
        <v>371</v>
      </c>
      <c r="I4012" s="3" t="s">
        <v>49</v>
      </c>
      <c r="J4012" t="s">
        <v>51</v>
      </c>
      <c r="L4012" t="s">
        <v>56</v>
      </c>
      <c r="M4012" s="2">
        <v>45747</v>
      </c>
      <c r="N4012" s="3" t="s">
        <v>577</v>
      </c>
      <c r="O4012" t="s">
        <v>430</v>
      </c>
      <c r="P4012" t="s">
        <v>4583</v>
      </c>
    </row>
    <row r="4013" spans="1:16" x14ac:dyDescent="0.25">
      <c r="A4013">
        <v>2025</v>
      </c>
      <c r="B4013" s="2">
        <v>45658</v>
      </c>
      <c r="C4013" s="2">
        <v>45747</v>
      </c>
      <c r="D4013" t="s">
        <v>381</v>
      </c>
      <c r="E4013" t="s">
        <v>74</v>
      </c>
      <c r="F4013">
        <v>36</v>
      </c>
      <c r="G4013" t="s">
        <v>46</v>
      </c>
      <c r="H4013" t="s">
        <v>371</v>
      </c>
      <c r="I4013" s="3" t="s">
        <v>49</v>
      </c>
      <c r="J4013" t="s">
        <v>51</v>
      </c>
      <c r="L4013" t="s">
        <v>56</v>
      </c>
      <c r="M4013" s="2">
        <v>45747</v>
      </c>
      <c r="N4013" s="3" t="s">
        <v>577</v>
      </c>
      <c r="O4013" t="s">
        <v>431</v>
      </c>
      <c r="P4013" t="s">
        <v>4584</v>
      </c>
    </row>
    <row r="4014" spans="1:16" x14ac:dyDescent="0.25">
      <c r="A4014">
        <v>2025</v>
      </c>
      <c r="B4014" s="2">
        <v>45658</v>
      </c>
      <c r="C4014" s="2">
        <v>45747</v>
      </c>
      <c r="D4014" t="s">
        <v>381</v>
      </c>
      <c r="E4014" t="s">
        <v>59</v>
      </c>
      <c r="F4014">
        <v>67</v>
      </c>
      <c r="G4014" t="s">
        <v>46</v>
      </c>
      <c r="H4014" t="s">
        <v>371</v>
      </c>
      <c r="I4014" s="3" t="s">
        <v>49</v>
      </c>
      <c r="J4014" t="s">
        <v>52</v>
      </c>
      <c r="L4014" t="s">
        <v>56</v>
      </c>
      <c r="M4014" s="2">
        <v>45747</v>
      </c>
      <c r="N4014" s="3" t="s">
        <v>577</v>
      </c>
      <c r="O4014" t="s">
        <v>430</v>
      </c>
      <c r="P4014" t="s">
        <v>4585</v>
      </c>
    </row>
    <row r="4015" spans="1:16" x14ac:dyDescent="0.25">
      <c r="A4015">
        <v>2025</v>
      </c>
      <c r="B4015" s="2">
        <v>45658</v>
      </c>
      <c r="C4015" s="2">
        <v>45747</v>
      </c>
      <c r="D4015" t="s">
        <v>381</v>
      </c>
      <c r="E4015" t="s">
        <v>61</v>
      </c>
      <c r="F4015">
        <v>84</v>
      </c>
      <c r="G4015" t="s">
        <v>46</v>
      </c>
      <c r="H4015" t="s">
        <v>371</v>
      </c>
      <c r="I4015" s="3" t="s">
        <v>49</v>
      </c>
      <c r="J4015" t="s">
        <v>51</v>
      </c>
      <c r="L4015" t="s">
        <v>56</v>
      </c>
      <c r="M4015" s="2">
        <v>45747</v>
      </c>
      <c r="N4015" s="3" t="s">
        <v>577</v>
      </c>
      <c r="O4015" t="s">
        <v>430</v>
      </c>
      <c r="P4015" t="s">
        <v>4586</v>
      </c>
    </row>
    <row r="4016" spans="1:16" x14ac:dyDescent="0.25">
      <c r="A4016">
        <v>2025</v>
      </c>
      <c r="B4016" s="2">
        <v>45658</v>
      </c>
      <c r="C4016" s="2">
        <v>45747</v>
      </c>
      <c r="D4016" t="s">
        <v>382</v>
      </c>
      <c r="E4016" t="s">
        <v>378</v>
      </c>
      <c r="F4016">
        <v>54</v>
      </c>
      <c r="G4016" t="s">
        <v>46</v>
      </c>
      <c r="H4016" t="s">
        <v>371</v>
      </c>
      <c r="I4016" s="3" t="s">
        <v>49</v>
      </c>
      <c r="J4016" t="s">
        <v>51</v>
      </c>
      <c r="L4016" t="s">
        <v>56</v>
      </c>
      <c r="M4016" s="2">
        <v>45747</v>
      </c>
      <c r="N4016" s="3" t="s">
        <v>577</v>
      </c>
      <c r="O4016" t="s">
        <v>430</v>
      </c>
      <c r="P4016" t="s">
        <v>4587</v>
      </c>
    </row>
    <row r="4017" spans="1:16" x14ac:dyDescent="0.25">
      <c r="A4017">
        <v>2025</v>
      </c>
      <c r="B4017" s="2">
        <v>45658</v>
      </c>
      <c r="C4017" s="2">
        <v>45747</v>
      </c>
      <c r="D4017" t="s">
        <v>382</v>
      </c>
      <c r="E4017" t="s">
        <v>74</v>
      </c>
      <c r="F4017">
        <v>36</v>
      </c>
      <c r="G4017" t="s">
        <v>46</v>
      </c>
      <c r="H4017" t="s">
        <v>371</v>
      </c>
      <c r="I4017" s="3" t="s">
        <v>49</v>
      </c>
      <c r="J4017" t="s">
        <v>51</v>
      </c>
      <c r="L4017" t="s">
        <v>56</v>
      </c>
      <c r="M4017" s="2">
        <v>45747</v>
      </c>
      <c r="N4017" s="3" t="s">
        <v>577</v>
      </c>
      <c r="O4017" t="s">
        <v>431</v>
      </c>
      <c r="P4017" t="s">
        <v>4588</v>
      </c>
    </row>
    <row r="4018" spans="1:16" x14ac:dyDescent="0.25">
      <c r="A4018">
        <v>2025</v>
      </c>
      <c r="B4018" s="2">
        <v>45658</v>
      </c>
      <c r="C4018" s="2">
        <v>45747</v>
      </c>
      <c r="D4018" t="s">
        <v>382</v>
      </c>
      <c r="E4018" t="s">
        <v>378</v>
      </c>
      <c r="F4018">
        <v>54</v>
      </c>
      <c r="G4018" t="s">
        <v>46</v>
      </c>
      <c r="H4018" t="s">
        <v>371</v>
      </c>
      <c r="I4018" s="3" t="s">
        <v>49</v>
      </c>
      <c r="J4018" t="s">
        <v>51</v>
      </c>
      <c r="L4018" t="s">
        <v>56</v>
      </c>
      <c r="M4018" s="2">
        <v>45747</v>
      </c>
      <c r="N4018" s="3" t="s">
        <v>577</v>
      </c>
      <c r="O4018" t="s">
        <v>430</v>
      </c>
      <c r="P4018" t="s">
        <v>4589</v>
      </c>
    </row>
    <row r="4019" spans="1:16" x14ac:dyDescent="0.25">
      <c r="A4019">
        <v>2025</v>
      </c>
      <c r="B4019" s="2">
        <v>45658</v>
      </c>
      <c r="C4019" s="2">
        <v>45747</v>
      </c>
      <c r="D4019" t="s">
        <v>382</v>
      </c>
      <c r="E4019" t="s">
        <v>162</v>
      </c>
      <c r="F4019">
        <v>113</v>
      </c>
      <c r="G4019" t="s">
        <v>46</v>
      </c>
      <c r="H4019" t="s">
        <v>371</v>
      </c>
      <c r="I4019" s="3" t="s">
        <v>49</v>
      </c>
      <c r="J4019" t="s">
        <v>51</v>
      </c>
      <c r="L4019" t="s">
        <v>56</v>
      </c>
      <c r="M4019" s="2">
        <v>45747</v>
      </c>
      <c r="N4019" s="3" t="s">
        <v>577</v>
      </c>
      <c r="O4019" t="s">
        <v>430</v>
      </c>
      <c r="P4019" t="s">
        <v>4590</v>
      </c>
    </row>
    <row r="4020" spans="1:16" x14ac:dyDescent="0.25">
      <c r="A4020">
        <v>2025</v>
      </c>
      <c r="B4020" s="2">
        <v>45658</v>
      </c>
      <c r="C4020" s="2">
        <v>45747</v>
      </c>
      <c r="D4020" t="s">
        <v>382</v>
      </c>
      <c r="E4020" t="s">
        <v>378</v>
      </c>
      <c r="F4020">
        <v>54</v>
      </c>
      <c r="G4020" t="s">
        <v>46</v>
      </c>
      <c r="H4020" t="s">
        <v>371</v>
      </c>
      <c r="I4020" s="3" t="s">
        <v>49</v>
      </c>
      <c r="J4020" t="s">
        <v>51</v>
      </c>
      <c r="L4020" t="s">
        <v>56</v>
      </c>
      <c r="M4020" s="2">
        <v>45747</v>
      </c>
      <c r="N4020" s="3" t="s">
        <v>577</v>
      </c>
      <c r="O4020" t="s">
        <v>430</v>
      </c>
      <c r="P4020" t="s">
        <v>4591</v>
      </c>
    </row>
    <row r="4021" spans="1:16" x14ac:dyDescent="0.25">
      <c r="A4021">
        <v>2025</v>
      </c>
      <c r="B4021" s="2">
        <v>45658</v>
      </c>
      <c r="C4021" s="2">
        <v>45747</v>
      </c>
      <c r="D4021" t="s">
        <v>382</v>
      </c>
      <c r="E4021" t="s">
        <v>157</v>
      </c>
      <c r="F4021">
        <v>93</v>
      </c>
      <c r="G4021" t="s">
        <v>45</v>
      </c>
      <c r="H4021" t="s">
        <v>371</v>
      </c>
      <c r="I4021" s="3" t="s">
        <v>49</v>
      </c>
      <c r="J4021" t="s">
        <v>51</v>
      </c>
      <c r="L4021" t="s">
        <v>56</v>
      </c>
      <c r="M4021" s="2">
        <v>45747</v>
      </c>
      <c r="N4021" s="3" t="s">
        <v>577</v>
      </c>
      <c r="O4021" t="s">
        <v>438</v>
      </c>
      <c r="P4021" t="s">
        <v>4592</v>
      </c>
    </row>
    <row r="4022" spans="1:16" x14ac:dyDescent="0.25">
      <c r="A4022">
        <v>2025</v>
      </c>
      <c r="B4022" s="2">
        <v>45658</v>
      </c>
      <c r="C4022" s="2">
        <v>45747</v>
      </c>
      <c r="D4022" t="s">
        <v>382</v>
      </c>
      <c r="E4022" t="s">
        <v>59</v>
      </c>
      <c r="F4022">
        <v>67</v>
      </c>
      <c r="G4022" t="s">
        <v>45</v>
      </c>
      <c r="H4022" t="s">
        <v>371</v>
      </c>
      <c r="I4022" s="3" t="s">
        <v>49</v>
      </c>
      <c r="J4022" t="s">
        <v>52</v>
      </c>
      <c r="L4022" t="s">
        <v>56</v>
      </c>
      <c r="M4022" s="2">
        <v>45747</v>
      </c>
      <c r="N4022" s="3" t="s">
        <v>577</v>
      </c>
      <c r="O4022" t="s">
        <v>438</v>
      </c>
      <c r="P4022" t="s">
        <v>4593</v>
      </c>
    </row>
    <row r="4023" spans="1:16" x14ac:dyDescent="0.25">
      <c r="A4023">
        <v>2025</v>
      </c>
      <c r="B4023" s="2">
        <v>45658</v>
      </c>
      <c r="C4023" s="2">
        <v>45747</v>
      </c>
      <c r="D4023" t="s">
        <v>382</v>
      </c>
      <c r="E4023" t="s">
        <v>378</v>
      </c>
      <c r="F4023">
        <v>54</v>
      </c>
      <c r="G4023" t="s">
        <v>46</v>
      </c>
      <c r="H4023" t="s">
        <v>371</v>
      </c>
      <c r="I4023" s="3" t="s">
        <v>49</v>
      </c>
      <c r="J4023" t="s">
        <v>51</v>
      </c>
      <c r="L4023" t="s">
        <v>56</v>
      </c>
      <c r="M4023" s="2">
        <v>45747</v>
      </c>
      <c r="N4023" s="3" t="s">
        <v>577</v>
      </c>
      <c r="O4023" t="s">
        <v>430</v>
      </c>
      <c r="P4023" t="s">
        <v>4594</v>
      </c>
    </row>
    <row r="4024" spans="1:16" x14ac:dyDescent="0.25">
      <c r="A4024">
        <v>2025</v>
      </c>
      <c r="B4024" s="2">
        <v>45658</v>
      </c>
      <c r="C4024" s="2">
        <v>45747</v>
      </c>
      <c r="D4024" t="s">
        <v>382</v>
      </c>
      <c r="E4024" t="s">
        <v>378</v>
      </c>
      <c r="F4024">
        <v>54</v>
      </c>
      <c r="G4024" t="s">
        <v>46</v>
      </c>
      <c r="H4024" t="s">
        <v>371</v>
      </c>
      <c r="I4024" s="3" t="s">
        <v>49</v>
      </c>
      <c r="J4024" t="s">
        <v>52</v>
      </c>
      <c r="L4024" t="s">
        <v>56</v>
      </c>
      <c r="M4024" s="2">
        <v>45747</v>
      </c>
      <c r="N4024" s="3" t="s">
        <v>577</v>
      </c>
      <c r="O4024" t="s">
        <v>431</v>
      </c>
      <c r="P4024" t="s">
        <v>4595</v>
      </c>
    </row>
    <row r="4025" spans="1:16" x14ac:dyDescent="0.25">
      <c r="A4025">
        <v>2025</v>
      </c>
      <c r="B4025" s="2">
        <v>45658</v>
      </c>
      <c r="C4025" s="2">
        <v>45747</v>
      </c>
      <c r="D4025" t="s">
        <v>382</v>
      </c>
      <c r="E4025" t="s">
        <v>378</v>
      </c>
      <c r="F4025">
        <v>54</v>
      </c>
      <c r="G4025" t="s">
        <v>46</v>
      </c>
      <c r="H4025" t="s">
        <v>371</v>
      </c>
      <c r="I4025" s="3" t="s">
        <v>49</v>
      </c>
      <c r="J4025" t="s">
        <v>51</v>
      </c>
      <c r="L4025" t="s">
        <v>56</v>
      </c>
      <c r="M4025" s="2">
        <v>45747</v>
      </c>
      <c r="N4025" s="3" t="s">
        <v>577</v>
      </c>
      <c r="O4025" t="s">
        <v>430</v>
      </c>
      <c r="P4025" t="s">
        <v>4596</v>
      </c>
    </row>
    <row r="4026" spans="1:16" x14ac:dyDescent="0.25">
      <c r="A4026">
        <v>2025</v>
      </c>
      <c r="B4026" s="2">
        <v>45658</v>
      </c>
      <c r="C4026" s="2">
        <v>45747</v>
      </c>
      <c r="D4026" t="s">
        <v>383</v>
      </c>
      <c r="E4026" t="s">
        <v>66</v>
      </c>
      <c r="F4026">
        <v>57</v>
      </c>
      <c r="G4026" t="s">
        <v>46</v>
      </c>
      <c r="H4026" t="s">
        <v>384</v>
      </c>
      <c r="I4026" s="3" t="s">
        <v>49</v>
      </c>
      <c r="J4026" t="s">
        <v>51</v>
      </c>
      <c r="L4026" t="s">
        <v>56</v>
      </c>
      <c r="M4026" s="2">
        <v>45747</v>
      </c>
      <c r="N4026" s="3" t="s">
        <v>577</v>
      </c>
      <c r="O4026" t="s">
        <v>430</v>
      </c>
      <c r="P4026" t="s">
        <v>4597</v>
      </c>
    </row>
    <row r="4027" spans="1:16" x14ac:dyDescent="0.25">
      <c r="A4027">
        <v>2025</v>
      </c>
      <c r="B4027" s="2">
        <v>45658</v>
      </c>
      <c r="C4027" s="2">
        <v>45747</v>
      </c>
      <c r="D4027" t="s">
        <v>383</v>
      </c>
      <c r="E4027" t="s">
        <v>59</v>
      </c>
      <c r="F4027">
        <v>67</v>
      </c>
      <c r="G4027" t="s">
        <v>46</v>
      </c>
      <c r="H4027" t="s">
        <v>384</v>
      </c>
      <c r="I4027" s="3" t="s">
        <v>49</v>
      </c>
      <c r="J4027" t="s">
        <v>51</v>
      </c>
      <c r="L4027" t="s">
        <v>56</v>
      </c>
      <c r="M4027" s="2">
        <v>45747</v>
      </c>
      <c r="N4027" s="3" t="s">
        <v>577</v>
      </c>
      <c r="O4027" t="s">
        <v>430</v>
      </c>
      <c r="P4027" t="s">
        <v>4598</v>
      </c>
    </row>
    <row r="4028" spans="1:16" x14ac:dyDescent="0.25">
      <c r="A4028">
        <v>2025</v>
      </c>
      <c r="B4028" s="2">
        <v>45658</v>
      </c>
      <c r="C4028" s="2">
        <v>45747</v>
      </c>
      <c r="D4028" t="s">
        <v>383</v>
      </c>
      <c r="E4028" t="s">
        <v>194</v>
      </c>
      <c r="F4028">
        <v>107</v>
      </c>
      <c r="G4028" t="s">
        <v>45</v>
      </c>
      <c r="H4028" t="s">
        <v>384</v>
      </c>
      <c r="I4028" s="3" t="s">
        <v>49</v>
      </c>
      <c r="J4028" t="s">
        <v>52</v>
      </c>
      <c r="L4028" t="s">
        <v>56</v>
      </c>
      <c r="M4028" s="2">
        <v>45747</v>
      </c>
      <c r="N4028" s="3" t="s">
        <v>577</v>
      </c>
      <c r="O4028" t="s">
        <v>438</v>
      </c>
      <c r="P4028" t="s">
        <v>4599</v>
      </c>
    </row>
    <row r="4029" spans="1:16" x14ac:dyDescent="0.25">
      <c r="A4029">
        <v>2025</v>
      </c>
      <c r="B4029" s="2">
        <v>45658</v>
      </c>
      <c r="C4029" s="2">
        <v>45747</v>
      </c>
      <c r="D4029" t="s">
        <v>383</v>
      </c>
      <c r="E4029" t="s">
        <v>144</v>
      </c>
      <c r="F4029">
        <v>113</v>
      </c>
      <c r="G4029" t="s">
        <v>46</v>
      </c>
      <c r="H4029" t="s">
        <v>384</v>
      </c>
      <c r="I4029" s="3" t="s">
        <v>49</v>
      </c>
      <c r="J4029" t="s">
        <v>51</v>
      </c>
      <c r="L4029" t="s">
        <v>56</v>
      </c>
      <c r="M4029" s="2">
        <v>45747</v>
      </c>
      <c r="N4029" s="3" t="s">
        <v>577</v>
      </c>
      <c r="O4029" t="s">
        <v>430</v>
      </c>
      <c r="P4029" t="s">
        <v>4600</v>
      </c>
    </row>
    <row r="4030" spans="1:16" x14ac:dyDescent="0.25">
      <c r="A4030">
        <v>2025</v>
      </c>
      <c r="B4030" s="2">
        <v>45658</v>
      </c>
      <c r="C4030" s="2">
        <v>45747</v>
      </c>
      <c r="D4030" t="s">
        <v>383</v>
      </c>
      <c r="E4030" t="s">
        <v>144</v>
      </c>
      <c r="F4030">
        <v>113</v>
      </c>
      <c r="G4030" t="s">
        <v>46</v>
      </c>
      <c r="H4030" t="s">
        <v>384</v>
      </c>
      <c r="I4030" s="3" t="s">
        <v>49</v>
      </c>
      <c r="J4030" t="s">
        <v>51</v>
      </c>
      <c r="L4030" t="s">
        <v>56</v>
      </c>
      <c r="M4030" s="2">
        <v>45747</v>
      </c>
      <c r="N4030" s="3" t="s">
        <v>577</v>
      </c>
      <c r="O4030" t="s">
        <v>465</v>
      </c>
      <c r="P4030" t="s">
        <v>4601</v>
      </c>
    </row>
    <row r="4031" spans="1:16" x14ac:dyDescent="0.25">
      <c r="A4031">
        <v>2025</v>
      </c>
      <c r="B4031" s="2">
        <v>45658</v>
      </c>
      <c r="C4031" s="2">
        <v>45747</v>
      </c>
      <c r="D4031" t="s">
        <v>383</v>
      </c>
      <c r="E4031" t="s">
        <v>144</v>
      </c>
      <c r="F4031">
        <v>113</v>
      </c>
      <c r="G4031" t="s">
        <v>45</v>
      </c>
      <c r="H4031" t="s">
        <v>384</v>
      </c>
      <c r="I4031" s="3" t="s">
        <v>49</v>
      </c>
      <c r="J4031" t="s">
        <v>51</v>
      </c>
      <c r="L4031" t="s">
        <v>56</v>
      </c>
      <c r="M4031" s="2">
        <v>45747</v>
      </c>
      <c r="N4031" s="3" t="s">
        <v>577</v>
      </c>
      <c r="O4031" t="s">
        <v>438</v>
      </c>
      <c r="P4031" t="s">
        <v>4602</v>
      </c>
    </row>
    <row r="4032" spans="1:16" x14ac:dyDescent="0.25">
      <c r="A4032">
        <v>2025</v>
      </c>
      <c r="B4032" s="2">
        <v>45658</v>
      </c>
      <c r="C4032" s="2">
        <v>45747</v>
      </c>
      <c r="D4032" t="s">
        <v>383</v>
      </c>
      <c r="E4032" t="s">
        <v>193</v>
      </c>
      <c r="F4032">
        <v>117</v>
      </c>
      <c r="G4032" t="s">
        <v>46</v>
      </c>
      <c r="H4032" t="s">
        <v>384</v>
      </c>
      <c r="I4032" s="3" t="s">
        <v>49</v>
      </c>
      <c r="J4032" t="s">
        <v>52</v>
      </c>
      <c r="L4032" t="s">
        <v>56</v>
      </c>
      <c r="M4032" s="2">
        <v>45747</v>
      </c>
      <c r="N4032" s="3" t="s">
        <v>577</v>
      </c>
      <c r="O4032" t="s">
        <v>430</v>
      </c>
      <c r="P4032" t="s">
        <v>4603</v>
      </c>
    </row>
    <row r="4033" spans="1:16" x14ac:dyDescent="0.25">
      <c r="A4033">
        <v>2025</v>
      </c>
      <c r="B4033" s="2">
        <v>45658</v>
      </c>
      <c r="C4033" s="2">
        <v>45747</v>
      </c>
      <c r="D4033" t="s">
        <v>383</v>
      </c>
      <c r="E4033" t="s">
        <v>70</v>
      </c>
      <c r="F4033">
        <v>35</v>
      </c>
      <c r="G4033" t="s">
        <v>46</v>
      </c>
      <c r="H4033" t="s">
        <v>384</v>
      </c>
      <c r="I4033" s="3" t="s">
        <v>49</v>
      </c>
      <c r="J4033" t="s">
        <v>51</v>
      </c>
      <c r="L4033" t="s">
        <v>56</v>
      </c>
      <c r="M4033" s="2">
        <v>45747</v>
      </c>
      <c r="N4033" s="3" t="s">
        <v>577</v>
      </c>
      <c r="O4033" t="s">
        <v>431</v>
      </c>
      <c r="P4033" t="s">
        <v>4604</v>
      </c>
    </row>
    <row r="4034" spans="1:16" x14ac:dyDescent="0.25">
      <c r="A4034">
        <v>2025</v>
      </c>
      <c r="B4034" s="2">
        <v>45658</v>
      </c>
      <c r="C4034" s="2">
        <v>45747</v>
      </c>
      <c r="D4034" t="s">
        <v>383</v>
      </c>
      <c r="E4034" t="s">
        <v>82</v>
      </c>
      <c r="F4034">
        <v>20</v>
      </c>
      <c r="G4034" t="s">
        <v>46</v>
      </c>
      <c r="H4034" t="s">
        <v>384</v>
      </c>
      <c r="I4034" s="3" t="s">
        <v>49</v>
      </c>
      <c r="J4034" t="s">
        <v>51</v>
      </c>
      <c r="L4034" t="s">
        <v>56</v>
      </c>
      <c r="M4034" s="2">
        <v>45747</v>
      </c>
      <c r="N4034" s="3" t="s">
        <v>577</v>
      </c>
      <c r="O4034" t="s">
        <v>430</v>
      </c>
      <c r="P4034" t="s">
        <v>4605</v>
      </c>
    </row>
    <row r="4035" spans="1:16" x14ac:dyDescent="0.25">
      <c r="A4035">
        <v>2025</v>
      </c>
      <c r="B4035" s="2">
        <v>45658</v>
      </c>
      <c r="C4035" s="2">
        <v>45747</v>
      </c>
      <c r="D4035" t="s">
        <v>383</v>
      </c>
      <c r="E4035" t="s">
        <v>82</v>
      </c>
      <c r="F4035">
        <v>20</v>
      </c>
      <c r="G4035" t="s">
        <v>46</v>
      </c>
      <c r="H4035" t="s">
        <v>384</v>
      </c>
      <c r="I4035" s="3" t="s">
        <v>49</v>
      </c>
      <c r="J4035" t="s">
        <v>52</v>
      </c>
      <c r="L4035" t="s">
        <v>56</v>
      </c>
      <c r="M4035" s="2">
        <v>45747</v>
      </c>
      <c r="N4035" s="3" t="s">
        <v>577</v>
      </c>
      <c r="O4035" t="s">
        <v>431</v>
      </c>
      <c r="P4035" t="s">
        <v>4606</v>
      </c>
    </row>
    <row r="4036" spans="1:16" x14ac:dyDescent="0.25">
      <c r="A4036">
        <v>2025</v>
      </c>
      <c r="B4036" s="2">
        <v>45658</v>
      </c>
      <c r="C4036" s="2">
        <v>45747</v>
      </c>
      <c r="D4036" t="s">
        <v>383</v>
      </c>
      <c r="E4036" t="s">
        <v>82</v>
      </c>
      <c r="F4036">
        <v>20</v>
      </c>
      <c r="G4036" t="s">
        <v>46</v>
      </c>
      <c r="H4036" t="s">
        <v>384</v>
      </c>
      <c r="I4036" s="3" t="s">
        <v>49</v>
      </c>
      <c r="J4036" t="s">
        <v>52</v>
      </c>
      <c r="L4036" t="s">
        <v>56</v>
      </c>
      <c r="M4036" s="2">
        <v>45747</v>
      </c>
      <c r="N4036" s="3" t="s">
        <v>577</v>
      </c>
      <c r="O4036" t="s">
        <v>430</v>
      </c>
      <c r="P4036" t="s">
        <v>4607</v>
      </c>
    </row>
    <row r="4037" spans="1:16" x14ac:dyDescent="0.25">
      <c r="A4037">
        <v>2025</v>
      </c>
      <c r="B4037" s="2">
        <v>45658</v>
      </c>
      <c r="C4037" s="2">
        <v>45747</v>
      </c>
      <c r="D4037" t="s">
        <v>383</v>
      </c>
      <c r="E4037" t="s">
        <v>66</v>
      </c>
      <c r="F4037">
        <v>57</v>
      </c>
      <c r="G4037" t="s">
        <v>46</v>
      </c>
      <c r="H4037" t="s">
        <v>384</v>
      </c>
      <c r="I4037" s="3" t="s">
        <v>49</v>
      </c>
      <c r="J4037" t="s">
        <v>51</v>
      </c>
      <c r="L4037" t="s">
        <v>56</v>
      </c>
      <c r="M4037" s="2">
        <v>45747</v>
      </c>
      <c r="N4037" s="3" t="s">
        <v>577</v>
      </c>
      <c r="O4037" t="s">
        <v>431</v>
      </c>
      <c r="P4037" t="s">
        <v>4608</v>
      </c>
    </row>
    <row r="4038" spans="1:16" x14ac:dyDescent="0.25">
      <c r="A4038">
        <v>2025</v>
      </c>
      <c r="B4038" s="2">
        <v>45658</v>
      </c>
      <c r="C4038" s="2">
        <v>45747</v>
      </c>
      <c r="D4038" t="s">
        <v>383</v>
      </c>
      <c r="E4038" t="s">
        <v>66</v>
      </c>
      <c r="F4038">
        <v>57</v>
      </c>
      <c r="G4038" t="s">
        <v>46</v>
      </c>
      <c r="H4038" t="s">
        <v>384</v>
      </c>
      <c r="I4038" s="3" t="s">
        <v>49</v>
      </c>
      <c r="J4038" t="s">
        <v>52</v>
      </c>
      <c r="L4038" t="s">
        <v>56</v>
      </c>
      <c r="M4038" s="2">
        <v>45747</v>
      </c>
      <c r="N4038" s="3" t="s">
        <v>577</v>
      </c>
      <c r="O4038" t="s">
        <v>430</v>
      </c>
      <c r="P4038" t="s">
        <v>4609</v>
      </c>
    </row>
    <row r="4039" spans="1:16" x14ac:dyDescent="0.25">
      <c r="A4039">
        <v>2025</v>
      </c>
      <c r="B4039" s="2">
        <v>45658</v>
      </c>
      <c r="C4039" s="2">
        <v>45747</v>
      </c>
      <c r="D4039" t="s">
        <v>383</v>
      </c>
      <c r="E4039" t="s">
        <v>87</v>
      </c>
      <c r="F4039">
        <v>7</v>
      </c>
      <c r="G4039" t="s">
        <v>46</v>
      </c>
      <c r="H4039" t="s">
        <v>384</v>
      </c>
      <c r="I4039" s="3" t="s">
        <v>49</v>
      </c>
      <c r="J4039" t="s">
        <v>51</v>
      </c>
      <c r="L4039" t="s">
        <v>56</v>
      </c>
      <c r="M4039" s="2">
        <v>45747</v>
      </c>
      <c r="N4039" s="3" t="s">
        <v>577</v>
      </c>
      <c r="O4039" t="s">
        <v>431</v>
      </c>
      <c r="P4039" t="s">
        <v>4610</v>
      </c>
    </row>
    <row r="4040" spans="1:16" x14ac:dyDescent="0.25">
      <c r="A4040">
        <v>2025</v>
      </c>
      <c r="B4040" s="2">
        <v>45658</v>
      </c>
      <c r="C4040" s="2">
        <v>45747</v>
      </c>
      <c r="D4040" t="s">
        <v>383</v>
      </c>
      <c r="E4040" t="s">
        <v>62</v>
      </c>
      <c r="F4040">
        <v>92</v>
      </c>
      <c r="G4040" t="s">
        <v>45</v>
      </c>
      <c r="H4040" t="s">
        <v>384</v>
      </c>
      <c r="I4040" s="3" t="s">
        <v>49</v>
      </c>
      <c r="J4040" t="s">
        <v>52</v>
      </c>
      <c r="L4040" t="s">
        <v>56</v>
      </c>
      <c r="M4040" s="2">
        <v>45747</v>
      </c>
      <c r="N4040" s="3" t="s">
        <v>577</v>
      </c>
      <c r="O4040" t="s">
        <v>438</v>
      </c>
      <c r="P4040" t="s">
        <v>4611</v>
      </c>
    </row>
    <row r="4041" spans="1:16" x14ac:dyDescent="0.25">
      <c r="A4041">
        <v>2025</v>
      </c>
      <c r="B4041" s="2">
        <v>45658</v>
      </c>
      <c r="C4041" s="2">
        <v>45747</v>
      </c>
      <c r="D4041" t="s">
        <v>383</v>
      </c>
      <c r="E4041" t="s">
        <v>60</v>
      </c>
      <c r="F4041">
        <v>86</v>
      </c>
      <c r="G4041" t="s">
        <v>46</v>
      </c>
      <c r="H4041" t="s">
        <v>384</v>
      </c>
      <c r="I4041" s="3" t="s">
        <v>49</v>
      </c>
      <c r="J4041" t="s">
        <v>52</v>
      </c>
      <c r="L4041" t="s">
        <v>56</v>
      </c>
      <c r="M4041" s="2">
        <v>45747</v>
      </c>
      <c r="N4041" s="3" t="s">
        <v>577</v>
      </c>
      <c r="O4041" t="s">
        <v>430</v>
      </c>
      <c r="P4041" t="s">
        <v>4612</v>
      </c>
    </row>
    <row r="4042" spans="1:16" x14ac:dyDescent="0.25">
      <c r="A4042">
        <v>2025</v>
      </c>
      <c r="B4042" s="2">
        <v>45658</v>
      </c>
      <c r="C4042" s="2">
        <v>45747</v>
      </c>
      <c r="D4042" t="s">
        <v>383</v>
      </c>
      <c r="E4042" t="s">
        <v>61</v>
      </c>
      <c r="F4042">
        <v>84</v>
      </c>
      <c r="G4042" t="s">
        <v>46</v>
      </c>
      <c r="H4042" t="s">
        <v>384</v>
      </c>
      <c r="I4042" s="3" t="s">
        <v>49</v>
      </c>
      <c r="J4042" t="s">
        <v>52</v>
      </c>
      <c r="L4042" t="s">
        <v>56</v>
      </c>
      <c r="M4042" s="2">
        <v>45747</v>
      </c>
      <c r="N4042" s="3" t="s">
        <v>577</v>
      </c>
      <c r="O4042" t="s">
        <v>545</v>
      </c>
      <c r="P4042" t="s">
        <v>4613</v>
      </c>
    </row>
    <row r="4043" spans="1:16" x14ac:dyDescent="0.25">
      <c r="A4043">
        <v>2025</v>
      </c>
      <c r="B4043" s="2">
        <v>45658</v>
      </c>
      <c r="C4043" s="2">
        <v>45747</v>
      </c>
      <c r="D4043" t="s">
        <v>383</v>
      </c>
      <c r="E4043" t="s">
        <v>152</v>
      </c>
      <c r="F4043">
        <v>84</v>
      </c>
      <c r="G4043" t="s">
        <v>45</v>
      </c>
      <c r="H4043" t="s">
        <v>384</v>
      </c>
      <c r="I4043" s="3" t="s">
        <v>49</v>
      </c>
      <c r="J4043" t="s">
        <v>52</v>
      </c>
      <c r="L4043" t="s">
        <v>56</v>
      </c>
      <c r="M4043" s="2">
        <v>45747</v>
      </c>
      <c r="N4043" s="3" t="s">
        <v>577</v>
      </c>
      <c r="O4043" t="s">
        <v>438</v>
      </c>
      <c r="P4043" t="s">
        <v>4614</v>
      </c>
    </row>
    <row r="4044" spans="1:16" x14ac:dyDescent="0.25">
      <c r="A4044">
        <v>2025</v>
      </c>
      <c r="B4044" s="2">
        <v>45658</v>
      </c>
      <c r="C4044" s="2">
        <v>45747</v>
      </c>
      <c r="D4044" t="s">
        <v>383</v>
      </c>
      <c r="E4044" t="s">
        <v>152</v>
      </c>
      <c r="F4044">
        <v>84</v>
      </c>
      <c r="G4044" t="s">
        <v>46</v>
      </c>
      <c r="H4044" t="s">
        <v>384</v>
      </c>
      <c r="I4044" s="3" t="s">
        <v>49</v>
      </c>
      <c r="J4044" t="s">
        <v>52</v>
      </c>
      <c r="L4044" t="s">
        <v>56</v>
      </c>
      <c r="M4044" s="2">
        <v>45747</v>
      </c>
      <c r="N4044" s="3" t="s">
        <v>577</v>
      </c>
      <c r="O4044" t="s">
        <v>430</v>
      </c>
      <c r="P4044" t="s">
        <v>4615</v>
      </c>
    </row>
    <row r="4045" spans="1:16" x14ac:dyDescent="0.25">
      <c r="A4045">
        <v>2025</v>
      </c>
      <c r="B4045" s="2">
        <v>45658</v>
      </c>
      <c r="C4045" s="2">
        <v>45747</v>
      </c>
      <c r="D4045" t="s">
        <v>383</v>
      </c>
      <c r="E4045" t="s">
        <v>58</v>
      </c>
      <c r="F4045">
        <v>75</v>
      </c>
      <c r="G4045" t="s">
        <v>46</v>
      </c>
      <c r="H4045" t="s">
        <v>384</v>
      </c>
      <c r="I4045" s="3" t="s">
        <v>49</v>
      </c>
      <c r="J4045" t="s">
        <v>51</v>
      </c>
      <c r="L4045" t="s">
        <v>56</v>
      </c>
      <c r="M4045" s="2">
        <v>45747</v>
      </c>
      <c r="N4045" s="3" t="s">
        <v>577</v>
      </c>
      <c r="O4045" t="s">
        <v>430</v>
      </c>
      <c r="P4045" t="s">
        <v>4616</v>
      </c>
    </row>
    <row r="4046" spans="1:16" x14ac:dyDescent="0.25">
      <c r="A4046">
        <v>2025</v>
      </c>
      <c r="B4046" s="2">
        <v>45658</v>
      </c>
      <c r="C4046" s="2">
        <v>45747</v>
      </c>
      <c r="D4046" t="s">
        <v>383</v>
      </c>
      <c r="E4046" t="s">
        <v>59</v>
      </c>
      <c r="F4046">
        <v>67</v>
      </c>
      <c r="G4046" t="s">
        <v>45</v>
      </c>
      <c r="H4046" t="s">
        <v>384</v>
      </c>
      <c r="I4046" s="3" t="s">
        <v>49</v>
      </c>
      <c r="J4046" t="s">
        <v>51</v>
      </c>
      <c r="L4046" t="s">
        <v>56</v>
      </c>
      <c r="M4046" s="2">
        <v>45747</v>
      </c>
      <c r="N4046" s="3" t="s">
        <v>577</v>
      </c>
      <c r="O4046" t="s">
        <v>438</v>
      </c>
      <c r="P4046" t="s">
        <v>4617</v>
      </c>
    </row>
    <row r="4047" spans="1:16" x14ac:dyDescent="0.25">
      <c r="A4047">
        <v>2025</v>
      </c>
      <c r="B4047" s="2">
        <v>45658</v>
      </c>
      <c r="C4047" s="2">
        <v>45747</v>
      </c>
      <c r="D4047" t="s">
        <v>383</v>
      </c>
      <c r="E4047" t="s">
        <v>66</v>
      </c>
      <c r="F4047">
        <v>57</v>
      </c>
      <c r="G4047" t="s">
        <v>46</v>
      </c>
      <c r="H4047" t="s">
        <v>384</v>
      </c>
      <c r="I4047" s="3" t="s">
        <v>49</v>
      </c>
      <c r="J4047" t="s">
        <v>51</v>
      </c>
      <c r="L4047" t="s">
        <v>56</v>
      </c>
      <c r="M4047" s="2">
        <v>45747</v>
      </c>
      <c r="N4047" s="3" t="s">
        <v>577</v>
      </c>
      <c r="O4047" t="s">
        <v>430</v>
      </c>
      <c r="P4047" t="s">
        <v>4618</v>
      </c>
    </row>
    <row r="4048" spans="1:16" x14ac:dyDescent="0.25">
      <c r="A4048">
        <v>2025</v>
      </c>
      <c r="B4048" s="2">
        <v>45658</v>
      </c>
      <c r="C4048" s="2">
        <v>45747</v>
      </c>
      <c r="D4048" t="s">
        <v>385</v>
      </c>
      <c r="E4048" t="s">
        <v>83</v>
      </c>
      <c r="F4048">
        <v>32</v>
      </c>
      <c r="G4048" t="s">
        <v>46</v>
      </c>
      <c r="H4048" t="s">
        <v>384</v>
      </c>
      <c r="I4048" s="3" t="s">
        <v>49</v>
      </c>
      <c r="J4048" t="s">
        <v>52</v>
      </c>
      <c r="L4048" t="s">
        <v>56</v>
      </c>
      <c r="M4048" s="2">
        <v>45747</v>
      </c>
      <c r="N4048" s="3" t="s">
        <v>577</v>
      </c>
      <c r="O4048" t="s">
        <v>431</v>
      </c>
      <c r="P4048" t="s">
        <v>4619</v>
      </c>
    </row>
    <row r="4049" spans="1:16" x14ac:dyDescent="0.25">
      <c r="A4049">
        <v>2025</v>
      </c>
      <c r="B4049" s="2">
        <v>45658</v>
      </c>
      <c r="C4049" s="2">
        <v>45747</v>
      </c>
      <c r="D4049" t="s">
        <v>385</v>
      </c>
      <c r="E4049" t="s">
        <v>61</v>
      </c>
      <c r="F4049">
        <v>84</v>
      </c>
      <c r="G4049" t="s">
        <v>46</v>
      </c>
      <c r="H4049" t="s">
        <v>384</v>
      </c>
      <c r="I4049" s="3" t="s">
        <v>49</v>
      </c>
      <c r="J4049" t="s">
        <v>52</v>
      </c>
      <c r="L4049" t="s">
        <v>56</v>
      </c>
      <c r="M4049" s="2">
        <v>45747</v>
      </c>
      <c r="N4049" s="3" t="s">
        <v>577</v>
      </c>
      <c r="O4049" t="s">
        <v>430</v>
      </c>
      <c r="P4049" t="s">
        <v>4620</v>
      </c>
    </row>
    <row r="4050" spans="1:16" x14ac:dyDescent="0.25">
      <c r="A4050">
        <v>2025</v>
      </c>
      <c r="B4050" s="2">
        <v>45658</v>
      </c>
      <c r="C4050" s="2">
        <v>45747</v>
      </c>
      <c r="D4050" t="s">
        <v>385</v>
      </c>
      <c r="E4050" t="s">
        <v>70</v>
      </c>
      <c r="F4050">
        <v>35</v>
      </c>
      <c r="G4050" t="s">
        <v>46</v>
      </c>
      <c r="H4050" t="s">
        <v>384</v>
      </c>
      <c r="I4050" s="3" t="s">
        <v>49</v>
      </c>
      <c r="J4050" t="s">
        <v>52</v>
      </c>
      <c r="L4050" t="s">
        <v>56</v>
      </c>
      <c r="M4050" s="2">
        <v>45747</v>
      </c>
      <c r="N4050" s="3" t="s">
        <v>577</v>
      </c>
      <c r="O4050" t="s">
        <v>430</v>
      </c>
      <c r="P4050" t="s">
        <v>4621</v>
      </c>
    </row>
    <row r="4051" spans="1:16" x14ac:dyDescent="0.25">
      <c r="A4051">
        <v>2025</v>
      </c>
      <c r="B4051" s="2">
        <v>45658</v>
      </c>
      <c r="C4051" s="2">
        <v>45747</v>
      </c>
      <c r="D4051" t="s">
        <v>386</v>
      </c>
      <c r="E4051" t="s">
        <v>59</v>
      </c>
      <c r="F4051">
        <v>67</v>
      </c>
      <c r="G4051" t="s">
        <v>46</v>
      </c>
      <c r="H4051" t="s">
        <v>384</v>
      </c>
      <c r="I4051" s="3" t="s">
        <v>49</v>
      </c>
      <c r="J4051" t="s">
        <v>52</v>
      </c>
      <c r="L4051" t="s">
        <v>56</v>
      </c>
      <c r="M4051" s="2">
        <v>45747</v>
      </c>
      <c r="N4051" s="3" t="s">
        <v>577</v>
      </c>
      <c r="O4051" t="s">
        <v>430</v>
      </c>
      <c r="P4051" t="s">
        <v>4622</v>
      </c>
    </row>
    <row r="4052" spans="1:16" x14ac:dyDescent="0.25">
      <c r="A4052">
        <v>2025</v>
      </c>
      <c r="B4052" s="2">
        <v>45658</v>
      </c>
      <c r="C4052" s="2">
        <v>45747</v>
      </c>
      <c r="D4052" t="s">
        <v>387</v>
      </c>
      <c r="E4052" t="s">
        <v>58</v>
      </c>
      <c r="F4052">
        <v>75</v>
      </c>
      <c r="G4052" t="s">
        <v>46</v>
      </c>
      <c r="H4052" t="s">
        <v>384</v>
      </c>
      <c r="I4052" s="3" t="s">
        <v>49</v>
      </c>
      <c r="J4052" t="s">
        <v>52</v>
      </c>
      <c r="L4052" t="s">
        <v>56</v>
      </c>
      <c r="M4052" s="2">
        <v>45747</v>
      </c>
      <c r="N4052" s="3" t="s">
        <v>577</v>
      </c>
      <c r="O4052" t="s">
        <v>430</v>
      </c>
      <c r="P4052" t="s">
        <v>4623</v>
      </c>
    </row>
    <row r="4053" spans="1:16" x14ac:dyDescent="0.25">
      <c r="A4053">
        <v>2025</v>
      </c>
      <c r="B4053" s="2">
        <v>45658</v>
      </c>
      <c r="C4053" s="2">
        <v>45747</v>
      </c>
      <c r="D4053" t="s">
        <v>387</v>
      </c>
      <c r="E4053" t="s">
        <v>116</v>
      </c>
      <c r="F4053">
        <v>96</v>
      </c>
      <c r="G4053" t="s">
        <v>46</v>
      </c>
      <c r="H4053" t="s">
        <v>384</v>
      </c>
      <c r="I4053" s="3" t="s">
        <v>49</v>
      </c>
      <c r="J4053" t="s">
        <v>52</v>
      </c>
      <c r="L4053" t="s">
        <v>56</v>
      </c>
      <c r="M4053" s="2">
        <v>45747</v>
      </c>
      <c r="N4053" s="3" t="s">
        <v>577</v>
      </c>
      <c r="O4053" t="s">
        <v>430</v>
      </c>
      <c r="P4053" t="s">
        <v>4624</v>
      </c>
    </row>
    <row r="4054" spans="1:16" x14ac:dyDescent="0.25">
      <c r="A4054">
        <v>2025</v>
      </c>
      <c r="B4054" s="2">
        <v>45658</v>
      </c>
      <c r="C4054" s="2">
        <v>45747</v>
      </c>
      <c r="D4054" t="s">
        <v>387</v>
      </c>
      <c r="E4054" t="s">
        <v>74</v>
      </c>
      <c r="F4054">
        <v>36</v>
      </c>
      <c r="G4054" t="s">
        <v>46</v>
      </c>
      <c r="H4054" t="s">
        <v>384</v>
      </c>
      <c r="I4054" s="3" t="s">
        <v>49</v>
      </c>
      <c r="J4054" t="s">
        <v>51</v>
      </c>
      <c r="L4054" t="s">
        <v>56</v>
      </c>
      <c r="M4054" s="2">
        <v>45747</v>
      </c>
      <c r="N4054" s="3" t="s">
        <v>577</v>
      </c>
      <c r="O4054" t="s">
        <v>430</v>
      </c>
      <c r="P4054" t="s">
        <v>4625</v>
      </c>
    </row>
    <row r="4055" spans="1:16" x14ac:dyDescent="0.25">
      <c r="A4055">
        <v>2025</v>
      </c>
      <c r="B4055" s="2">
        <v>45658</v>
      </c>
      <c r="C4055" s="2">
        <v>45747</v>
      </c>
      <c r="D4055" t="s">
        <v>387</v>
      </c>
      <c r="E4055" t="s">
        <v>193</v>
      </c>
      <c r="F4055">
        <v>117</v>
      </c>
      <c r="G4055" t="s">
        <v>46</v>
      </c>
      <c r="H4055" t="s">
        <v>384</v>
      </c>
      <c r="I4055" s="3" t="s">
        <v>49</v>
      </c>
      <c r="J4055" t="s">
        <v>51</v>
      </c>
      <c r="L4055" t="s">
        <v>56</v>
      </c>
      <c r="M4055" s="2">
        <v>45747</v>
      </c>
      <c r="N4055" s="3" t="s">
        <v>577</v>
      </c>
      <c r="O4055" t="s">
        <v>430</v>
      </c>
      <c r="P4055" t="s">
        <v>4626</v>
      </c>
    </row>
    <row r="4056" spans="1:16" x14ac:dyDescent="0.25">
      <c r="A4056">
        <v>2025</v>
      </c>
      <c r="B4056" s="2">
        <v>45658</v>
      </c>
      <c r="C4056" s="2">
        <v>45747</v>
      </c>
      <c r="D4056" t="s">
        <v>387</v>
      </c>
      <c r="E4056" t="s">
        <v>144</v>
      </c>
      <c r="F4056">
        <v>113</v>
      </c>
      <c r="G4056" t="s">
        <v>46</v>
      </c>
      <c r="H4056" t="s">
        <v>384</v>
      </c>
      <c r="I4056" s="3" t="s">
        <v>49</v>
      </c>
      <c r="J4056" t="s">
        <v>52</v>
      </c>
      <c r="L4056" t="s">
        <v>56</v>
      </c>
      <c r="M4056" s="2">
        <v>45747</v>
      </c>
      <c r="N4056" s="3" t="s">
        <v>577</v>
      </c>
      <c r="O4056" t="s">
        <v>430</v>
      </c>
      <c r="P4056" t="s">
        <v>4627</v>
      </c>
    </row>
    <row r="4057" spans="1:16" x14ac:dyDescent="0.25">
      <c r="A4057">
        <v>2025</v>
      </c>
      <c r="B4057" s="2">
        <v>45658</v>
      </c>
      <c r="C4057" s="2">
        <v>45747</v>
      </c>
      <c r="D4057" t="s">
        <v>387</v>
      </c>
      <c r="E4057" t="s">
        <v>116</v>
      </c>
      <c r="F4057">
        <v>96</v>
      </c>
      <c r="G4057" t="s">
        <v>45</v>
      </c>
      <c r="H4057" t="s">
        <v>384</v>
      </c>
      <c r="I4057" s="3" t="s">
        <v>49</v>
      </c>
      <c r="J4057" t="s">
        <v>52</v>
      </c>
      <c r="L4057" t="s">
        <v>56</v>
      </c>
      <c r="M4057" s="2">
        <v>45747</v>
      </c>
      <c r="N4057" s="3" t="s">
        <v>577</v>
      </c>
      <c r="O4057" t="s">
        <v>438</v>
      </c>
      <c r="P4057" t="s">
        <v>4628</v>
      </c>
    </row>
    <row r="4058" spans="1:16" x14ac:dyDescent="0.25">
      <c r="A4058">
        <v>2025</v>
      </c>
      <c r="B4058" s="2">
        <v>45658</v>
      </c>
      <c r="C4058" s="2">
        <v>45747</v>
      </c>
      <c r="D4058" t="s">
        <v>387</v>
      </c>
      <c r="E4058" t="s">
        <v>116</v>
      </c>
      <c r="F4058">
        <v>96</v>
      </c>
      <c r="G4058" t="s">
        <v>46</v>
      </c>
      <c r="H4058" t="s">
        <v>384</v>
      </c>
      <c r="I4058" s="3" t="s">
        <v>49</v>
      </c>
      <c r="J4058" t="s">
        <v>52</v>
      </c>
      <c r="L4058" t="s">
        <v>56</v>
      </c>
      <c r="M4058" s="2">
        <v>45747</v>
      </c>
      <c r="N4058" s="3" t="s">
        <v>577</v>
      </c>
      <c r="O4058" t="s">
        <v>431</v>
      </c>
      <c r="P4058" t="s">
        <v>4629</v>
      </c>
    </row>
    <row r="4059" spans="1:16" x14ac:dyDescent="0.25">
      <c r="A4059">
        <v>2025</v>
      </c>
      <c r="B4059" s="2">
        <v>45658</v>
      </c>
      <c r="C4059" s="2">
        <v>45747</v>
      </c>
      <c r="D4059" t="s">
        <v>388</v>
      </c>
      <c r="E4059" t="s">
        <v>58</v>
      </c>
      <c r="F4059">
        <v>75</v>
      </c>
      <c r="G4059" t="s">
        <v>46</v>
      </c>
      <c r="H4059" t="s">
        <v>384</v>
      </c>
      <c r="I4059" s="3" t="s">
        <v>49</v>
      </c>
      <c r="J4059" t="s">
        <v>52</v>
      </c>
      <c r="L4059" t="s">
        <v>56</v>
      </c>
      <c r="M4059" s="2">
        <v>45747</v>
      </c>
      <c r="N4059" s="3" t="s">
        <v>577</v>
      </c>
      <c r="O4059" t="s">
        <v>430</v>
      </c>
      <c r="P4059" t="s">
        <v>4630</v>
      </c>
    </row>
    <row r="4060" spans="1:16" x14ac:dyDescent="0.25">
      <c r="A4060">
        <v>2025</v>
      </c>
      <c r="B4060" s="2">
        <v>45658</v>
      </c>
      <c r="C4060" s="2">
        <v>45747</v>
      </c>
      <c r="D4060" t="s">
        <v>388</v>
      </c>
      <c r="E4060" t="s">
        <v>152</v>
      </c>
      <c r="F4060">
        <v>84</v>
      </c>
      <c r="G4060" t="s">
        <v>46</v>
      </c>
      <c r="H4060" t="s">
        <v>384</v>
      </c>
      <c r="I4060" s="3" t="s">
        <v>49</v>
      </c>
      <c r="J4060" t="s">
        <v>52</v>
      </c>
      <c r="L4060" t="s">
        <v>56</v>
      </c>
      <c r="M4060" s="2">
        <v>45747</v>
      </c>
      <c r="N4060" s="3" t="s">
        <v>577</v>
      </c>
      <c r="O4060" t="s">
        <v>430</v>
      </c>
      <c r="P4060" t="s">
        <v>4631</v>
      </c>
    </row>
    <row r="4061" spans="1:16" x14ac:dyDescent="0.25">
      <c r="A4061">
        <v>2025</v>
      </c>
      <c r="B4061" s="2">
        <v>45658</v>
      </c>
      <c r="C4061" s="2">
        <v>45747</v>
      </c>
      <c r="D4061" t="s">
        <v>388</v>
      </c>
      <c r="E4061" t="s">
        <v>59</v>
      </c>
      <c r="F4061">
        <v>67</v>
      </c>
      <c r="G4061" t="s">
        <v>45</v>
      </c>
      <c r="H4061" t="s">
        <v>384</v>
      </c>
      <c r="I4061" s="3" t="s">
        <v>49</v>
      </c>
      <c r="J4061" t="s">
        <v>52</v>
      </c>
      <c r="L4061" t="s">
        <v>56</v>
      </c>
      <c r="M4061" s="2">
        <v>45747</v>
      </c>
      <c r="N4061" s="3" t="s">
        <v>577</v>
      </c>
      <c r="O4061" t="s">
        <v>438</v>
      </c>
      <c r="P4061" t="s">
        <v>4632</v>
      </c>
    </row>
    <row r="4062" spans="1:16" x14ac:dyDescent="0.25">
      <c r="A4062">
        <v>2025</v>
      </c>
      <c r="B4062" s="2">
        <v>45658</v>
      </c>
      <c r="C4062" s="2">
        <v>45747</v>
      </c>
      <c r="D4062" t="s">
        <v>388</v>
      </c>
      <c r="E4062" t="s">
        <v>66</v>
      </c>
      <c r="F4062">
        <v>57</v>
      </c>
      <c r="G4062" t="s">
        <v>46</v>
      </c>
      <c r="H4062" t="s">
        <v>384</v>
      </c>
      <c r="I4062" s="3" t="s">
        <v>49</v>
      </c>
      <c r="J4062" t="s">
        <v>51</v>
      </c>
      <c r="L4062" t="s">
        <v>56</v>
      </c>
      <c r="M4062" s="2">
        <v>45747</v>
      </c>
      <c r="N4062" s="3" t="s">
        <v>577</v>
      </c>
      <c r="O4062" t="s">
        <v>430</v>
      </c>
      <c r="P4062" t="s">
        <v>4633</v>
      </c>
    </row>
    <row r="4063" spans="1:16" x14ac:dyDescent="0.25">
      <c r="A4063">
        <v>2025</v>
      </c>
      <c r="B4063" s="2">
        <v>45658</v>
      </c>
      <c r="C4063" s="2">
        <v>45747</v>
      </c>
      <c r="D4063" t="s">
        <v>388</v>
      </c>
      <c r="E4063" t="s">
        <v>74</v>
      </c>
      <c r="F4063">
        <v>36</v>
      </c>
      <c r="G4063" t="s">
        <v>46</v>
      </c>
      <c r="H4063" t="s">
        <v>384</v>
      </c>
      <c r="I4063" s="3" t="s">
        <v>49</v>
      </c>
      <c r="J4063" t="s">
        <v>52</v>
      </c>
      <c r="L4063" t="s">
        <v>56</v>
      </c>
      <c r="M4063" s="2">
        <v>45747</v>
      </c>
      <c r="N4063" s="3" t="s">
        <v>577</v>
      </c>
      <c r="O4063" t="s">
        <v>442</v>
      </c>
      <c r="P4063" t="s">
        <v>4634</v>
      </c>
    </row>
    <row r="4064" spans="1:16" x14ac:dyDescent="0.25">
      <c r="A4064">
        <v>2025</v>
      </c>
      <c r="B4064" s="2">
        <v>45658</v>
      </c>
      <c r="C4064" s="2">
        <v>45747</v>
      </c>
      <c r="D4064" t="s">
        <v>388</v>
      </c>
      <c r="E4064" t="s">
        <v>70</v>
      </c>
      <c r="F4064">
        <v>35</v>
      </c>
      <c r="G4064" t="s">
        <v>46</v>
      </c>
      <c r="H4064" t="s">
        <v>384</v>
      </c>
      <c r="I4064" s="3" t="s">
        <v>49</v>
      </c>
      <c r="J4064" t="s">
        <v>52</v>
      </c>
      <c r="L4064" t="s">
        <v>56</v>
      </c>
      <c r="M4064" s="2">
        <v>45747</v>
      </c>
      <c r="N4064" s="3" t="s">
        <v>577</v>
      </c>
      <c r="O4064" t="s">
        <v>430</v>
      </c>
      <c r="P4064" t="s">
        <v>4635</v>
      </c>
    </row>
    <row r="4065" spans="1:16" x14ac:dyDescent="0.25">
      <c r="A4065">
        <v>2025</v>
      </c>
      <c r="B4065" s="2">
        <v>45658</v>
      </c>
      <c r="C4065" s="2">
        <v>45747</v>
      </c>
      <c r="D4065" t="s">
        <v>389</v>
      </c>
      <c r="E4065" t="s">
        <v>61</v>
      </c>
      <c r="F4065">
        <v>84</v>
      </c>
      <c r="G4065" t="s">
        <v>45</v>
      </c>
      <c r="H4065" t="s">
        <v>384</v>
      </c>
      <c r="I4065" s="3" t="s">
        <v>49</v>
      </c>
      <c r="J4065" t="s">
        <v>51</v>
      </c>
      <c r="L4065" t="s">
        <v>56</v>
      </c>
      <c r="M4065" s="2">
        <v>45747</v>
      </c>
      <c r="N4065" s="3" t="s">
        <v>577</v>
      </c>
      <c r="O4065" t="s">
        <v>438</v>
      </c>
      <c r="P4065" t="s">
        <v>4636</v>
      </c>
    </row>
    <row r="4066" spans="1:16" x14ac:dyDescent="0.25">
      <c r="A4066">
        <v>2025</v>
      </c>
      <c r="B4066" s="2">
        <v>45658</v>
      </c>
      <c r="C4066" s="2">
        <v>45747</v>
      </c>
      <c r="D4066" t="s">
        <v>389</v>
      </c>
      <c r="E4066" t="s">
        <v>66</v>
      </c>
      <c r="F4066">
        <v>57</v>
      </c>
      <c r="G4066" t="s">
        <v>46</v>
      </c>
      <c r="H4066" t="s">
        <v>384</v>
      </c>
      <c r="I4066" s="3" t="s">
        <v>49</v>
      </c>
      <c r="J4066" t="s">
        <v>52</v>
      </c>
      <c r="L4066" t="s">
        <v>56</v>
      </c>
      <c r="M4066" s="2">
        <v>45747</v>
      </c>
      <c r="N4066" s="3" t="s">
        <v>577</v>
      </c>
      <c r="O4066" t="s">
        <v>430</v>
      </c>
      <c r="P4066" t="s">
        <v>4637</v>
      </c>
    </row>
    <row r="4067" spans="1:16" x14ac:dyDescent="0.25">
      <c r="A4067">
        <v>2025</v>
      </c>
      <c r="B4067" s="2">
        <v>45658</v>
      </c>
      <c r="C4067" s="2">
        <v>45747</v>
      </c>
      <c r="D4067" t="s">
        <v>390</v>
      </c>
      <c r="E4067" t="s">
        <v>116</v>
      </c>
      <c r="F4067">
        <v>96</v>
      </c>
      <c r="G4067" t="s">
        <v>45</v>
      </c>
      <c r="H4067" t="s">
        <v>384</v>
      </c>
      <c r="I4067" s="3" t="s">
        <v>49</v>
      </c>
      <c r="J4067" t="s">
        <v>52</v>
      </c>
      <c r="L4067" t="s">
        <v>56</v>
      </c>
      <c r="M4067" s="2">
        <v>45747</v>
      </c>
      <c r="N4067" s="3" t="s">
        <v>577</v>
      </c>
      <c r="O4067" t="s">
        <v>438</v>
      </c>
      <c r="P4067" t="s">
        <v>4638</v>
      </c>
    </row>
    <row r="4068" spans="1:16" x14ac:dyDescent="0.25">
      <c r="A4068">
        <v>2025</v>
      </c>
      <c r="B4068" s="2">
        <v>45658</v>
      </c>
      <c r="C4068" s="2">
        <v>45747</v>
      </c>
      <c r="D4068" t="s">
        <v>390</v>
      </c>
      <c r="E4068" t="s">
        <v>116</v>
      </c>
      <c r="F4068">
        <v>96</v>
      </c>
      <c r="G4068" t="s">
        <v>46</v>
      </c>
      <c r="H4068" t="s">
        <v>384</v>
      </c>
      <c r="I4068" s="3" t="s">
        <v>49</v>
      </c>
      <c r="J4068" t="s">
        <v>52</v>
      </c>
      <c r="L4068" t="s">
        <v>56</v>
      </c>
      <c r="M4068" s="2">
        <v>45747</v>
      </c>
      <c r="N4068" s="3" t="s">
        <v>577</v>
      </c>
      <c r="O4068" t="s">
        <v>431</v>
      </c>
      <c r="P4068" t="s">
        <v>4639</v>
      </c>
    </row>
    <row r="4069" spans="1:16" x14ac:dyDescent="0.25">
      <c r="A4069">
        <v>2025</v>
      </c>
      <c r="B4069" s="2">
        <v>45658</v>
      </c>
      <c r="C4069" s="2">
        <v>45747</v>
      </c>
      <c r="D4069" t="s">
        <v>390</v>
      </c>
      <c r="E4069" t="s">
        <v>144</v>
      </c>
      <c r="F4069">
        <v>113</v>
      </c>
      <c r="G4069" t="s">
        <v>46</v>
      </c>
      <c r="H4069" t="s">
        <v>384</v>
      </c>
      <c r="I4069" s="3" t="s">
        <v>49</v>
      </c>
      <c r="J4069" t="s">
        <v>51</v>
      </c>
      <c r="L4069" t="s">
        <v>56</v>
      </c>
      <c r="M4069" s="2">
        <v>45747</v>
      </c>
      <c r="N4069" s="3" t="s">
        <v>577</v>
      </c>
      <c r="O4069" t="s">
        <v>431</v>
      </c>
      <c r="P4069" t="s">
        <v>4640</v>
      </c>
    </row>
    <row r="4070" spans="1:16" x14ac:dyDescent="0.25">
      <c r="A4070">
        <v>2025</v>
      </c>
      <c r="B4070" s="2">
        <v>45658</v>
      </c>
      <c r="C4070" s="2">
        <v>45747</v>
      </c>
      <c r="D4070" t="s">
        <v>390</v>
      </c>
      <c r="E4070" t="s">
        <v>144</v>
      </c>
      <c r="F4070">
        <v>113</v>
      </c>
      <c r="G4070" t="s">
        <v>45</v>
      </c>
      <c r="H4070" t="s">
        <v>384</v>
      </c>
      <c r="I4070" s="3" t="s">
        <v>49</v>
      </c>
      <c r="J4070" t="s">
        <v>51</v>
      </c>
      <c r="L4070" t="s">
        <v>56</v>
      </c>
      <c r="M4070" s="2">
        <v>45747</v>
      </c>
      <c r="N4070" s="3" t="s">
        <v>577</v>
      </c>
      <c r="O4070" t="s">
        <v>438</v>
      </c>
      <c r="P4070" t="s">
        <v>4641</v>
      </c>
    </row>
    <row r="4071" spans="1:16" x14ac:dyDescent="0.25">
      <c r="A4071">
        <v>2025</v>
      </c>
      <c r="B4071" s="2">
        <v>45658</v>
      </c>
      <c r="C4071" s="2">
        <v>45747</v>
      </c>
      <c r="D4071" t="s">
        <v>390</v>
      </c>
      <c r="E4071" t="s">
        <v>144</v>
      </c>
      <c r="F4071">
        <v>113</v>
      </c>
      <c r="G4071" t="s">
        <v>46</v>
      </c>
      <c r="H4071" t="s">
        <v>384</v>
      </c>
      <c r="I4071" s="3" t="s">
        <v>49</v>
      </c>
      <c r="J4071" t="s">
        <v>51</v>
      </c>
      <c r="L4071" t="s">
        <v>56</v>
      </c>
      <c r="M4071" s="2">
        <v>45747</v>
      </c>
      <c r="N4071" s="3" t="s">
        <v>577</v>
      </c>
      <c r="O4071" t="s">
        <v>430</v>
      </c>
      <c r="P4071" t="s">
        <v>4642</v>
      </c>
    </row>
    <row r="4072" spans="1:16" x14ac:dyDescent="0.25">
      <c r="A4072">
        <v>2025</v>
      </c>
      <c r="B4072" s="2">
        <v>45658</v>
      </c>
      <c r="C4072" s="2">
        <v>45747</v>
      </c>
      <c r="D4072" t="s">
        <v>390</v>
      </c>
      <c r="E4072" t="s">
        <v>144</v>
      </c>
      <c r="F4072">
        <v>113</v>
      </c>
      <c r="G4072" t="s">
        <v>46</v>
      </c>
      <c r="H4072" t="s">
        <v>384</v>
      </c>
      <c r="I4072" s="3" t="s">
        <v>49</v>
      </c>
      <c r="J4072" t="s">
        <v>52</v>
      </c>
      <c r="L4072" t="s">
        <v>56</v>
      </c>
      <c r="M4072" s="2">
        <v>45747</v>
      </c>
      <c r="N4072" s="3" t="s">
        <v>577</v>
      </c>
      <c r="O4072" t="s">
        <v>430</v>
      </c>
      <c r="P4072" t="s">
        <v>4643</v>
      </c>
    </row>
    <row r="4073" spans="1:16" x14ac:dyDescent="0.25">
      <c r="A4073">
        <v>2025</v>
      </c>
      <c r="B4073" s="2">
        <v>45658</v>
      </c>
      <c r="C4073" s="2">
        <v>45747</v>
      </c>
      <c r="D4073" t="s">
        <v>390</v>
      </c>
      <c r="E4073" t="s">
        <v>74</v>
      </c>
      <c r="F4073">
        <v>36</v>
      </c>
      <c r="G4073" t="s">
        <v>46</v>
      </c>
      <c r="H4073" t="s">
        <v>384</v>
      </c>
      <c r="I4073" s="3" t="s">
        <v>49</v>
      </c>
      <c r="J4073" t="s">
        <v>52</v>
      </c>
      <c r="L4073" t="s">
        <v>56</v>
      </c>
      <c r="M4073" s="2">
        <v>45747</v>
      </c>
      <c r="N4073" s="3" t="s">
        <v>577</v>
      </c>
      <c r="O4073" t="s">
        <v>431</v>
      </c>
      <c r="P4073" t="s">
        <v>4644</v>
      </c>
    </row>
    <row r="4074" spans="1:16" x14ac:dyDescent="0.25">
      <c r="A4074">
        <v>2025</v>
      </c>
      <c r="B4074" s="2">
        <v>45658</v>
      </c>
      <c r="C4074" s="2">
        <v>45747</v>
      </c>
      <c r="D4074" t="s">
        <v>390</v>
      </c>
      <c r="E4074" t="s">
        <v>66</v>
      </c>
      <c r="F4074">
        <v>57</v>
      </c>
      <c r="G4074" t="s">
        <v>46</v>
      </c>
      <c r="H4074" t="s">
        <v>384</v>
      </c>
      <c r="I4074" s="3" t="s">
        <v>49</v>
      </c>
      <c r="J4074" t="s">
        <v>52</v>
      </c>
      <c r="L4074" t="s">
        <v>56</v>
      </c>
      <c r="M4074" s="2">
        <v>45747</v>
      </c>
      <c r="N4074" s="3" t="s">
        <v>577</v>
      </c>
      <c r="O4074" t="s">
        <v>430</v>
      </c>
      <c r="P4074" t="s">
        <v>4645</v>
      </c>
    </row>
    <row r="4075" spans="1:16" x14ac:dyDescent="0.25">
      <c r="A4075">
        <v>2025</v>
      </c>
      <c r="B4075" s="2">
        <v>45658</v>
      </c>
      <c r="C4075" s="2">
        <v>45747</v>
      </c>
      <c r="D4075" t="s">
        <v>390</v>
      </c>
      <c r="E4075" t="s">
        <v>152</v>
      </c>
      <c r="F4075">
        <v>84</v>
      </c>
      <c r="G4075" t="s">
        <v>46</v>
      </c>
      <c r="H4075" t="s">
        <v>384</v>
      </c>
      <c r="I4075" s="3" t="s">
        <v>49</v>
      </c>
      <c r="J4075" t="s">
        <v>51</v>
      </c>
      <c r="L4075" t="s">
        <v>56</v>
      </c>
      <c r="M4075" s="2">
        <v>45747</v>
      </c>
      <c r="N4075" s="3" t="s">
        <v>577</v>
      </c>
      <c r="O4075" t="s">
        <v>430</v>
      </c>
      <c r="P4075" t="s">
        <v>4646</v>
      </c>
    </row>
    <row r="4076" spans="1:16" x14ac:dyDescent="0.25">
      <c r="A4076">
        <v>2025</v>
      </c>
      <c r="B4076" s="2">
        <v>45658</v>
      </c>
      <c r="C4076" s="2">
        <v>45747</v>
      </c>
      <c r="D4076" t="s">
        <v>390</v>
      </c>
      <c r="E4076" t="s">
        <v>191</v>
      </c>
      <c r="F4076">
        <v>94</v>
      </c>
      <c r="G4076" t="s">
        <v>45</v>
      </c>
      <c r="H4076" t="s">
        <v>384</v>
      </c>
      <c r="I4076" s="3" t="s">
        <v>49</v>
      </c>
      <c r="J4076" t="s">
        <v>51</v>
      </c>
      <c r="L4076" t="s">
        <v>56</v>
      </c>
      <c r="M4076" s="2">
        <v>45747</v>
      </c>
      <c r="N4076" s="3" t="s">
        <v>577</v>
      </c>
      <c r="O4076" t="s">
        <v>565</v>
      </c>
      <c r="P4076" t="s">
        <v>4647</v>
      </c>
    </row>
    <row r="4077" spans="1:16" x14ac:dyDescent="0.25">
      <c r="A4077">
        <v>2025</v>
      </c>
      <c r="B4077" s="2">
        <v>45658</v>
      </c>
      <c r="C4077" s="2">
        <v>45747</v>
      </c>
      <c r="D4077" t="s">
        <v>390</v>
      </c>
      <c r="E4077" t="s">
        <v>144</v>
      </c>
      <c r="F4077">
        <v>113</v>
      </c>
      <c r="G4077" t="s">
        <v>46</v>
      </c>
      <c r="H4077" t="s">
        <v>384</v>
      </c>
      <c r="I4077" s="3" t="s">
        <v>49</v>
      </c>
      <c r="J4077" t="s">
        <v>51</v>
      </c>
      <c r="L4077" t="s">
        <v>56</v>
      </c>
      <c r="M4077" s="2">
        <v>45747</v>
      </c>
      <c r="N4077" s="3" t="s">
        <v>577</v>
      </c>
      <c r="O4077" t="s">
        <v>440</v>
      </c>
      <c r="P4077" t="s">
        <v>4648</v>
      </c>
    </row>
    <row r="4078" spans="1:16" x14ac:dyDescent="0.25">
      <c r="A4078">
        <v>2025</v>
      </c>
      <c r="B4078" s="2">
        <v>45658</v>
      </c>
      <c r="C4078" s="2">
        <v>45747</v>
      </c>
      <c r="D4078" t="s">
        <v>391</v>
      </c>
      <c r="E4078" t="s">
        <v>152</v>
      </c>
      <c r="F4078">
        <v>84</v>
      </c>
      <c r="G4078" t="s">
        <v>46</v>
      </c>
      <c r="H4078" t="s">
        <v>384</v>
      </c>
      <c r="I4078" s="3" t="s">
        <v>49</v>
      </c>
      <c r="J4078" t="s">
        <v>52</v>
      </c>
      <c r="L4078" t="s">
        <v>56</v>
      </c>
      <c r="M4078" s="2">
        <v>45747</v>
      </c>
      <c r="N4078" s="3" t="s">
        <v>577</v>
      </c>
      <c r="O4078" t="s">
        <v>430</v>
      </c>
      <c r="P4078" t="s">
        <v>4649</v>
      </c>
    </row>
    <row r="4079" spans="1:16" x14ac:dyDescent="0.25">
      <c r="A4079">
        <v>2025</v>
      </c>
      <c r="B4079" s="2">
        <v>45658</v>
      </c>
      <c r="C4079" s="2">
        <v>45747</v>
      </c>
      <c r="D4079" t="s">
        <v>391</v>
      </c>
      <c r="E4079" t="s">
        <v>90</v>
      </c>
      <c r="F4079">
        <v>20</v>
      </c>
      <c r="G4079" t="s">
        <v>46</v>
      </c>
      <c r="H4079" t="s">
        <v>384</v>
      </c>
      <c r="I4079" s="3" t="s">
        <v>49</v>
      </c>
      <c r="J4079" t="s">
        <v>51</v>
      </c>
      <c r="L4079" t="s">
        <v>56</v>
      </c>
      <c r="M4079" s="2">
        <v>45747</v>
      </c>
      <c r="N4079" s="3" t="s">
        <v>577</v>
      </c>
      <c r="O4079" t="s">
        <v>431</v>
      </c>
      <c r="P4079" t="s">
        <v>4650</v>
      </c>
    </row>
    <row r="4080" spans="1:16" x14ac:dyDescent="0.25">
      <c r="A4080">
        <v>2025</v>
      </c>
      <c r="B4080" s="2">
        <v>45658</v>
      </c>
      <c r="C4080" s="2">
        <v>45747</v>
      </c>
      <c r="D4080" t="s">
        <v>391</v>
      </c>
      <c r="E4080" t="s">
        <v>82</v>
      </c>
      <c r="F4080">
        <v>20</v>
      </c>
      <c r="G4080" t="s">
        <v>46</v>
      </c>
      <c r="H4080" t="s">
        <v>384</v>
      </c>
      <c r="I4080" s="3" t="s">
        <v>49</v>
      </c>
      <c r="J4080" t="s">
        <v>51</v>
      </c>
      <c r="L4080" t="s">
        <v>56</v>
      </c>
      <c r="M4080" s="2">
        <v>45747</v>
      </c>
      <c r="N4080" s="3" t="s">
        <v>577</v>
      </c>
      <c r="O4080" t="s">
        <v>431</v>
      </c>
      <c r="P4080" t="s">
        <v>4651</v>
      </c>
    </row>
    <row r="4081" spans="1:16" x14ac:dyDescent="0.25">
      <c r="A4081">
        <v>2025</v>
      </c>
      <c r="B4081" s="2">
        <v>45658</v>
      </c>
      <c r="C4081" s="2">
        <v>45747</v>
      </c>
      <c r="D4081" t="s">
        <v>392</v>
      </c>
      <c r="E4081" t="s">
        <v>144</v>
      </c>
      <c r="F4081">
        <v>113</v>
      </c>
      <c r="G4081" t="s">
        <v>46</v>
      </c>
      <c r="H4081" t="s">
        <v>384</v>
      </c>
      <c r="I4081" s="3" t="s">
        <v>49</v>
      </c>
      <c r="J4081" t="s">
        <v>51</v>
      </c>
      <c r="L4081" t="s">
        <v>56</v>
      </c>
      <c r="M4081" s="2">
        <v>45747</v>
      </c>
      <c r="N4081" s="3" t="s">
        <v>577</v>
      </c>
      <c r="O4081" t="s">
        <v>430</v>
      </c>
      <c r="P4081" t="s">
        <v>4652</v>
      </c>
    </row>
    <row r="4082" spans="1:16" x14ac:dyDescent="0.25">
      <c r="A4082">
        <v>2025</v>
      </c>
      <c r="B4082" s="2">
        <v>45658</v>
      </c>
      <c r="C4082" s="2">
        <v>45747</v>
      </c>
      <c r="D4082" t="s">
        <v>392</v>
      </c>
      <c r="E4082" t="s">
        <v>144</v>
      </c>
      <c r="F4082">
        <v>113</v>
      </c>
      <c r="G4082" t="s">
        <v>46</v>
      </c>
      <c r="H4082" t="s">
        <v>384</v>
      </c>
      <c r="I4082" s="3" t="s">
        <v>49</v>
      </c>
      <c r="J4082" t="s">
        <v>51</v>
      </c>
      <c r="L4082" t="s">
        <v>56</v>
      </c>
      <c r="M4082" s="2">
        <v>45747</v>
      </c>
      <c r="N4082" s="3" t="s">
        <v>577</v>
      </c>
      <c r="O4082" t="s">
        <v>430</v>
      </c>
      <c r="P4082" t="s">
        <v>4653</v>
      </c>
    </row>
    <row r="4083" spans="1:16" x14ac:dyDescent="0.25">
      <c r="A4083">
        <v>2025</v>
      </c>
      <c r="B4083" s="2">
        <v>45658</v>
      </c>
      <c r="C4083" s="2">
        <v>45747</v>
      </c>
      <c r="D4083" t="s">
        <v>392</v>
      </c>
      <c r="E4083" t="s">
        <v>144</v>
      </c>
      <c r="F4083">
        <v>113</v>
      </c>
      <c r="G4083" t="s">
        <v>46</v>
      </c>
      <c r="H4083" t="s">
        <v>384</v>
      </c>
      <c r="I4083" s="3" t="s">
        <v>49</v>
      </c>
      <c r="J4083" t="s">
        <v>52</v>
      </c>
      <c r="L4083" t="s">
        <v>56</v>
      </c>
      <c r="M4083" s="2">
        <v>45747</v>
      </c>
      <c r="N4083" s="3" t="s">
        <v>577</v>
      </c>
      <c r="O4083" t="s">
        <v>430</v>
      </c>
      <c r="P4083" t="s">
        <v>4654</v>
      </c>
    </row>
    <row r="4084" spans="1:16" x14ac:dyDescent="0.25">
      <c r="A4084">
        <v>2025</v>
      </c>
      <c r="B4084" s="2">
        <v>45658</v>
      </c>
      <c r="C4084" s="2">
        <v>45747</v>
      </c>
      <c r="D4084" t="s">
        <v>392</v>
      </c>
      <c r="E4084" t="s">
        <v>62</v>
      </c>
      <c r="F4084">
        <v>92</v>
      </c>
      <c r="G4084" t="s">
        <v>45</v>
      </c>
      <c r="H4084" t="s">
        <v>384</v>
      </c>
      <c r="I4084" s="3" t="s">
        <v>49</v>
      </c>
      <c r="J4084" t="s">
        <v>52</v>
      </c>
      <c r="L4084" t="s">
        <v>56</v>
      </c>
      <c r="M4084" s="2">
        <v>45747</v>
      </c>
      <c r="N4084" s="3" t="s">
        <v>577</v>
      </c>
      <c r="O4084" t="s">
        <v>438</v>
      </c>
      <c r="P4084" t="s">
        <v>4655</v>
      </c>
    </row>
    <row r="4085" spans="1:16" x14ac:dyDescent="0.25">
      <c r="A4085">
        <v>2025</v>
      </c>
      <c r="B4085" s="2">
        <v>45658</v>
      </c>
      <c r="C4085" s="2">
        <v>45747</v>
      </c>
      <c r="D4085" t="s">
        <v>392</v>
      </c>
      <c r="E4085" t="s">
        <v>152</v>
      </c>
      <c r="F4085">
        <v>84</v>
      </c>
      <c r="G4085" t="s">
        <v>46</v>
      </c>
      <c r="H4085" t="s">
        <v>384</v>
      </c>
      <c r="I4085" s="3" t="s">
        <v>49</v>
      </c>
      <c r="J4085" t="s">
        <v>51</v>
      </c>
      <c r="L4085" t="s">
        <v>56</v>
      </c>
      <c r="M4085" s="2">
        <v>45747</v>
      </c>
      <c r="N4085" s="3" t="s">
        <v>577</v>
      </c>
      <c r="O4085" t="s">
        <v>430</v>
      </c>
      <c r="P4085" t="s">
        <v>4656</v>
      </c>
    </row>
    <row r="4086" spans="1:16" x14ac:dyDescent="0.25">
      <c r="A4086">
        <v>2025</v>
      </c>
      <c r="B4086" s="2">
        <v>45658</v>
      </c>
      <c r="C4086" s="2">
        <v>45747</v>
      </c>
      <c r="D4086" t="s">
        <v>392</v>
      </c>
      <c r="E4086" t="s">
        <v>152</v>
      </c>
      <c r="F4086">
        <v>84</v>
      </c>
      <c r="G4086" t="s">
        <v>46</v>
      </c>
      <c r="H4086" t="s">
        <v>384</v>
      </c>
      <c r="I4086" s="3" t="s">
        <v>49</v>
      </c>
      <c r="J4086" t="s">
        <v>51</v>
      </c>
      <c r="L4086" t="s">
        <v>56</v>
      </c>
      <c r="M4086" s="2">
        <v>45747</v>
      </c>
      <c r="N4086" s="3" t="s">
        <v>577</v>
      </c>
      <c r="O4086" t="s">
        <v>430</v>
      </c>
      <c r="P4086" t="s">
        <v>4657</v>
      </c>
    </row>
    <row r="4087" spans="1:16" x14ac:dyDescent="0.25">
      <c r="A4087">
        <v>2025</v>
      </c>
      <c r="B4087" s="2">
        <v>45658</v>
      </c>
      <c r="C4087" s="2">
        <v>45747</v>
      </c>
      <c r="D4087" t="s">
        <v>392</v>
      </c>
      <c r="E4087" t="s">
        <v>152</v>
      </c>
      <c r="F4087">
        <v>84</v>
      </c>
      <c r="G4087" t="s">
        <v>46</v>
      </c>
      <c r="H4087" t="s">
        <v>384</v>
      </c>
      <c r="I4087" s="3" t="s">
        <v>49</v>
      </c>
      <c r="J4087" t="s">
        <v>51</v>
      </c>
      <c r="L4087" t="s">
        <v>56</v>
      </c>
      <c r="M4087" s="2">
        <v>45747</v>
      </c>
      <c r="N4087" s="3" t="s">
        <v>577</v>
      </c>
      <c r="O4087" t="s">
        <v>430</v>
      </c>
      <c r="P4087" t="s">
        <v>4658</v>
      </c>
    </row>
    <row r="4088" spans="1:16" x14ac:dyDescent="0.25">
      <c r="A4088">
        <v>2025</v>
      </c>
      <c r="B4088" s="2">
        <v>45658</v>
      </c>
      <c r="C4088" s="2">
        <v>45747</v>
      </c>
      <c r="D4088" t="s">
        <v>392</v>
      </c>
      <c r="E4088" t="s">
        <v>152</v>
      </c>
      <c r="F4088">
        <v>84</v>
      </c>
      <c r="G4088" t="s">
        <v>46</v>
      </c>
      <c r="H4088" t="s">
        <v>384</v>
      </c>
      <c r="I4088" s="3" t="s">
        <v>49</v>
      </c>
      <c r="J4088" t="s">
        <v>52</v>
      </c>
      <c r="L4088" t="s">
        <v>56</v>
      </c>
      <c r="M4088" s="2">
        <v>45747</v>
      </c>
      <c r="N4088" s="3" t="s">
        <v>577</v>
      </c>
      <c r="O4088" t="s">
        <v>430</v>
      </c>
      <c r="P4088" t="s">
        <v>4659</v>
      </c>
    </row>
    <row r="4089" spans="1:16" x14ac:dyDescent="0.25">
      <c r="A4089">
        <v>2025</v>
      </c>
      <c r="B4089" s="2">
        <v>45658</v>
      </c>
      <c r="C4089" s="2">
        <v>45747</v>
      </c>
      <c r="D4089" t="s">
        <v>392</v>
      </c>
      <c r="E4089" t="s">
        <v>152</v>
      </c>
      <c r="F4089">
        <v>84</v>
      </c>
      <c r="G4089" t="s">
        <v>46</v>
      </c>
      <c r="H4089" t="s">
        <v>384</v>
      </c>
      <c r="I4089" s="3" t="s">
        <v>49</v>
      </c>
      <c r="J4089" t="s">
        <v>51</v>
      </c>
      <c r="L4089" t="s">
        <v>56</v>
      </c>
      <c r="M4089" s="2">
        <v>45747</v>
      </c>
      <c r="N4089" s="3" t="s">
        <v>577</v>
      </c>
      <c r="O4089" t="s">
        <v>440</v>
      </c>
      <c r="P4089" t="s">
        <v>4660</v>
      </c>
    </row>
    <row r="4090" spans="1:16" x14ac:dyDescent="0.25">
      <c r="A4090">
        <v>2025</v>
      </c>
      <c r="B4090" s="2">
        <v>45658</v>
      </c>
      <c r="C4090" s="2">
        <v>45747</v>
      </c>
      <c r="D4090" t="s">
        <v>392</v>
      </c>
      <c r="E4090" t="s">
        <v>152</v>
      </c>
      <c r="F4090">
        <v>84</v>
      </c>
      <c r="G4090" t="s">
        <v>46</v>
      </c>
      <c r="H4090" t="s">
        <v>384</v>
      </c>
      <c r="I4090" s="3" t="s">
        <v>49</v>
      </c>
      <c r="J4090" t="s">
        <v>51</v>
      </c>
      <c r="L4090" t="s">
        <v>56</v>
      </c>
      <c r="M4090" s="2">
        <v>45747</v>
      </c>
      <c r="N4090" s="3" t="s">
        <v>577</v>
      </c>
      <c r="O4090" t="s">
        <v>564</v>
      </c>
      <c r="P4090" t="s">
        <v>4661</v>
      </c>
    </row>
    <row r="4091" spans="1:16" x14ac:dyDescent="0.25">
      <c r="A4091">
        <v>2025</v>
      </c>
      <c r="B4091" s="2">
        <v>45658</v>
      </c>
      <c r="C4091" s="2">
        <v>45747</v>
      </c>
      <c r="D4091" t="s">
        <v>392</v>
      </c>
      <c r="E4091" t="s">
        <v>61</v>
      </c>
      <c r="F4091">
        <v>84</v>
      </c>
      <c r="G4091" t="s">
        <v>46</v>
      </c>
      <c r="H4091" t="s">
        <v>384</v>
      </c>
      <c r="I4091" s="3" t="s">
        <v>49</v>
      </c>
      <c r="J4091" t="s">
        <v>51</v>
      </c>
      <c r="L4091" t="s">
        <v>56</v>
      </c>
      <c r="M4091" s="2">
        <v>45747</v>
      </c>
      <c r="N4091" s="3" t="s">
        <v>577</v>
      </c>
      <c r="O4091" t="s">
        <v>431</v>
      </c>
      <c r="P4091" t="s">
        <v>4662</v>
      </c>
    </row>
    <row r="4092" spans="1:16" x14ac:dyDescent="0.25">
      <c r="A4092">
        <v>2025</v>
      </c>
      <c r="B4092" s="2">
        <v>45658</v>
      </c>
      <c r="C4092" s="2">
        <v>45747</v>
      </c>
      <c r="D4092" t="s">
        <v>392</v>
      </c>
      <c r="E4092" t="s">
        <v>61</v>
      </c>
      <c r="F4092">
        <v>84</v>
      </c>
      <c r="G4092" t="s">
        <v>46</v>
      </c>
      <c r="H4092" t="s">
        <v>384</v>
      </c>
      <c r="I4092" s="3" t="s">
        <v>49</v>
      </c>
      <c r="J4092" t="s">
        <v>51</v>
      </c>
      <c r="L4092" t="s">
        <v>56</v>
      </c>
      <c r="M4092" s="2">
        <v>45747</v>
      </c>
      <c r="N4092" s="3" t="s">
        <v>577</v>
      </c>
      <c r="O4092" t="s">
        <v>430</v>
      </c>
      <c r="P4092" t="s">
        <v>4663</v>
      </c>
    </row>
    <row r="4093" spans="1:16" x14ac:dyDescent="0.25">
      <c r="A4093">
        <v>2025</v>
      </c>
      <c r="B4093" s="2">
        <v>45658</v>
      </c>
      <c r="C4093" s="2">
        <v>45747</v>
      </c>
      <c r="D4093" t="s">
        <v>392</v>
      </c>
      <c r="E4093" t="s">
        <v>61</v>
      </c>
      <c r="F4093">
        <v>84</v>
      </c>
      <c r="G4093" t="s">
        <v>46</v>
      </c>
      <c r="H4093" t="s">
        <v>384</v>
      </c>
      <c r="I4093" s="3" t="s">
        <v>49</v>
      </c>
      <c r="J4093" t="s">
        <v>51</v>
      </c>
      <c r="L4093" t="s">
        <v>56</v>
      </c>
      <c r="M4093" s="2">
        <v>45747</v>
      </c>
      <c r="N4093" s="3" t="s">
        <v>577</v>
      </c>
      <c r="O4093" t="s">
        <v>430</v>
      </c>
      <c r="P4093" t="s">
        <v>4664</v>
      </c>
    </row>
    <row r="4094" spans="1:16" x14ac:dyDescent="0.25">
      <c r="A4094">
        <v>2025</v>
      </c>
      <c r="B4094" s="2">
        <v>45658</v>
      </c>
      <c r="C4094" s="2">
        <v>45747</v>
      </c>
      <c r="D4094" t="s">
        <v>392</v>
      </c>
      <c r="E4094" t="s">
        <v>59</v>
      </c>
      <c r="F4094">
        <v>67</v>
      </c>
      <c r="G4094" t="s">
        <v>45</v>
      </c>
      <c r="H4094" t="s">
        <v>384</v>
      </c>
      <c r="I4094" s="3" t="s">
        <v>49</v>
      </c>
      <c r="J4094" t="s">
        <v>51</v>
      </c>
      <c r="L4094" t="s">
        <v>56</v>
      </c>
      <c r="M4094" s="2">
        <v>45747</v>
      </c>
      <c r="N4094" s="3" t="s">
        <v>577</v>
      </c>
      <c r="O4094" t="s">
        <v>438</v>
      </c>
      <c r="P4094" t="s">
        <v>4665</v>
      </c>
    </row>
    <row r="4095" spans="1:16" x14ac:dyDescent="0.25">
      <c r="A4095">
        <v>2025</v>
      </c>
      <c r="B4095" s="2">
        <v>45658</v>
      </c>
      <c r="C4095" s="2">
        <v>45747</v>
      </c>
      <c r="D4095" t="s">
        <v>392</v>
      </c>
      <c r="E4095" t="s">
        <v>74</v>
      </c>
      <c r="F4095">
        <v>36</v>
      </c>
      <c r="G4095" t="s">
        <v>46</v>
      </c>
      <c r="H4095" t="s">
        <v>384</v>
      </c>
      <c r="I4095" s="3" t="s">
        <v>49</v>
      </c>
      <c r="J4095" t="s">
        <v>52</v>
      </c>
      <c r="L4095" t="s">
        <v>56</v>
      </c>
      <c r="M4095" s="2">
        <v>45747</v>
      </c>
      <c r="N4095" s="3" t="s">
        <v>577</v>
      </c>
      <c r="O4095" t="s">
        <v>430</v>
      </c>
      <c r="P4095" t="s">
        <v>4666</v>
      </c>
    </row>
    <row r="4096" spans="1:16" x14ac:dyDescent="0.25">
      <c r="A4096">
        <v>2025</v>
      </c>
      <c r="B4096" s="2">
        <v>45658</v>
      </c>
      <c r="C4096" s="2">
        <v>45747</v>
      </c>
      <c r="D4096" t="s">
        <v>392</v>
      </c>
      <c r="E4096" t="s">
        <v>193</v>
      </c>
      <c r="F4096">
        <v>117</v>
      </c>
      <c r="G4096" t="s">
        <v>46</v>
      </c>
      <c r="H4096" t="s">
        <v>384</v>
      </c>
      <c r="I4096" s="3" t="s">
        <v>49</v>
      </c>
      <c r="J4096" t="s">
        <v>52</v>
      </c>
      <c r="L4096" t="s">
        <v>56</v>
      </c>
      <c r="M4096" s="2">
        <v>45747</v>
      </c>
      <c r="N4096" s="3" t="s">
        <v>577</v>
      </c>
      <c r="O4096" t="s">
        <v>430</v>
      </c>
      <c r="P4096" t="s">
        <v>4667</v>
      </c>
    </row>
    <row r="4097" spans="1:16" x14ac:dyDescent="0.25">
      <c r="A4097">
        <v>2025</v>
      </c>
      <c r="B4097" s="2">
        <v>45658</v>
      </c>
      <c r="C4097" s="2">
        <v>45747</v>
      </c>
      <c r="D4097" t="s">
        <v>392</v>
      </c>
      <c r="E4097" t="s">
        <v>193</v>
      </c>
      <c r="F4097">
        <v>117</v>
      </c>
      <c r="G4097" t="s">
        <v>46</v>
      </c>
      <c r="H4097" t="s">
        <v>384</v>
      </c>
      <c r="I4097" s="3" t="s">
        <v>49</v>
      </c>
      <c r="J4097" t="s">
        <v>52</v>
      </c>
      <c r="L4097" t="s">
        <v>56</v>
      </c>
      <c r="M4097" s="2">
        <v>45747</v>
      </c>
      <c r="N4097" s="3" t="s">
        <v>577</v>
      </c>
      <c r="O4097" t="s">
        <v>430</v>
      </c>
      <c r="P4097" t="s">
        <v>4668</v>
      </c>
    </row>
    <row r="4098" spans="1:16" x14ac:dyDescent="0.25">
      <c r="A4098">
        <v>2025</v>
      </c>
      <c r="B4098" s="2">
        <v>45658</v>
      </c>
      <c r="C4098" s="2">
        <v>45747</v>
      </c>
      <c r="D4098" t="s">
        <v>392</v>
      </c>
      <c r="E4098" t="s">
        <v>193</v>
      </c>
      <c r="F4098">
        <v>117</v>
      </c>
      <c r="G4098" t="s">
        <v>46</v>
      </c>
      <c r="H4098" t="s">
        <v>384</v>
      </c>
      <c r="I4098" s="3" t="s">
        <v>49</v>
      </c>
      <c r="J4098" t="s">
        <v>52</v>
      </c>
      <c r="L4098" t="s">
        <v>56</v>
      </c>
      <c r="M4098" s="2">
        <v>45747</v>
      </c>
      <c r="N4098" s="3" t="s">
        <v>577</v>
      </c>
      <c r="O4098" t="s">
        <v>430</v>
      </c>
      <c r="P4098" t="s">
        <v>4669</v>
      </c>
    </row>
    <row r="4099" spans="1:16" x14ac:dyDescent="0.25">
      <c r="A4099">
        <v>2025</v>
      </c>
      <c r="B4099" s="2">
        <v>45658</v>
      </c>
      <c r="C4099" s="2">
        <v>45747</v>
      </c>
      <c r="D4099" t="s">
        <v>392</v>
      </c>
      <c r="E4099" t="s">
        <v>193</v>
      </c>
      <c r="F4099">
        <v>117</v>
      </c>
      <c r="G4099" t="s">
        <v>46</v>
      </c>
      <c r="H4099" t="s">
        <v>384</v>
      </c>
      <c r="I4099" s="3" t="s">
        <v>49</v>
      </c>
      <c r="J4099" t="s">
        <v>52</v>
      </c>
      <c r="L4099" t="s">
        <v>56</v>
      </c>
      <c r="M4099" s="2">
        <v>45747</v>
      </c>
      <c r="N4099" s="3" t="s">
        <v>577</v>
      </c>
      <c r="O4099" t="s">
        <v>430</v>
      </c>
      <c r="P4099" t="s">
        <v>4670</v>
      </c>
    </row>
    <row r="4100" spans="1:16" x14ac:dyDescent="0.25">
      <c r="A4100">
        <v>2025</v>
      </c>
      <c r="B4100" s="2">
        <v>45658</v>
      </c>
      <c r="C4100" s="2">
        <v>45747</v>
      </c>
      <c r="D4100" t="s">
        <v>392</v>
      </c>
      <c r="E4100" t="s">
        <v>193</v>
      </c>
      <c r="F4100">
        <v>117</v>
      </c>
      <c r="G4100" t="s">
        <v>46</v>
      </c>
      <c r="H4100" t="s">
        <v>384</v>
      </c>
      <c r="I4100" s="3" t="s">
        <v>49</v>
      </c>
      <c r="J4100" t="s">
        <v>51</v>
      </c>
      <c r="L4100" t="s">
        <v>56</v>
      </c>
      <c r="M4100" s="2">
        <v>45747</v>
      </c>
      <c r="N4100" s="3" t="s">
        <v>577</v>
      </c>
      <c r="O4100" t="s">
        <v>430</v>
      </c>
      <c r="P4100" t="s">
        <v>4671</v>
      </c>
    </row>
    <row r="4101" spans="1:16" x14ac:dyDescent="0.25">
      <c r="A4101">
        <v>2025</v>
      </c>
      <c r="B4101" s="2">
        <v>45658</v>
      </c>
      <c r="C4101" s="2">
        <v>45747</v>
      </c>
      <c r="D4101" t="s">
        <v>392</v>
      </c>
      <c r="E4101" t="s">
        <v>198</v>
      </c>
      <c r="F4101">
        <v>113</v>
      </c>
      <c r="G4101" t="s">
        <v>45</v>
      </c>
      <c r="H4101" t="s">
        <v>384</v>
      </c>
      <c r="I4101" s="3" t="s">
        <v>49</v>
      </c>
      <c r="J4101" t="s">
        <v>51</v>
      </c>
      <c r="L4101" t="s">
        <v>56</v>
      </c>
      <c r="M4101" s="2">
        <v>45747</v>
      </c>
      <c r="N4101" s="3" t="s">
        <v>577</v>
      </c>
      <c r="O4101" t="s">
        <v>438</v>
      </c>
      <c r="P4101" t="s">
        <v>4672</v>
      </c>
    </row>
    <row r="4102" spans="1:16" x14ac:dyDescent="0.25">
      <c r="A4102">
        <v>2025</v>
      </c>
      <c r="B4102" s="2">
        <v>45658</v>
      </c>
      <c r="C4102" s="2">
        <v>45747</v>
      </c>
      <c r="D4102" t="s">
        <v>392</v>
      </c>
      <c r="E4102" t="s">
        <v>144</v>
      </c>
      <c r="F4102">
        <v>113</v>
      </c>
      <c r="G4102" t="s">
        <v>46</v>
      </c>
      <c r="H4102" t="s">
        <v>384</v>
      </c>
      <c r="I4102" s="3" t="s">
        <v>49</v>
      </c>
      <c r="J4102" t="s">
        <v>52</v>
      </c>
      <c r="L4102" t="s">
        <v>56</v>
      </c>
      <c r="M4102" s="2">
        <v>45747</v>
      </c>
      <c r="N4102" s="3" t="s">
        <v>577</v>
      </c>
      <c r="O4102" t="s">
        <v>430</v>
      </c>
      <c r="P4102" t="s">
        <v>4673</v>
      </c>
    </row>
    <row r="4103" spans="1:16" x14ac:dyDescent="0.25">
      <c r="A4103">
        <v>2025</v>
      </c>
      <c r="B4103" s="2">
        <v>45658</v>
      </c>
      <c r="C4103" s="2">
        <v>45747</v>
      </c>
      <c r="D4103" t="s">
        <v>392</v>
      </c>
      <c r="E4103" t="s">
        <v>144</v>
      </c>
      <c r="F4103">
        <v>113</v>
      </c>
      <c r="G4103" t="s">
        <v>46</v>
      </c>
      <c r="H4103" t="s">
        <v>384</v>
      </c>
      <c r="I4103" s="3" t="s">
        <v>49</v>
      </c>
      <c r="J4103" t="s">
        <v>52</v>
      </c>
      <c r="L4103" t="s">
        <v>56</v>
      </c>
      <c r="M4103" s="2">
        <v>45747</v>
      </c>
      <c r="N4103" s="3" t="s">
        <v>577</v>
      </c>
      <c r="O4103" t="s">
        <v>447</v>
      </c>
      <c r="P4103" t="s">
        <v>4674</v>
      </c>
    </row>
    <row r="4104" spans="1:16" x14ac:dyDescent="0.25">
      <c r="A4104">
        <v>2025</v>
      </c>
      <c r="B4104" s="2">
        <v>45658</v>
      </c>
      <c r="C4104" s="2">
        <v>45747</v>
      </c>
      <c r="D4104" t="s">
        <v>392</v>
      </c>
      <c r="E4104" t="s">
        <v>144</v>
      </c>
      <c r="F4104">
        <v>113</v>
      </c>
      <c r="G4104" t="s">
        <v>45</v>
      </c>
      <c r="H4104" t="s">
        <v>384</v>
      </c>
      <c r="I4104" s="3" t="s">
        <v>49</v>
      </c>
      <c r="J4104" t="s">
        <v>51</v>
      </c>
      <c r="L4104" t="s">
        <v>56</v>
      </c>
      <c r="M4104" s="2">
        <v>45747</v>
      </c>
      <c r="N4104" s="3" t="s">
        <v>577</v>
      </c>
      <c r="O4104" t="s">
        <v>438</v>
      </c>
      <c r="P4104" t="s">
        <v>4675</v>
      </c>
    </row>
    <row r="4105" spans="1:16" x14ac:dyDescent="0.25">
      <c r="A4105">
        <v>2025</v>
      </c>
      <c r="B4105" s="2">
        <v>45658</v>
      </c>
      <c r="C4105" s="2">
        <v>45747</v>
      </c>
      <c r="D4105" t="s">
        <v>392</v>
      </c>
      <c r="E4105" t="s">
        <v>144</v>
      </c>
      <c r="F4105">
        <v>113</v>
      </c>
      <c r="G4105" t="s">
        <v>46</v>
      </c>
      <c r="H4105" t="s">
        <v>384</v>
      </c>
      <c r="I4105" s="3" t="s">
        <v>49</v>
      </c>
      <c r="J4105" t="s">
        <v>51</v>
      </c>
      <c r="L4105" t="s">
        <v>56</v>
      </c>
      <c r="M4105" s="2">
        <v>45747</v>
      </c>
      <c r="N4105" s="3" t="s">
        <v>577</v>
      </c>
      <c r="O4105" t="s">
        <v>430</v>
      </c>
      <c r="P4105" t="s">
        <v>4676</v>
      </c>
    </row>
    <row r="4106" spans="1:16" x14ac:dyDescent="0.25">
      <c r="A4106">
        <v>2025</v>
      </c>
      <c r="B4106" s="2">
        <v>45658</v>
      </c>
      <c r="C4106" s="2">
        <v>45747</v>
      </c>
      <c r="D4106" t="s">
        <v>392</v>
      </c>
      <c r="E4106" t="s">
        <v>144</v>
      </c>
      <c r="F4106">
        <v>113</v>
      </c>
      <c r="G4106" t="s">
        <v>46</v>
      </c>
      <c r="H4106" t="s">
        <v>384</v>
      </c>
      <c r="I4106" s="3" t="s">
        <v>49</v>
      </c>
      <c r="J4106" t="s">
        <v>51</v>
      </c>
      <c r="L4106" t="s">
        <v>56</v>
      </c>
      <c r="M4106" s="2">
        <v>45747</v>
      </c>
      <c r="N4106" s="3" t="s">
        <v>577</v>
      </c>
      <c r="O4106" t="s">
        <v>430</v>
      </c>
      <c r="P4106" t="s">
        <v>4677</v>
      </c>
    </row>
    <row r="4107" spans="1:16" x14ac:dyDescent="0.25">
      <c r="A4107">
        <v>2025</v>
      </c>
      <c r="B4107" s="2">
        <v>45658</v>
      </c>
      <c r="C4107" s="2">
        <v>45747</v>
      </c>
      <c r="D4107" t="s">
        <v>392</v>
      </c>
      <c r="E4107" t="s">
        <v>144</v>
      </c>
      <c r="F4107">
        <v>113</v>
      </c>
      <c r="G4107" t="s">
        <v>46</v>
      </c>
      <c r="H4107" t="s">
        <v>384</v>
      </c>
      <c r="I4107" s="3" t="s">
        <v>49</v>
      </c>
      <c r="J4107" t="s">
        <v>51</v>
      </c>
      <c r="L4107" t="s">
        <v>56</v>
      </c>
      <c r="M4107" s="2">
        <v>45747</v>
      </c>
      <c r="N4107" s="3" t="s">
        <v>577</v>
      </c>
      <c r="O4107" t="s">
        <v>430</v>
      </c>
      <c r="P4107" t="s">
        <v>4678</v>
      </c>
    </row>
    <row r="4108" spans="1:16" x14ac:dyDescent="0.25">
      <c r="A4108">
        <v>2025</v>
      </c>
      <c r="B4108" s="2">
        <v>45658</v>
      </c>
      <c r="C4108" s="2">
        <v>45747</v>
      </c>
      <c r="D4108" t="s">
        <v>392</v>
      </c>
      <c r="E4108" t="s">
        <v>144</v>
      </c>
      <c r="F4108">
        <v>113</v>
      </c>
      <c r="G4108" t="s">
        <v>46</v>
      </c>
      <c r="H4108" t="s">
        <v>384</v>
      </c>
      <c r="I4108" s="3" t="s">
        <v>49</v>
      </c>
      <c r="J4108" t="s">
        <v>51</v>
      </c>
      <c r="L4108" t="s">
        <v>56</v>
      </c>
      <c r="M4108" s="2">
        <v>45747</v>
      </c>
      <c r="N4108" s="3" t="s">
        <v>577</v>
      </c>
      <c r="O4108" t="s">
        <v>430</v>
      </c>
      <c r="P4108" t="s">
        <v>4679</v>
      </c>
    </row>
    <row r="4109" spans="1:16" x14ac:dyDescent="0.25">
      <c r="A4109">
        <v>2025</v>
      </c>
      <c r="B4109" s="2">
        <v>45658</v>
      </c>
      <c r="C4109" s="2">
        <v>45747</v>
      </c>
      <c r="D4109" t="s">
        <v>393</v>
      </c>
      <c r="E4109" t="s">
        <v>144</v>
      </c>
      <c r="F4109">
        <v>113</v>
      </c>
      <c r="G4109" t="s">
        <v>46</v>
      </c>
      <c r="H4109" t="s">
        <v>384</v>
      </c>
      <c r="I4109" s="3" t="s">
        <v>49</v>
      </c>
      <c r="J4109" t="s">
        <v>51</v>
      </c>
      <c r="L4109" t="s">
        <v>56</v>
      </c>
      <c r="M4109" s="2">
        <v>45747</v>
      </c>
      <c r="N4109" s="3" t="s">
        <v>577</v>
      </c>
      <c r="O4109" t="s">
        <v>430</v>
      </c>
      <c r="P4109" t="s">
        <v>4680</v>
      </c>
    </row>
    <row r="4110" spans="1:16" x14ac:dyDescent="0.25">
      <c r="A4110">
        <v>2025</v>
      </c>
      <c r="B4110" s="2">
        <v>45658</v>
      </c>
      <c r="C4110" s="2">
        <v>45747</v>
      </c>
      <c r="D4110" t="s">
        <v>393</v>
      </c>
      <c r="E4110" t="s">
        <v>144</v>
      </c>
      <c r="F4110">
        <v>113</v>
      </c>
      <c r="G4110" t="s">
        <v>45</v>
      </c>
      <c r="H4110" t="s">
        <v>384</v>
      </c>
      <c r="I4110" s="3" t="s">
        <v>49</v>
      </c>
      <c r="J4110" t="s">
        <v>51</v>
      </c>
      <c r="L4110" t="s">
        <v>56</v>
      </c>
      <c r="M4110" s="2">
        <v>45747</v>
      </c>
      <c r="N4110" s="3" t="s">
        <v>577</v>
      </c>
      <c r="O4110" t="s">
        <v>438</v>
      </c>
      <c r="P4110" t="s">
        <v>4681</v>
      </c>
    </row>
    <row r="4111" spans="1:16" x14ac:dyDescent="0.25">
      <c r="A4111">
        <v>2025</v>
      </c>
      <c r="B4111" s="2">
        <v>45658</v>
      </c>
      <c r="C4111" s="2">
        <v>45747</v>
      </c>
      <c r="D4111" t="s">
        <v>393</v>
      </c>
      <c r="E4111" t="s">
        <v>144</v>
      </c>
      <c r="F4111">
        <v>113</v>
      </c>
      <c r="G4111" t="s">
        <v>46</v>
      </c>
      <c r="H4111" t="s">
        <v>384</v>
      </c>
      <c r="I4111" s="3" t="s">
        <v>49</v>
      </c>
      <c r="J4111" t="s">
        <v>51</v>
      </c>
      <c r="L4111" t="s">
        <v>56</v>
      </c>
      <c r="M4111" s="2">
        <v>45747</v>
      </c>
      <c r="N4111" s="3" t="s">
        <v>577</v>
      </c>
      <c r="O4111" t="s">
        <v>430</v>
      </c>
      <c r="P4111" t="s">
        <v>4682</v>
      </c>
    </row>
    <row r="4112" spans="1:16" x14ac:dyDescent="0.25">
      <c r="A4112">
        <v>2025</v>
      </c>
      <c r="B4112" s="2">
        <v>45658</v>
      </c>
      <c r="C4112" s="2">
        <v>45747</v>
      </c>
      <c r="D4112" t="s">
        <v>393</v>
      </c>
      <c r="E4112" t="s">
        <v>144</v>
      </c>
      <c r="F4112">
        <v>113</v>
      </c>
      <c r="G4112" t="s">
        <v>46</v>
      </c>
      <c r="H4112" t="s">
        <v>384</v>
      </c>
      <c r="I4112" s="3" t="s">
        <v>50</v>
      </c>
      <c r="J4112" t="s">
        <v>51</v>
      </c>
      <c r="L4112" t="s">
        <v>56</v>
      </c>
      <c r="M4112" s="2">
        <v>45747</v>
      </c>
      <c r="N4112" s="3" t="s">
        <v>577</v>
      </c>
      <c r="O4112" t="s">
        <v>566</v>
      </c>
      <c r="P4112" t="s">
        <v>4683</v>
      </c>
    </row>
    <row r="4113" spans="1:16" x14ac:dyDescent="0.25">
      <c r="A4113">
        <v>2025</v>
      </c>
      <c r="B4113" s="2">
        <v>45658</v>
      </c>
      <c r="C4113" s="2">
        <v>45747</v>
      </c>
      <c r="D4113" t="s">
        <v>393</v>
      </c>
      <c r="E4113" t="s">
        <v>144</v>
      </c>
      <c r="F4113">
        <v>113</v>
      </c>
      <c r="G4113" t="s">
        <v>46</v>
      </c>
      <c r="H4113" t="s">
        <v>384</v>
      </c>
      <c r="I4113" s="3" t="s">
        <v>49</v>
      </c>
      <c r="J4113" t="s">
        <v>51</v>
      </c>
      <c r="L4113" t="s">
        <v>56</v>
      </c>
      <c r="M4113" s="2">
        <v>45747</v>
      </c>
      <c r="N4113" s="3" t="s">
        <v>577</v>
      </c>
      <c r="O4113" t="s">
        <v>430</v>
      </c>
      <c r="P4113" t="s">
        <v>4684</v>
      </c>
    </row>
    <row r="4114" spans="1:16" x14ac:dyDescent="0.25">
      <c r="A4114">
        <v>2025</v>
      </c>
      <c r="B4114" s="2">
        <v>45658</v>
      </c>
      <c r="C4114" s="2">
        <v>45747</v>
      </c>
      <c r="D4114" t="s">
        <v>393</v>
      </c>
      <c r="E4114" t="s">
        <v>144</v>
      </c>
      <c r="F4114">
        <v>113</v>
      </c>
      <c r="G4114" t="s">
        <v>46</v>
      </c>
      <c r="H4114" t="s">
        <v>384</v>
      </c>
      <c r="I4114" s="3" t="s">
        <v>49</v>
      </c>
      <c r="J4114" t="s">
        <v>51</v>
      </c>
      <c r="L4114" t="s">
        <v>56</v>
      </c>
      <c r="M4114" s="2">
        <v>45747</v>
      </c>
      <c r="N4114" s="3" t="s">
        <v>577</v>
      </c>
      <c r="O4114" t="s">
        <v>430</v>
      </c>
      <c r="P4114" t="s">
        <v>4685</v>
      </c>
    </row>
    <row r="4115" spans="1:16" x14ac:dyDescent="0.25">
      <c r="A4115">
        <v>2025</v>
      </c>
      <c r="B4115" s="2">
        <v>45658</v>
      </c>
      <c r="C4115" s="2">
        <v>45747</v>
      </c>
      <c r="D4115" t="s">
        <v>393</v>
      </c>
      <c r="E4115" t="s">
        <v>144</v>
      </c>
      <c r="F4115">
        <v>113</v>
      </c>
      <c r="G4115" t="s">
        <v>45</v>
      </c>
      <c r="H4115" t="s">
        <v>384</v>
      </c>
      <c r="I4115" s="3" t="s">
        <v>49</v>
      </c>
      <c r="J4115" t="s">
        <v>51</v>
      </c>
      <c r="L4115" t="s">
        <v>56</v>
      </c>
      <c r="M4115" s="2">
        <v>45747</v>
      </c>
      <c r="N4115" s="3" t="s">
        <v>577</v>
      </c>
      <c r="O4115" t="s">
        <v>438</v>
      </c>
      <c r="P4115" t="s">
        <v>4686</v>
      </c>
    </row>
    <row r="4116" spans="1:16" x14ac:dyDescent="0.25">
      <c r="A4116">
        <v>2025</v>
      </c>
      <c r="B4116" s="2">
        <v>45658</v>
      </c>
      <c r="C4116" s="2">
        <v>45747</v>
      </c>
      <c r="D4116" t="s">
        <v>393</v>
      </c>
      <c r="E4116" t="s">
        <v>144</v>
      </c>
      <c r="F4116">
        <v>113</v>
      </c>
      <c r="G4116" t="s">
        <v>46</v>
      </c>
      <c r="H4116" t="s">
        <v>384</v>
      </c>
      <c r="I4116" s="3" t="s">
        <v>49</v>
      </c>
      <c r="J4116" t="s">
        <v>51</v>
      </c>
      <c r="L4116" t="s">
        <v>56</v>
      </c>
      <c r="M4116" s="2">
        <v>45747</v>
      </c>
      <c r="N4116" s="3" t="s">
        <v>577</v>
      </c>
      <c r="O4116" t="s">
        <v>465</v>
      </c>
      <c r="P4116" t="s">
        <v>4687</v>
      </c>
    </row>
    <row r="4117" spans="1:16" x14ac:dyDescent="0.25">
      <c r="A4117">
        <v>2025</v>
      </c>
      <c r="B4117" s="2">
        <v>45658</v>
      </c>
      <c r="C4117" s="2">
        <v>45747</v>
      </c>
      <c r="D4117" t="s">
        <v>393</v>
      </c>
      <c r="E4117" t="s">
        <v>144</v>
      </c>
      <c r="F4117">
        <v>113</v>
      </c>
      <c r="G4117" t="s">
        <v>46</v>
      </c>
      <c r="H4117" t="s">
        <v>384</v>
      </c>
      <c r="I4117" s="3" t="s">
        <v>49</v>
      </c>
      <c r="J4117" t="s">
        <v>52</v>
      </c>
      <c r="L4117" t="s">
        <v>56</v>
      </c>
      <c r="M4117" s="2">
        <v>45747</v>
      </c>
      <c r="N4117" s="3" t="s">
        <v>577</v>
      </c>
      <c r="O4117" t="s">
        <v>430</v>
      </c>
      <c r="P4117" t="s">
        <v>4688</v>
      </c>
    </row>
    <row r="4118" spans="1:16" x14ac:dyDescent="0.25">
      <c r="A4118">
        <v>2025</v>
      </c>
      <c r="B4118" s="2">
        <v>45658</v>
      </c>
      <c r="C4118" s="2">
        <v>45747</v>
      </c>
      <c r="D4118" t="s">
        <v>393</v>
      </c>
      <c r="E4118" t="s">
        <v>144</v>
      </c>
      <c r="F4118">
        <v>113</v>
      </c>
      <c r="G4118" t="s">
        <v>46</v>
      </c>
      <c r="H4118" t="s">
        <v>384</v>
      </c>
      <c r="I4118" s="3" t="s">
        <v>49</v>
      </c>
      <c r="J4118" t="s">
        <v>51</v>
      </c>
      <c r="L4118" t="s">
        <v>56</v>
      </c>
      <c r="M4118" s="2">
        <v>45747</v>
      </c>
      <c r="N4118" s="3" t="s">
        <v>577</v>
      </c>
      <c r="O4118" t="s">
        <v>430</v>
      </c>
      <c r="P4118" t="s">
        <v>4689</v>
      </c>
    </row>
    <row r="4119" spans="1:16" x14ac:dyDescent="0.25">
      <c r="A4119">
        <v>2025</v>
      </c>
      <c r="B4119" s="2">
        <v>45658</v>
      </c>
      <c r="C4119" s="2">
        <v>45747</v>
      </c>
      <c r="D4119" t="s">
        <v>393</v>
      </c>
      <c r="E4119" t="s">
        <v>144</v>
      </c>
      <c r="F4119">
        <v>113</v>
      </c>
      <c r="G4119" t="s">
        <v>45</v>
      </c>
      <c r="H4119" t="s">
        <v>384</v>
      </c>
      <c r="I4119" s="3" t="s">
        <v>49</v>
      </c>
      <c r="J4119" t="s">
        <v>51</v>
      </c>
      <c r="L4119" t="s">
        <v>56</v>
      </c>
      <c r="M4119" s="2">
        <v>45747</v>
      </c>
      <c r="N4119" s="3" t="s">
        <v>577</v>
      </c>
      <c r="O4119" t="s">
        <v>438</v>
      </c>
      <c r="P4119" t="s">
        <v>4690</v>
      </c>
    </row>
    <row r="4120" spans="1:16" x14ac:dyDescent="0.25">
      <c r="A4120">
        <v>2025</v>
      </c>
      <c r="B4120" s="2">
        <v>45658</v>
      </c>
      <c r="C4120" s="2">
        <v>45747</v>
      </c>
      <c r="D4120" t="s">
        <v>393</v>
      </c>
      <c r="E4120" t="s">
        <v>144</v>
      </c>
      <c r="F4120">
        <v>113</v>
      </c>
      <c r="G4120" t="s">
        <v>45</v>
      </c>
      <c r="H4120" t="s">
        <v>384</v>
      </c>
      <c r="I4120" s="3" t="s">
        <v>49</v>
      </c>
      <c r="J4120" t="s">
        <v>51</v>
      </c>
      <c r="L4120" t="s">
        <v>56</v>
      </c>
      <c r="M4120" s="2">
        <v>45747</v>
      </c>
      <c r="N4120" s="3" t="s">
        <v>577</v>
      </c>
      <c r="O4120" t="s">
        <v>438</v>
      </c>
      <c r="P4120" t="s">
        <v>4691</v>
      </c>
    </row>
    <row r="4121" spans="1:16" x14ac:dyDescent="0.25">
      <c r="A4121">
        <v>2025</v>
      </c>
      <c r="B4121" s="2">
        <v>45658</v>
      </c>
      <c r="C4121" s="2">
        <v>45747</v>
      </c>
      <c r="D4121" t="s">
        <v>393</v>
      </c>
      <c r="E4121" t="s">
        <v>144</v>
      </c>
      <c r="F4121">
        <v>113</v>
      </c>
      <c r="G4121" t="s">
        <v>46</v>
      </c>
      <c r="H4121" t="s">
        <v>384</v>
      </c>
      <c r="I4121" s="3" t="s">
        <v>49</v>
      </c>
      <c r="J4121" t="s">
        <v>51</v>
      </c>
      <c r="L4121" t="s">
        <v>56</v>
      </c>
      <c r="M4121" s="2">
        <v>45747</v>
      </c>
      <c r="N4121" s="3" t="s">
        <v>577</v>
      </c>
      <c r="O4121" t="s">
        <v>430</v>
      </c>
      <c r="P4121" t="s">
        <v>4692</v>
      </c>
    </row>
    <row r="4122" spans="1:16" x14ac:dyDescent="0.25">
      <c r="A4122">
        <v>2025</v>
      </c>
      <c r="B4122" s="2">
        <v>45658</v>
      </c>
      <c r="C4122" s="2">
        <v>45747</v>
      </c>
      <c r="D4122" t="s">
        <v>393</v>
      </c>
      <c r="E4122" t="s">
        <v>144</v>
      </c>
      <c r="F4122">
        <v>113</v>
      </c>
      <c r="G4122" t="s">
        <v>46</v>
      </c>
      <c r="H4122" t="s">
        <v>384</v>
      </c>
      <c r="I4122" s="3" t="s">
        <v>49</v>
      </c>
      <c r="J4122" t="s">
        <v>51</v>
      </c>
      <c r="L4122" t="s">
        <v>56</v>
      </c>
      <c r="M4122" s="2">
        <v>45747</v>
      </c>
      <c r="N4122" s="3" t="s">
        <v>577</v>
      </c>
      <c r="O4122" t="s">
        <v>477</v>
      </c>
      <c r="P4122" t="s">
        <v>4693</v>
      </c>
    </row>
    <row r="4123" spans="1:16" x14ac:dyDescent="0.25">
      <c r="A4123">
        <v>2025</v>
      </c>
      <c r="B4123" s="2">
        <v>45658</v>
      </c>
      <c r="C4123" s="2">
        <v>45747</v>
      </c>
      <c r="D4123" t="s">
        <v>393</v>
      </c>
      <c r="E4123" t="s">
        <v>144</v>
      </c>
      <c r="F4123">
        <v>113</v>
      </c>
      <c r="G4123" t="s">
        <v>45</v>
      </c>
      <c r="H4123" t="s">
        <v>384</v>
      </c>
      <c r="I4123" s="3" t="s">
        <v>49</v>
      </c>
      <c r="J4123" t="s">
        <v>51</v>
      </c>
      <c r="L4123" t="s">
        <v>56</v>
      </c>
      <c r="M4123" s="2">
        <v>45747</v>
      </c>
      <c r="N4123" s="3" t="s">
        <v>577</v>
      </c>
      <c r="O4123" t="s">
        <v>438</v>
      </c>
      <c r="P4123" t="s">
        <v>4694</v>
      </c>
    </row>
    <row r="4124" spans="1:16" x14ac:dyDescent="0.25">
      <c r="A4124">
        <v>2025</v>
      </c>
      <c r="B4124" s="2">
        <v>45658</v>
      </c>
      <c r="C4124" s="2">
        <v>45747</v>
      </c>
      <c r="D4124" t="s">
        <v>393</v>
      </c>
      <c r="E4124" t="s">
        <v>198</v>
      </c>
      <c r="F4124">
        <v>113</v>
      </c>
      <c r="G4124" t="s">
        <v>45</v>
      </c>
      <c r="H4124" t="s">
        <v>384</v>
      </c>
      <c r="I4124" s="3" t="s">
        <v>49</v>
      </c>
      <c r="J4124" t="s">
        <v>51</v>
      </c>
      <c r="L4124" t="s">
        <v>56</v>
      </c>
      <c r="M4124" s="2">
        <v>45747</v>
      </c>
      <c r="N4124" s="3" t="s">
        <v>577</v>
      </c>
      <c r="O4124" t="s">
        <v>438</v>
      </c>
      <c r="P4124" t="s">
        <v>4695</v>
      </c>
    </row>
    <row r="4125" spans="1:16" x14ac:dyDescent="0.25">
      <c r="A4125">
        <v>2025</v>
      </c>
      <c r="B4125" s="2">
        <v>45658</v>
      </c>
      <c r="C4125" s="2">
        <v>45747</v>
      </c>
      <c r="D4125" t="s">
        <v>393</v>
      </c>
      <c r="E4125" t="s">
        <v>144</v>
      </c>
      <c r="F4125">
        <v>113</v>
      </c>
      <c r="G4125" t="s">
        <v>46</v>
      </c>
      <c r="H4125" t="s">
        <v>384</v>
      </c>
      <c r="I4125" s="3" t="s">
        <v>49</v>
      </c>
      <c r="J4125" t="s">
        <v>52</v>
      </c>
      <c r="L4125" t="s">
        <v>56</v>
      </c>
      <c r="M4125" s="2">
        <v>45747</v>
      </c>
      <c r="N4125" s="3" t="s">
        <v>577</v>
      </c>
      <c r="O4125" t="s">
        <v>430</v>
      </c>
      <c r="P4125" t="s">
        <v>4696</v>
      </c>
    </row>
    <row r="4126" spans="1:16" x14ac:dyDescent="0.25">
      <c r="A4126">
        <v>2025</v>
      </c>
      <c r="B4126" s="2">
        <v>45658</v>
      </c>
      <c r="C4126" s="2">
        <v>45747</v>
      </c>
      <c r="D4126" t="s">
        <v>393</v>
      </c>
      <c r="E4126" t="s">
        <v>144</v>
      </c>
      <c r="F4126">
        <v>113</v>
      </c>
      <c r="G4126" t="s">
        <v>46</v>
      </c>
      <c r="H4126" t="s">
        <v>384</v>
      </c>
      <c r="I4126" s="3" t="s">
        <v>49</v>
      </c>
      <c r="J4126" t="s">
        <v>51</v>
      </c>
      <c r="L4126" t="s">
        <v>56</v>
      </c>
      <c r="M4126" s="2">
        <v>45747</v>
      </c>
      <c r="N4126" s="3" t="s">
        <v>577</v>
      </c>
      <c r="O4126" t="s">
        <v>430</v>
      </c>
      <c r="P4126" t="s">
        <v>4697</v>
      </c>
    </row>
    <row r="4127" spans="1:16" x14ac:dyDescent="0.25">
      <c r="A4127">
        <v>2025</v>
      </c>
      <c r="B4127" s="2">
        <v>45658</v>
      </c>
      <c r="C4127" s="2">
        <v>45747</v>
      </c>
      <c r="D4127" t="s">
        <v>393</v>
      </c>
      <c r="E4127" t="s">
        <v>144</v>
      </c>
      <c r="F4127">
        <v>113</v>
      </c>
      <c r="G4127" t="s">
        <v>46</v>
      </c>
      <c r="H4127" t="s">
        <v>384</v>
      </c>
      <c r="I4127" s="3" t="s">
        <v>49</v>
      </c>
      <c r="J4127" t="s">
        <v>51</v>
      </c>
      <c r="L4127" t="s">
        <v>56</v>
      </c>
      <c r="M4127" s="2">
        <v>45747</v>
      </c>
      <c r="N4127" s="3" t="s">
        <v>577</v>
      </c>
      <c r="O4127" t="s">
        <v>430</v>
      </c>
      <c r="P4127" t="s">
        <v>4698</v>
      </c>
    </row>
    <row r="4128" spans="1:16" x14ac:dyDescent="0.25">
      <c r="A4128">
        <v>2025</v>
      </c>
      <c r="B4128" s="2">
        <v>45658</v>
      </c>
      <c r="C4128" s="2">
        <v>45747</v>
      </c>
      <c r="D4128" t="s">
        <v>393</v>
      </c>
      <c r="E4128" t="s">
        <v>144</v>
      </c>
      <c r="F4128">
        <v>113</v>
      </c>
      <c r="G4128" t="s">
        <v>46</v>
      </c>
      <c r="H4128" t="s">
        <v>384</v>
      </c>
      <c r="I4128" s="3" t="s">
        <v>49</v>
      </c>
      <c r="J4128" t="s">
        <v>52</v>
      </c>
      <c r="L4128" t="s">
        <v>56</v>
      </c>
      <c r="M4128" s="2">
        <v>45747</v>
      </c>
      <c r="N4128" s="3" t="s">
        <v>577</v>
      </c>
      <c r="O4128" t="s">
        <v>430</v>
      </c>
      <c r="P4128" t="s">
        <v>4699</v>
      </c>
    </row>
    <row r="4129" spans="1:16" x14ac:dyDescent="0.25">
      <c r="A4129">
        <v>2025</v>
      </c>
      <c r="B4129" s="2">
        <v>45658</v>
      </c>
      <c r="C4129" s="2">
        <v>45747</v>
      </c>
      <c r="D4129" t="s">
        <v>393</v>
      </c>
      <c r="E4129" t="s">
        <v>144</v>
      </c>
      <c r="F4129">
        <v>113</v>
      </c>
      <c r="G4129" t="s">
        <v>45</v>
      </c>
      <c r="H4129" t="s">
        <v>384</v>
      </c>
      <c r="I4129" s="3" t="s">
        <v>49</v>
      </c>
      <c r="J4129" t="s">
        <v>51</v>
      </c>
      <c r="L4129" t="s">
        <v>56</v>
      </c>
      <c r="M4129" s="2">
        <v>45747</v>
      </c>
      <c r="N4129" s="3" t="s">
        <v>577</v>
      </c>
      <c r="O4129" t="s">
        <v>438</v>
      </c>
      <c r="P4129" t="s">
        <v>4700</v>
      </c>
    </row>
    <row r="4130" spans="1:16" x14ac:dyDescent="0.25">
      <c r="A4130">
        <v>2025</v>
      </c>
      <c r="B4130" s="2">
        <v>45658</v>
      </c>
      <c r="C4130" s="2">
        <v>45747</v>
      </c>
      <c r="D4130" t="s">
        <v>393</v>
      </c>
      <c r="E4130" t="s">
        <v>144</v>
      </c>
      <c r="F4130">
        <v>113</v>
      </c>
      <c r="G4130" t="s">
        <v>45</v>
      </c>
      <c r="H4130" t="s">
        <v>384</v>
      </c>
      <c r="I4130" s="3" t="s">
        <v>49</v>
      </c>
      <c r="J4130" t="s">
        <v>51</v>
      </c>
      <c r="L4130" t="s">
        <v>56</v>
      </c>
      <c r="M4130" s="2">
        <v>45747</v>
      </c>
      <c r="N4130" s="3" t="s">
        <v>577</v>
      </c>
      <c r="O4130" t="s">
        <v>438</v>
      </c>
      <c r="P4130" t="s">
        <v>4701</v>
      </c>
    </row>
    <row r="4131" spans="1:16" x14ac:dyDescent="0.25">
      <c r="A4131">
        <v>2025</v>
      </c>
      <c r="B4131" s="2">
        <v>45658</v>
      </c>
      <c r="C4131" s="2">
        <v>45747</v>
      </c>
      <c r="D4131" t="s">
        <v>393</v>
      </c>
      <c r="E4131" t="s">
        <v>144</v>
      </c>
      <c r="F4131">
        <v>113</v>
      </c>
      <c r="G4131" t="s">
        <v>46</v>
      </c>
      <c r="H4131" t="s">
        <v>384</v>
      </c>
      <c r="I4131" s="3" t="s">
        <v>49</v>
      </c>
      <c r="J4131" t="s">
        <v>52</v>
      </c>
      <c r="L4131" t="s">
        <v>56</v>
      </c>
      <c r="M4131" s="2">
        <v>45747</v>
      </c>
      <c r="N4131" s="3" t="s">
        <v>577</v>
      </c>
      <c r="O4131" t="s">
        <v>430</v>
      </c>
      <c r="P4131" t="s">
        <v>4702</v>
      </c>
    </row>
    <row r="4132" spans="1:16" x14ac:dyDescent="0.25">
      <c r="A4132">
        <v>2025</v>
      </c>
      <c r="B4132" s="2">
        <v>45658</v>
      </c>
      <c r="C4132" s="2">
        <v>45747</v>
      </c>
      <c r="D4132" t="s">
        <v>393</v>
      </c>
      <c r="E4132" t="s">
        <v>144</v>
      </c>
      <c r="F4132">
        <v>113</v>
      </c>
      <c r="G4132" t="s">
        <v>46</v>
      </c>
      <c r="H4132" t="s">
        <v>384</v>
      </c>
      <c r="I4132" s="3" t="s">
        <v>49</v>
      </c>
      <c r="J4132" t="s">
        <v>52</v>
      </c>
      <c r="L4132" t="s">
        <v>56</v>
      </c>
      <c r="M4132" s="2">
        <v>45747</v>
      </c>
      <c r="N4132" s="3" t="s">
        <v>577</v>
      </c>
      <c r="O4132" t="s">
        <v>567</v>
      </c>
      <c r="P4132" t="s">
        <v>4703</v>
      </c>
    </row>
    <row r="4133" spans="1:16" x14ac:dyDescent="0.25">
      <c r="A4133">
        <v>2025</v>
      </c>
      <c r="B4133" s="2">
        <v>45658</v>
      </c>
      <c r="C4133" s="2">
        <v>45747</v>
      </c>
      <c r="D4133" t="s">
        <v>393</v>
      </c>
      <c r="E4133" t="s">
        <v>144</v>
      </c>
      <c r="F4133">
        <v>113</v>
      </c>
      <c r="G4133" t="s">
        <v>46</v>
      </c>
      <c r="H4133" t="s">
        <v>384</v>
      </c>
      <c r="I4133" s="3" t="s">
        <v>49</v>
      </c>
      <c r="J4133" t="s">
        <v>51</v>
      </c>
      <c r="L4133" t="s">
        <v>56</v>
      </c>
      <c r="M4133" s="2">
        <v>45747</v>
      </c>
      <c r="N4133" s="3" t="s">
        <v>577</v>
      </c>
      <c r="O4133" t="s">
        <v>430</v>
      </c>
      <c r="P4133" t="s">
        <v>4704</v>
      </c>
    </row>
    <row r="4134" spans="1:16" x14ac:dyDescent="0.25">
      <c r="A4134">
        <v>2025</v>
      </c>
      <c r="B4134" s="2">
        <v>45658</v>
      </c>
      <c r="C4134" s="2">
        <v>45747</v>
      </c>
      <c r="D4134" t="s">
        <v>393</v>
      </c>
      <c r="E4134" t="s">
        <v>144</v>
      </c>
      <c r="F4134">
        <v>113</v>
      </c>
      <c r="G4134" t="s">
        <v>45</v>
      </c>
      <c r="H4134" t="s">
        <v>384</v>
      </c>
      <c r="I4134" s="3" t="s">
        <v>49</v>
      </c>
      <c r="J4134" t="s">
        <v>51</v>
      </c>
      <c r="L4134" t="s">
        <v>56</v>
      </c>
      <c r="M4134" s="2">
        <v>45747</v>
      </c>
      <c r="N4134" s="3" t="s">
        <v>577</v>
      </c>
      <c r="O4134" t="s">
        <v>438</v>
      </c>
      <c r="P4134" t="s">
        <v>4705</v>
      </c>
    </row>
    <row r="4135" spans="1:16" x14ac:dyDescent="0.25">
      <c r="A4135">
        <v>2025</v>
      </c>
      <c r="B4135" s="2">
        <v>45658</v>
      </c>
      <c r="C4135" s="2">
        <v>45747</v>
      </c>
      <c r="D4135" t="s">
        <v>393</v>
      </c>
      <c r="E4135" t="s">
        <v>144</v>
      </c>
      <c r="F4135">
        <v>113</v>
      </c>
      <c r="G4135" t="s">
        <v>46</v>
      </c>
      <c r="H4135" t="s">
        <v>384</v>
      </c>
      <c r="I4135" s="3" t="s">
        <v>49</v>
      </c>
      <c r="J4135" t="s">
        <v>51</v>
      </c>
      <c r="L4135" t="s">
        <v>56</v>
      </c>
      <c r="M4135" s="2">
        <v>45747</v>
      </c>
      <c r="N4135" s="3" t="s">
        <v>577</v>
      </c>
      <c r="O4135" t="s">
        <v>430</v>
      </c>
      <c r="P4135" t="s">
        <v>4706</v>
      </c>
    </row>
    <row r="4136" spans="1:16" x14ac:dyDescent="0.25">
      <c r="A4136">
        <v>2025</v>
      </c>
      <c r="B4136" s="2">
        <v>45658</v>
      </c>
      <c r="C4136" s="2">
        <v>45747</v>
      </c>
      <c r="D4136" t="s">
        <v>393</v>
      </c>
      <c r="E4136" t="s">
        <v>144</v>
      </c>
      <c r="F4136">
        <v>113</v>
      </c>
      <c r="G4136" t="s">
        <v>46</v>
      </c>
      <c r="H4136" t="s">
        <v>384</v>
      </c>
      <c r="I4136" s="3" t="s">
        <v>49</v>
      </c>
      <c r="J4136" t="s">
        <v>52</v>
      </c>
      <c r="L4136" t="s">
        <v>56</v>
      </c>
      <c r="M4136" s="2">
        <v>45747</v>
      </c>
      <c r="N4136" s="3" t="s">
        <v>577</v>
      </c>
      <c r="O4136" t="s">
        <v>465</v>
      </c>
      <c r="P4136" t="s">
        <v>4707</v>
      </c>
    </row>
    <row r="4137" spans="1:16" x14ac:dyDescent="0.25">
      <c r="A4137">
        <v>2025</v>
      </c>
      <c r="B4137" s="2">
        <v>45658</v>
      </c>
      <c r="C4137" s="2">
        <v>45747</v>
      </c>
      <c r="D4137" t="s">
        <v>393</v>
      </c>
      <c r="E4137" t="s">
        <v>144</v>
      </c>
      <c r="F4137">
        <v>113</v>
      </c>
      <c r="G4137" t="s">
        <v>46</v>
      </c>
      <c r="H4137" t="s">
        <v>384</v>
      </c>
      <c r="I4137" s="3" t="s">
        <v>49</v>
      </c>
      <c r="J4137" t="s">
        <v>51</v>
      </c>
      <c r="L4137" t="s">
        <v>56</v>
      </c>
      <c r="M4137" s="2">
        <v>45747</v>
      </c>
      <c r="N4137" s="3" t="s">
        <v>577</v>
      </c>
      <c r="O4137" t="s">
        <v>430</v>
      </c>
      <c r="P4137" t="s">
        <v>4708</v>
      </c>
    </row>
    <row r="4138" spans="1:16" x14ac:dyDescent="0.25">
      <c r="A4138">
        <v>2025</v>
      </c>
      <c r="B4138" s="2">
        <v>45658</v>
      </c>
      <c r="C4138" s="2">
        <v>45747</v>
      </c>
      <c r="D4138" t="s">
        <v>393</v>
      </c>
      <c r="E4138" t="s">
        <v>144</v>
      </c>
      <c r="F4138">
        <v>113</v>
      </c>
      <c r="G4138" t="s">
        <v>46</v>
      </c>
      <c r="H4138" t="s">
        <v>384</v>
      </c>
      <c r="I4138" s="3" t="s">
        <v>49</v>
      </c>
      <c r="J4138" t="s">
        <v>51</v>
      </c>
      <c r="L4138" t="s">
        <v>56</v>
      </c>
      <c r="M4138" s="2">
        <v>45747</v>
      </c>
      <c r="N4138" s="3" t="s">
        <v>577</v>
      </c>
      <c r="O4138" t="s">
        <v>430</v>
      </c>
      <c r="P4138" t="s">
        <v>4709</v>
      </c>
    </row>
    <row r="4139" spans="1:16" x14ac:dyDescent="0.25">
      <c r="A4139">
        <v>2025</v>
      </c>
      <c r="B4139" s="2">
        <v>45658</v>
      </c>
      <c r="C4139" s="2">
        <v>45747</v>
      </c>
      <c r="D4139" t="s">
        <v>393</v>
      </c>
      <c r="E4139" t="s">
        <v>116</v>
      </c>
      <c r="F4139">
        <v>96</v>
      </c>
      <c r="G4139" t="s">
        <v>46</v>
      </c>
      <c r="H4139" t="s">
        <v>384</v>
      </c>
      <c r="I4139" s="3" t="s">
        <v>49</v>
      </c>
      <c r="J4139" t="s">
        <v>52</v>
      </c>
      <c r="L4139" t="s">
        <v>56</v>
      </c>
      <c r="M4139" s="2">
        <v>45747</v>
      </c>
      <c r="N4139" s="3" t="s">
        <v>577</v>
      </c>
      <c r="O4139" t="s">
        <v>430</v>
      </c>
      <c r="P4139" t="s">
        <v>4710</v>
      </c>
    </row>
    <row r="4140" spans="1:16" x14ac:dyDescent="0.25">
      <c r="A4140">
        <v>2025</v>
      </c>
      <c r="B4140" s="2">
        <v>45658</v>
      </c>
      <c r="C4140" s="2">
        <v>45747</v>
      </c>
      <c r="D4140" t="s">
        <v>393</v>
      </c>
      <c r="E4140" t="s">
        <v>139</v>
      </c>
      <c r="F4140">
        <v>93</v>
      </c>
      <c r="G4140" t="s">
        <v>45</v>
      </c>
      <c r="H4140" t="s">
        <v>384</v>
      </c>
      <c r="I4140" s="3" t="s">
        <v>49</v>
      </c>
      <c r="J4140" t="s">
        <v>51</v>
      </c>
      <c r="L4140" t="s">
        <v>56</v>
      </c>
      <c r="M4140" s="2">
        <v>45747</v>
      </c>
      <c r="N4140" s="3" t="s">
        <v>577</v>
      </c>
      <c r="O4140" t="s">
        <v>438</v>
      </c>
      <c r="P4140" t="s">
        <v>4711</v>
      </c>
    </row>
    <row r="4141" spans="1:16" x14ac:dyDescent="0.25">
      <c r="A4141">
        <v>2025</v>
      </c>
      <c r="B4141" s="2">
        <v>45658</v>
      </c>
      <c r="C4141" s="2">
        <v>45747</v>
      </c>
      <c r="D4141" t="s">
        <v>393</v>
      </c>
      <c r="E4141" t="s">
        <v>139</v>
      </c>
      <c r="F4141">
        <v>93</v>
      </c>
      <c r="G4141" t="s">
        <v>45</v>
      </c>
      <c r="H4141" t="s">
        <v>384</v>
      </c>
      <c r="I4141" s="3" t="s">
        <v>49</v>
      </c>
      <c r="J4141" t="s">
        <v>51</v>
      </c>
      <c r="L4141" t="s">
        <v>56</v>
      </c>
      <c r="M4141" s="2">
        <v>45747</v>
      </c>
      <c r="N4141" s="3" t="s">
        <v>577</v>
      </c>
      <c r="O4141" t="s">
        <v>438</v>
      </c>
      <c r="P4141" t="s">
        <v>4712</v>
      </c>
    </row>
    <row r="4142" spans="1:16" x14ac:dyDescent="0.25">
      <c r="A4142">
        <v>2025</v>
      </c>
      <c r="B4142" s="2">
        <v>45658</v>
      </c>
      <c r="C4142" s="2">
        <v>45747</v>
      </c>
      <c r="D4142" t="s">
        <v>393</v>
      </c>
      <c r="E4142" t="s">
        <v>139</v>
      </c>
      <c r="F4142">
        <v>93</v>
      </c>
      <c r="G4142" t="s">
        <v>45</v>
      </c>
      <c r="H4142" t="s">
        <v>384</v>
      </c>
      <c r="I4142" s="3" t="s">
        <v>49</v>
      </c>
      <c r="J4142" t="s">
        <v>51</v>
      </c>
      <c r="L4142" t="s">
        <v>56</v>
      </c>
      <c r="M4142" s="2">
        <v>45747</v>
      </c>
      <c r="N4142" s="3" t="s">
        <v>577</v>
      </c>
      <c r="O4142" t="s">
        <v>438</v>
      </c>
      <c r="P4142" t="s">
        <v>4713</v>
      </c>
    </row>
    <row r="4143" spans="1:16" x14ac:dyDescent="0.25">
      <c r="A4143">
        <v>2025</v>
      </c>
      <c r="B4143" s="2">
        <v>45658</v>
      </c>
      <c r="C4143" s="2">
        <v>45747</v>
      </c>
      <c r="D4143" t="s">
        <v>393</v>
      </c>
      <c r="E4143" t="s">
        <v>139</v>
      </c>
      <c r="F4143">
        <v>93</v>
      </c>
      <c r="G4143" t="s">
        <v>45</v>
      </c>
      <c r="H4143" t="s">
        <v>384</v>
      </c>
      <c r="I4143" s="3" t="s">
        <v>49</v>
      </c>
      <c r="J4143" t="s">
        <v>51</v>
      </c>
      <c r="L4143" t="s">
        <v>56</v>
      </c>
      <c r="M4143" s="2">
        <v>45747</v>
      </c>
      <c r="N4143" s="3" t="s">
        <v>577</v>
      </c>
      <c r="O4143" t="s">
        <v>438</v>
      </c>
      <c r="P4143" t="s">
        <v>4714</v>
      </c>
    </row>
    <row r="4144" spans="1:16" x14ac:dyDescent="0.25">
      <c r="A4144">
        <v>2025</v>
      </c>
      <c r="B4144" s="2">
        <v>45658</v>
      </c>
      <c r="C4144" s="2">
        <v>45747</v>
      </c>
      <c r="D4144" t="s">
        <v>393</v>
      </c>
      <c r="E4144" t="s">
        <v>139</v>
      </c>
      <c r="F4144">
        <v>93</v>
      </c>
      <c r="G4144" t="s">
        <v>45</v>
      </c>
      <c r="H4144" t="s">
        <v>384</v>
      </c>
      <c r="I4144" s="3" t="s">
        <v>49</v>
      </c>
      <c r="J4144" t="s">
        <v>51</v>
      </c>
      <c r="L4144" t="s">
        <v>56</v>
      </c>
      <c r="M4144" s="2">
        <v>45747</v>
      </c>
      <c r="N4144" s="3" t="s">
        <v>577</v>
      </c>
      <c r="O4144" t="s">
        <v>438</v>
      </c>
      <c r="P4144" t="s">
        <v>4715</v>
      </c>
    </row>
    <row r="4145" spans="1:16" x14ac:dyDescent="0.25">
      <c r="A4145">
        <v>2025</v>
      </c>
      <c r="B4145" s="2">
        <v>45658</v>
      </c>
      <c r="C4145" s="2">
        <v>45747</v>
      </c>
      <c r="D4145" t="s">
        <v>393</v>
      </c>
      <c r="E4145" t="s">
        <v>139</v>
      </c>
      <c r="F4145">
        <v>93</v>
      </c>
      <c r="G4145" t="s">
        <v>45</v>
      </c>
      <c r="H4145" t="s">
        <v>384</v>
      </c>
      <c r="I4145" s="3" t="s">
        <v>49</v>
      </c>
      <c r="J4145" t="s">
        <v>51</v>
      </c>
      <c r="L4145" t="s">
        <v>56</v>
      </c>
      <c r="M4145" s="2">
        <v>45747</v>
      </c>
      <c r="N4145" s="3" t="s">
        <v>577</v>
      </c>
      <c r="O4145" t="s">
        <v>568</v>
      </c>
      <c r="P4145" t="s">
        <v>4716</v>
      </c>
    </row>
    <row r="4146" spans="1:16" x14ac:dyDescent="0.25">
      <c r="A4146">
        <v>2025</v>
      </c>
      <c r="B4146" s="2">
        <v>45658</v>
      </c>
      <c r="C4146" s="2">
        <v>45747</v>
      </c>
      <c r="D4146" t="s">
        <v>393</v>
      </c>
      <c r="E4146" t="s">
        <v>157</v>
      </c>
      <c r="F4146">
        <v>93</v>
      </c>
      <c r="G4146" t="s">
        <v>46</v>
      </c>
      <c r="H4146" t="s">
        <v>384</v>
      </c>
      <c r="I4146" s="3" t="s">
        <v>49</v>
      </c>
      <c r="J4146" t="s">
        <v>51</v>
      </c>
      <c r="L4146" t="s">
        <v>56</v>
      </c>
      <c r="M4146" s="2">
        <v>45747</v>
      </c>
      <c r="N4146" s="3" t="s">
        <v>577</v>
      </c>
      <c r="O4146" t="s">
        <v>569</v>
      </c>
      <c r="P4146" t="s">
        <v>4717</v>
      </c>
    </row>
    <row r="4147" spans="1:16" x14ac:dyDescent="0.25">
      <c r="A4147">
        <v>2025</v>
      </c>
      <c r="B4147" s="2">
        <v>45658</v>
      </c>
      <c r="C4147" s="2">
        <v>45747</v>
      </c>
      <c r="D4147" t="s">
        <v>393</v>
      </c>
      <c r="E4147" t="s">
        <v>156</v>
      </c>
      <c r="F4147">
        <v>107</v>
      </c>
      <c r="G4147" t="s">
        <v>45</v>
      </c>
      <c r="H4147" t="s">
        <v>384</v>
      </c>
      <c r="I4147" s="3" t="s">
        <v>49</v>
      </c>
      <c r="J4147" t="s">
        <v>51</v>
      </c>
      <c r="L4147" t="s">
        <v>56</v>
      </c>
      <c r="M4147" s="2">
        <v>45747</v>
      </c>
      <c r="N4147" s="3" t="s">
        <v>577</v>
      </c>
      <c r="O4147" t="s">
        <v>438</v>
      </c>
      <c r="P4147" t="s">
        <v>4718</v>
      </c>
    </row>
    <row r="4148" spans="1:16" x14ac:dyDescent="0.25">
      <c r="A4148">
        <v>2025</v>
      </c>
      <c r="B4148" s="2">
        <v>45658</v>
      </c>
      <c r="C4148" s="2">
        <v>45747</v>
      </c>
      <c r="D4148" t="s">
        <v>393</v>
      </c>
      <c r="E4148" t="s">
        <v>184</v>
      </c>
      <c r="F4148">
        <v>107</v>
      </c>
      <c r="G4148" t="s">
        <v>46</v>
      </c>
      <c r="H4148" t="s">
        <v>384</v>
      </c>
      <c r="I4148" s="3" t="s">
        <v>49</v>
      </c>
      <c r="J4148" t="s">
        <v>51</v>
      </c>
      <c r="L4148" t="s">
        <v>56</v>
      </c>
      <c r="M4148" s="2">
        <v>45747</v>
      </c>
      <c r="N4148" s="3" t="s">
        <v>577</v>
      </c>
      <c r="O4148" t="s">
        <v>430</v>
      </c>
      <c r="P4148" t="s">
        <v>4719</v>
      </c>
    </row>
    <row r="4149" spans="1:16" x14ac:dyDescent="0.25">
      <c r="A4149">
        <v>2025</v>
      </c>
      <c r="B4149" s="2">
        <v>45658</v>
      </c>
      <c r="C4149" s="2">
        <v>45747</v>
      </c>
      <c r="D4149" t="s">
        <v>393</v>
      </c>
      <c r="E4149" t="s">
        <v>184</v>
      </c>
      <c r="F4149">
        <v>107</v>
      </c>
      <c r="G4149" t="s">
        <v>45</v>
      </c>
      <c r="H4149" t="s">
        <v>384</v>
      </c>
      <c r="I4149" s="3" t="s">
        <v>49</v>
      </c>
      <c r="J4149" t="s">
        <v>51</v>
      </c>
      <c r="L4149" t="s">
        <v>56</v>
      </c>
      <c r="M4149" s="2">
        <v>45747</v>
      </c>
      <c r="N4149" s="3" t="s">
        <v>577</v>
      </c>
      <c r="O4149" t="s">
        <v>438</v>
      </c>
      <c r="P4149" t="s">
        <v>4720</v>
      </c>
    </row>
    <row r="4150" spans="1:16" x14ac:dyDescent="0.25">
      <c r="A4150">
        <v>2025</v>
      </c>
      <c r="B4150" s="2">
        <v>45658</v>
      </c>
      <c r="C4150" s="2">
        <v>45747</v>
      </c>
      <c r="D4150" t="s">
        <v>393</v>
      </c>
      <c r="E4150" t="s">
        <v>184</v>
      </c>
      <c r="F4150">
        <v>107</v>
      </c>
      <c r="G4150" t="s">
        <v>46</v>
      </c>
      <c r="H4150" t="s">
        <v>384</v>
      </c>
      <c r="I4150" s="3" t="s">
        <v>49</v>
      </c>
      <c r="J4150" t="s">
        <v>52</v>
      </c>
      <c r="L4150" t="s">
        <v>56</v>
      </c>
      <c r="M4150" s="2">
        <v>45747</v>
      </c>
      <c r="N4150" s="3" t="s">
        <v>577</v>
      </c>
      <c r="O4150" t="s">
        <v>430</v>
      </c>
      <c r="P4150" t="s">
        <v>4721</v>
      </c>
    </row>
    <row r="4151" spans="1:16" x14ac:dyDescent="0.25">
      <c r="A4151">
        <v>2025</v>
      </c>
      <c r="B4151" s="2">
        <v>45658</v>
      </c>
      <c r="C4151" s="2">
        <v>45747</v>
      </c>
      <c r="D4151" t="s">
        <v>393</v>
      </c>
      <c r="E4151" t="s">
        <v>184</v>
      </c>
      <c r="F4151">
        <v>107</v>
      </c>
      <c r="G4151" t="s">
        <v>46</v>
      </c>
      <c r="H4151" t="s">
        <v>384</v>
      </c>
      <c r="I4151" s="3" t="s">
        <v>49</v>
      </c>
      <c r="J4151" t="s">
        <v>51</v>
      </c>
      <c r="L4151" t="s">
        <v>56</v>
      </c>
      <c r="M4151" s="2">
        <v>45747</v>
      </c>
      <c r="N4151" s="3" t="s">
        <v>577</v>
      </c>
      <c r="O4151" t="s">
        <v>430</v>
      </c>
      <c r="P4151" t="s">
        <v>4722</v>
      </c>
    </row>
    <row r="4152" spans="1:16" x14ac:dyDescent="0.25">
      <c r="A4152">
        <v>2025</v>
      </c>
      <c r="B4152" s="2">
        <v>45658</v>
      </c>
      <c r="C4152" s="2">
        <v>45747</v>
      </c>
      <c r="D4152" t="s">
        <v>393</v>
      </c>
      <c r="E4152" t="s">
        <v>184</v>
      </c>
      <c r="F4152">
        <v>107</v>
      </c>
      <c r="G4152" t="s">
        <v>46</v>
      </c>
      <c r="H4152" t="s">
        <v>384</v>
      </c>
      <c r="I4152" s="3" t="s">
        <v>49</v>
      </c>
      <c r="J4152" t="s">
        <v>51</v>
      </c>
      <c r="L4152" t="s">
        <v>56</v>
      </c>
      <c r="M4152" s="2">
        <v>45747</v>
      </c>
      <c r="N4152" s="3" t="s">
        <v>577</v>
      </c>
      <c r="O4152" t="s">
        <v>570</v>
      </c>
      <c r="P4152" t="s">
        <v>4723</v>
      </c>
    </row>
    <row r="4153" spans="1:16" x14ac:dyDescent="0.25">
      <c r="A4153">
        <v>2025</v>
      </c>
      <c r="B4153" s="2">
        <v>45658</v>
      </c>
      <c r="C4153" s="2">
        <v>45747</v>
      </c>
      <c r="D4153" t="s">
        <v>393</v>
      </c>
      <c r="E4153" t="s">
        <v>58</v>
      </c>
      <c r="F4153">
        <v>75</v>
      </c>
      <c r="G4153" t="s">
        <v>45</v>
      </c>
      <c r="H4153" t="s">
        <v>384</v>
      </c>
      <c r="I4153" s="3" t="s">
        <v>49</v>
      </c>
      <c r="J4153" t="s">
        <v>51</v>
      </c>
      <c r="L4153" t="s">
        <v>56</v>
      </c>
      <c r="M4153" s="2">
        <v>45747</v>
      </c>
      <c r="N4153" s="3" t="s">
        <v>577</v>
      </c>
      <c r="O4153" t="s">
        <v>438</v>
      </c>
      <c r="P4153" t="s">
        <v>4724</v>
      </c>
    </row>
    <row r="4154" spans="1:16" x14ac:dyDescent="0.25">
      <c r="A4154">
        <v>2025</v>
      </c>
      <c r="B4154" s="2">
        <v>45658</v>
      </c>
      <c r="C4154" s="2">
        <v>45747</v>
      </c>
      <c r="D4154" t="s">
        <v>393</v>
      </c>
      <c r="E4154" t="s">
        <v>58</v>
      </c>
      <c r="F4154">
        <v>75</v>
      </c>
      <c r="G4154" t="s">
        <v>46</v>
      </c>
      <c r="H4154" t="s">
        <v>384</v>
      </c>
      <c r="I4154" s="3" t="s">
        <v>49</v>
      </c>
      <c r="J4154" t="s">
        <v>51</v>
      </c>
      <c r="L4154" t="s">
        <v>56</v>
      </c>
      <c r="M4154" s="2">
        <v>45747</v>
      </c>
      <c r="N4154" s="3" t="s">
        <v>577</v>
      </c>
      <c r="O4154" t="s">
        <v>430</v>
      </c>
      <c r="P4154" t="s">
        <v>4725</v>
      </c>
    </row>
    <row r="4155" spans="1:16" x14ac:dyDescent="0.25">
      <c r="A4155">
        <v>2025</v>
      </c>
      <c r="B4155" s="2">
        <v>45658</v>
      </c>
      <c r="C4155" s="2">
        <v>45747</v>
      </c>
      <c r="D4155" t="s">
        <v>393</v>
      </c>
      <c r="E4155" t="s">
        <v>61</v>
      </c>
      <c r="F4155">
        <v>84</v>
      </c>
      <c r="G4155" t="s">
        <v>45</v>
      </c>
      <c r="H4155" t="s">
        <v>384</v>
      </c>
      <c r="I4155" s="3" t="s">
        <v>49</v>
      </c>
      <c r="J4155" t="s">
        <v>51</v>
      </c>
      <c r="L4155" t="s">
        <v>56</v>
      </c>
      <c r="M4155" s="2">
        <v>45747</v>
      </c>
      <c r="N4155" s="3" t="s">
        <v>577</v>
      </c>
      <c r="O4155" t="s">
        <v>548</v>
      </c>
      <c r="P4155" t="s">
        <v>4726</v>
      </c>
    </row>
    <row r="4156" spans="1:16" x14ac:dyDescent="0.25">
      <c r="A4156">
        <v>2025</v>
      </c>
      <c r="B4156" s="2">
        <v>45658</v>
      </c>
      <c r="C4156" s="2">
        <v>45747</v>
      </c>
      <c r="D4156" t="s">
        <v>393</v>
      </c>
      <c r="E4156" t="s">
        <v>61</v>
      </c>
      <c r="F4156">
        <v>84</v>
      </c>
      <c r="G4156" t="s">
        <v>45</v>
      </c>
      <c r="H4156" t="s">
        <v>384</v>
      </c>
      <c r="I4156" s="3" t="s">
        <v>49</v>
      </c>
      <c r="J4156" t="s">
        <v>51</v>
      </c>
      <c r="L4156" t="s">
        <v>56</v>
      </c>
      <c r="M4156" s="2">
        <v>45747</v>
      </c>
      <c r="N4156" s="3" t="s">
        <v>577</v>
      </c>
      <c r="O4156" t="s">
        <v>438</v>
      </c>
      <c r="P4156" t="s">
        <v>4727</v>
      </c>
    </row>
    <row r="4157" spans="1:16" x14ac:dyDescent="0.25">
      <c r="A4157">
        <v>2025</v>
      </c>
      <c r="B4157" s="2">
        <v>45658</v>
      </c>
      <c r="C4157" s="2">
        <v>45747</v>
      </c>
      <c r="D4157" t="s">
        <v>393</v>
      </c>
      <c r="E4157" t="s">
        <v>61</v>
      </c>
      <c r="F4157">
        <v>84</v>
      </c>
      <c r="G4157" t="s">
        <v>45</v>
      </c>
      <c r="H4157" t="s">
        <v>384</v>
      </c>
      <c r="I4157" s="3" t="s">
        <v>49</v>
      </c>
      <c r="J4157" t="s">
        <v>51</v>
      </c>
      <c r="L4157" t="s">
        <v>56</v>
      </c>
      <c r="M4157" s="2">
        <v>45747</v>
      </c>
      <c r="N4157" s="3" t="s">
        <v>577</v>
      </c>
      <c r="O4157" t="s">
        <v>438</v>
      </c>
      <c r="P4157" t="s">
        <v>4728</v>
      </c>
    </row>
    <row r="4158" spans="1:16" x14ac:dyDescent="0.25">
      <c r="A4158">
        <v>2025</v>
      </c>
      <c r="B4158" s="2">
        <v>45658</v>
      </c>
      <c r="C4158" s="2">
        <v>45747</v>
      </c>
      <c r="D4158" t="s">
        <v>393</v>
      </c>
      <c r="E4158" t="s">
        <v>61</v>
      </c>
      <c r="F4158">
        <v>84</v>
      </c>
      <c r="G4158" t="s">
        <v>45</v>
      </c>
      <c r="H4158" t="s">
        <v>384</v>
      </c>
      <c r="I4158" s="3" t="s">
        <v>49</v>
      </c>
      <c r="J4158" t="s">
        <v>51</v>
      </c>
      <c r="L4158" t="s">
        <v>56</v>
      </c>
      <c r="M4158" s="2">
        <v>45747</v>
      </c>
      <c r="N4158" s="3" t="s">
        <v>577</v>
      </c>
      <c r="O4158" t="s">
        <v>438</v>
      </c>
      <c r="P4158" t="s">
        <v>4729</v>
      </c>
    </row>
    <row r="4159" spans="1:16" x14ac:dyDescent="0.25">
      <c r="A4159">
        <v>2025</v>
      </c>
      <c r="B4159" s="2">
        <v>45658</v>
      </c>
      <c r="C4159" s="2">
        <v>45747</v>
      </c>
      <c r="D4159" t="s">
        <v>393</v>
      </c>
      <c r="E4159" t="s">
        <v>61</v>
      </c>
      <c r="F4159">
        <v>84</v>
      </c>
      <c r="G4159" t="s">
        <v>45</v>
      </c>
      <c r="H4159" t="s">
        <v>384</v>
      </c>
      <c r="I4159" s="3" t="s">
        <v>49</v>
      </c>
      <c r="J4159" t="s">
        <v>51</v>
      </c>
      <c r="L4159" t="s">
        <v>56</v>
      </c>
      <c r="M4159" s="2">
        <v>45747</v>
      </c>
      <c r="N4159" s="3" t="s">
        <v>577</v>
      </c>
      <c r="O4159" t="s">
        <v>438</v>
      </c>
      <c r="P4159" t="s">
        <v>4730</v>
      </c>
    </row>
    <row r="4160" spans="1:16" x14ac:dyDescent="0.25">
      <c r="A4160">
        <v>2025</v>
      </c>
      <c r="B4160" s="2">
        <v>45658</v>
      </c>
      <c r="C4160" s="2">
        <v>45747</v>
      </c>
      <c r="D4160" t="s">
        <v>393</v>
      </c>
      <c r="E4160" t="s">
        <v>61</v>
      </c>
      <c r="F4160">
        <v>84</v>
      </c>
      <c r="G4160" t="s">
        <v>45</v>
      </c>
      <c r="H4160" t="s">
        <v>384</v>
      </c>
      <c r="I4160" s="3" t="s">
        <v>49</v>
      </c>
      <c r="J4160" t="s">
        <v>51</v>
      </c>
      <c r="L4160" t="s">
        <v>56</v>
      </c>
      <c r="M4160" s="2">
        <v>45747</v>
      </c>
      <c r="N4160" s="3" t="s">
        <v>577</v>
      </c>
      <c r="O4160" t="s">
        <v>438</v>
      </c>
      <c r="P4160" t="s">
        <v>4731</v>
      </c>
    </row>
    <row r="4161" spans="1:16" x14ac:dyDescent="0.25">
      <c r="A4161">
        <v>2025</v>
      </c>
      <c r="B4161" s="2">
        <v>45658</v>
      </c>
      <c r="C4161" s="2">
        <v>45747</v>
      </c>
      <c r="D4161" t="s">
        <v>393</v>
      </c>
      <c r="E4161" t="s">
        <v>152</v>
      </c>
      <c r="F4161">
        <v>84</v>
      </c>
      <c r="G4161" t="s">
        <v>45</v>
      </c>
      <c r="H4161" t="s">
        <v>384</v>
      </c>
      <c r="I4161" s="3" t="s">
        <v>49</v>
      </c>
      <c r="J4161" t="s">
        <v>51</v>
      </c>
      <c r="L4161" t="s">
        <v>56</v>
      </c>
      <c r="M4161" s="2">
        <v>45747</v>
      </c>
      <c r="N4161" s="3" t="s">
        <v>577</v>
      </c>
      <c r="O4161" t="s">
        <v>438</v>
      </c>
      <c r="P4161" t="s">
        <v>4732</v>
      </c>
    </row>
    <row r="4162" spans="1:16" x14ac:dyDescent="0.25">
      <c r="A4162">
        <v>2025</v>
      </c>
      <c r="B4162" s="2">
        <v>45658</v>
      </c>
      <c r="C4162" s="2">
        <v>45747</v>
      </c>
      <c r="D4162" t="s">
        <v>393</v>
      </c>
      <c r="E4162" t="s">
        <v>152</v>
      </c>
      <c r="F4162">
        <v>84</v>
      </c>
      <c r="G4162" t="s">
        <v>45</v>
      </c>
      <c r="H4162" t="s">
        <v>384</v>
      </c>
      <c r="I4162" s="3" t="s">
        <v>49</v>
      </c>
      <c r="J4162" t="s">
        <v>51</v>
      </c>
      <c r="L4162" t="s">
        <v>56</v>
      </c>
      <c r="M4162" s="2">
        <v>45747</v>
      </c>
      <c r="N4162" s="3" t="s">
        <v>577</v>
      </c>
      <c r="O4162" t="s">
        <v>438</v>
      </c>
      <c r="P4162" t="s">
        <v>4733</v>
      </c>
    </row>
    <row r="4163" spans="1:16" x14ac:dyDescent="0.25">
      <c r="A4163">
        <v>2025</v>
      </c>
      <c r="B4163" s="2">
        <v>45658</v>
      </c>
      <c r="C4163" s="2">
        <v>45747</v>
      </c>
      <c r="D4163" t="s">
        <v>393</v>
      </c>
      <c r="E4163" t="s">
        <v>152</v>
      </c>
      <c r="F4163">
        <v>84</v>
      </c>
      <c r="G4163" t="s">
        <v>46</v>
      </c>
      <c r="H4163" t="s">
        <v>384</v>
      </c>
      <c r="I4163" s="3" t="s">
        <v>49</v>
      </c>
      <c r="J4163" t="s">
        <v>51</v>
      </c>
      <c r="L4163" t="s">
        <v>56</v>
      </c>
      <c r="M4163" s="2">
        <v>45747</v>
      </c>
      <c r="N4163" s="3" t="s">
        <v>577</v>
      </c>
      <c r="O4163" t="s">
        <v>430</v>
      </c>
      <c r="P4163" t="s">
        <v>4734</v>
      </c>
    </row>
    <row r="4164" spans="1:16" x14ac:dyDescent="0.25">
      <c r="A4164">
        <v>2025</v>
      </c>
      <c r="B4164" s="2">
        <v>45658</v>
      </c>
      <c r="C4164" s="2">
        <v>45747</v>
      </c>
      <c r="D4164" t="s">
        <v>393</v>
      </c>
      <c r="E4164" t="s">
        <v>152</v>
      </c>
      <c r="F4164">
        <v>84</v>
      </c>
      <c r="G4164" t="s">
        <v>46</v>
      </c>
      <c r="H4164" t="s">
        <v>384</v>
      </c>
      <c r="I4164" s="3" t="s">
        <v>49</v>
      </c>
      <c r="J4164" t="s">
        <v>52</v>
      </c>
      <c r="L4164" t="s">
        <v>56</v>
      </c>
      <c r="M4164" s="2">
        <v>45747</v>
      </c>
      <c r="N4164" s="3" t="s">
        <v>577</v>
      </c>
      <c r="O4164" t="s">
        <v>430</v>
      </c>
      <c r="P4164" t="s">
        <v>4735</v>
      </c>
    </row>
    <row r="4165" spans="1:16" x14ac:dyDescent="0.25">
      <c r="A4165">
        <v>2025</v>
      </c>
      <c r="B4165" s="2">
        <v>45658</v>
      </c>
      <c r="C4165" s="2">
        <v>45747</v>
      </c>
      <c r="D4165" t="s">
        <v>393</v>
      </c>
      <c r="E4165" t="s">
        <v>152</v>
      </c>
      <c r="F4165">
        <v>84</v>
      </c>
      <c r="G4165" t="s">
        <v>46</v>
      </c>
      <c r="H4165" t="s">
        <v>384</v>
      </c>
      <c r="I4165" s="3" t="s">
        <v>49</v>
      </c>
      <c r="J4165" t="s">
        <v>51</v>
      </c>
      <c r="L4165" t="s">
        <v>56</v>
      </c>
      <c r="M4165" s="2">
        <v>45747</v>
      </c>
      <c r="N4165" s="3" t="s">
        <v>577</v>
      </c>
      <c r="O4165" t="s">
        <v>430</v>
      </c>
      <c r="P4165" t="s">
        <v>4736</v>
      </c>
    </row>
    <row r="4166" spans="1:16" x14ac:dyDescent="0.25">
      <c r="A4166">
        <v>2025</v>
      </c>
      <c r="B4166" s="2">
        <v>45658</v>
      </c>
      <c r="C4166" s="2">
        <v>45747</v>
      </c>
      <c r="D4166" t="s">
        <v>393</v>
      </c>
      <c r="E4166" t="s">
        <v>66</v>
      </c>
      <c r="F4166">
        <v>57</v>
      </c>
      <c r="G4166" t="s">
        <v>46</v>
      </c>
      <c r="H4166" t="s">
        <v>384</v>
      </c>
      <c r="I4166" s="3" t="s">
        <v>49</v>
      </c>
      <c r="J4166" t="s">
        <v>51</v>
      </c>
      <c r="L4166" t="s">
        <v>56</v>
      </c>
      <c r="M4166" s="2">
        <v>45747</v>
      </c>
      <c r="N4166" s="3" t="s">
        <v>577</v>
      </c>
      <c r="O4166" t="s">
        <v>431</v>
      </c>
      <c r="P4166" t="s">
        <v>4737</v>
      </c>
    </row>
    <row r="4167" spans="1:16" x14ac:dyDescent="0.25">
      <c r="A4167">
        <v>2025</v>
      </c>
      <c r="B4167" s="2">
        <v>45658</v>
      </c>
      <c r="C4167" s="2">
        <v>45747</v>
      </c>
      <c r="D4167" t="s">
        <v>393</v>
      </c>
      <c r="E4167" t="s">
        <v>74</v>
      </c>
      <c r="F4167">
        <v>36</v>
      </c>
      <c r="G4167" t="s">
        <v>46</v>
      </c>
      <c r="H4167" t="s">
        <v>384</v>
      </c>
      <c r="I4167" s="3" t="s">
        <v>49</v>
      </c>
      <c r="J4167" t="s">
        <v>51</v>
      </c>
      <c r="L4167" t="s">
        <v>56</v>
      </c>
      <c r="M4167" s="2">
        <v>45747</v>
      </c>
      <c r="N4167" s="3" t="s">
        <v>577</v>
      </c>
      <c r="O4167" t="s">
        <v>431</v>
      </c>
      <c r="P4167" t="s">
        <v>4738</v>
      </c>
    </row>
    <row r="4168" spans="1:16" x14ac:dyDescent="0.25">
      <c r="A4168">
        <v>2025</v>
      </c>
      <c r="B4168" s="2">
        <v>45658</v>
      </c>
      <c r="C4168" s="2">
        <v>45747</v>
      </c>
      <c r="D4168" t="s">
        <v>393</v>
      </c>
      <c r="E4168" t="s">
        <v>193</v>
      </c>
      <c r="F4168">
        <v>117</v>
      </c>
      <c r="G4168" t="s">
        <v>46</v>
      </c>
      <c r="H4168" t="s">
        <v>384</v>
      </c>
      <c r="I4168" s="3" t="s">
        <v>49</v>
      </c>
      <c r="J4168" t="s">
        <v>51</v>
      </c>
      <c r="L4168" t="s">
        <v>56</v>
      </c>
      <c r="M4168" s="2">
        <v>45747</v>
      </c>
      <c r="N4168" s="3" t="s">
        <v>577</v>
      </c>
      <c r="O4168" t="s">
        <v>430</v>
      </c>
      <c r="P4168" t="s">
        <v>4739</v>
      </c>
    </row>
    <row r="4169" spans="1:16" x14ac:dyDescent="0.25">
      <c r="A4169">
        <v>2025</v>
      </c>
      <c r="B4169" s="2">
        <v>45658</v>
      </c>
      <c r="C4169" s="2">
        <v>45747</v>
      </c>
      <c r="D4169" t="s">
        <v>393</v>
      </c>
      <c r="E4169" t="s">
        <v>193</v>
      </c>
      <c r="F4169">
        <v>117</v>
      </c>
      <c r="G4169" t="s">
        <v>46</v>
      </c>
      <c r="H4169" t="s">
        <v>384</v>
      </c>
      <c r="I4169" s="3" t="s">
        <v>49</v>
      </c>
      <c r="J4169" t="s">
        <v>51</v>
      </c>
      <c r="L4169" t="s">
        <v>56</v>
      </c>
      <c r="M4169" s="2">
        <v>45747</v>
      </c>
      <c r="N4169" s="3" t="s">
        <v>577</v>
      </c>
      <c r="O4169" t="s">
        <v>430</v>
      </c>
      <c r="P4169" t="s">
        <v>4740</v>
      </c>
    </row>
    <row r="4170" spans="1:16" x14ac:dyDescent="0.25">
      <c r="A4170">
        <v>2025</v>
      </c>
      <c r="B4170" s="2">
        <v>45658</v>
      </c>
      <c r="C4170" s="2">
        <v>45747</v>
      </c>
      <c r="D4170" t="s">
        <v>393</v>
      </c>
      <c r="E4170" t="s">
        <v>193</v>
      </c>
      <c r="F4170">
        <v>117</v>
      </c>
      <c r="G4170" t="s">
        <v>46</v>
      </c>
      <c r="H4170" t="s">
        <v>384</v>
      </c>
      <c r="I4170" s="3" t="s">
        <v>49</v>
      </c>
      <c r="J4170" t="s">
        <v>51</v>
      </c>
      <c r="L4170" t="s">
        <v>56</v>
      </c>
      <c r="M4170" s="2">
        <v>45747</v>
      </c>
      <c r="N4170" s="3" t="s">
        <v>577</v>
      </c>
      <c r="O4170" t="s">
        <v>430</v>
      </c>
      <c r="P4170" t="s">
        <v>4741</v>
      </c>
    </row>
    <row r="4171" spans="1:16" x14ac:dyDescent="0.25">
      <c r="A4171">
        <v>2025</v>
      </c>
      <c r="B4171" s="2">
        <v>45658</v>
      </c>
      <c r="C4171" s="2">
        <v>45747</v>
      </c>
      <c r="D4171" t="s">
        <v>393</v>
      </c>
      <c r="E4171" t="s">
        <v>193</v>
      </c>
      <c r="F4171">
        <v>117</v>
      </c>
      <c r="G4171" t="s">
        <v>46</v>
      </c>
      <c r="H4171" t="s">
        <v>384</v>
      </c>
      <c r="I4171" s="3" t="s">
        <v>49</v>
      </c>
      <c r="J4171" t="s">
        <v>51</v>
      </c>
      <c r="L4171" t="s">
        <v>56</v>
      </c>
      <c r="M4171" s="2">
        <v>45747</v>
      </c>
      <c r="N4171" s="3" t="s">
        <v>577</v>
      </c>
      <c r="O4171" t="s">
        <v>440</v>
      </c>
      <c r="P4171" t="s">
        <v>4742</v>
      </c>
    </row>
    <row r="4172" spans="1:16" x14ac:dyDescent="0.25">
      <c r="A4172">
        <v>2025</v>
      </c>
      <c r="B4172" s="2">
        <v>45658</v>
      </c>
      <c r="C4172" s="2">
        <v>45747</v>
      </c>
      <c r="D4172" t="s">
        <v>393</v>
      </c>
      <c r="E4172" t="s">
        <v>193</v>
      </c>
      <c r="F4172">
        <v>117</v>
      </c>
      <c r="G4172" t="s">
        <v>46</v>
      </c>
      <c r="H4172" t="s">
        <v>384</v>
      </c>
      <c r="I4172" s="3" t="s">
        <v>49</v>
      </c>
      <c r="J4172" t="s">
        <v>51</v>
      </c>
      <c r="L4172" t="s">
        <v>56</v>
      </c>
      <c r="M4172" s="2">
        <v>45747</v>
      </c>
      <c r="N4172" s="3" t="s">
        <v>577</v>
      </c>
      <c r="O4172" t="s">
        <v>430</v>
      </c>
      <c r="P4172" t="s">
        <v>4743</v>
      </c>
    </row>
    <row r="4173" spans="1:16" x14ac:dyDescent="0.25">
      <c r="A4173">
        <v>2025</v>
      </c>
      <c r="B4173" s="2">
        <v>45658</v>
      </c>
      <c r="C4173" s="2">
        <v>45747</v>
      </c>
      <c r="D4173" t="s">
        <v>393</v>
      </c>
      <c r="E4173" t="s">
        <v>193</v>
      </c>
      <c r="F4173">
        <v>117</v>
      </c>
      <c r="G4173" t="s">
        <v>46</v>
      </c>
      <c r="H4173" t="s">
        <v>384</v>
      </c>
      <c r="I4173" s="3" t="s">
        <v>49</v>
      </c>
      <c r="J4173" t="s">
        <v>51</v>
      </c>
      <c r="L4173" t="s">
        <v>56</v>
      </c>
      <c r="M4173" s="2">
        <v>45747</v>
      </c>
      <c r="N4173" s="3" t="s">
        <v>577</v>
      </c>
      <c r="O4173" t="s">
        <v>430</v>
      </c>
      <c r="P4173" t="s">
        <v>4744</v>
      </c>
    </row>
    <row r="4174" spans="1:16" x14ac:dyDescent="0.25">
      <c r="A4174">
        <v>2025</v>
      </c>
      <c r="B4174" s="2">
        <v>45658</v>
      </c>
      <c r="C4174" s="2">
        <v>45747</v>
      </c>
      <c r="D4174" t="s">
        <v>393</v>
      </c>
      <c r="E4174" t="s">
        <v>193</v>
      </c>
      <c r="F4174">
        <v>117</v>
      </c>
      <c r="G4174" t="s">
        <v>46</v>
      </c>
      <c r="H4174" t="s">
        <v>384</v>
      </c>
      <c r="I4174" s="3" t="s">
        <v>49</v>
      </c>
      <c r="J4174" t="s">
        <v>51</v>
      </c>
      <c r="L4174" t="s">
        <v>56</v>
      </c>
      <c r="M4174" s="2">
        <v>45747</v>
      </c>
      <c r="N4174" s="3" t="s">
        <v>577</v>
      </c>
      <c r="O4174" t="s">
        <v>430</v>
      </c>
      <c r="P4174" t="s">
        <v>4745</v>
      </c>
    </row>
    <row r="4175" spans="1:16" x14ac:dyDescent="0.25">
      <c r="A4175">
        <v>2025</v>
      </c>
      <c r="B4175" s="2">
        <v>45658</v>
      </c>
      <c r="C4175" s="2">
        <v>45747</v>
      </c>
      <c r="D4175" t="s">
        <v>393</v>
      </c>
      <c r="E4175" t="s">
        <v>144</v>
      </c>
      <c r="F4175">
        <v>113</v>
      </c>
      <c r="G4175" t="s">
        <v>46</v>
      </c>
      <c r="H4175" t="s">
        <v>384</v>
      </c>
      <c r="I4175" s="3" t="s">
        <v>49</v>
      </c>
      <c r="J4175" t="s">
        <v>51</v>
      </c>
      <c r="L4175" t="s">
        <v>56</v>
      </c>
      <c r="M4175" s="2">
        <v>45747</v>
      </c>
      <c r="N4175" s="3" t="s">
        <v>577</v>
      </c>
      <c r="O4175" t="s">
        <v>430</v>
      </c>
      <c r="P4175" t="s">
        <v>4746</v>
      </c>
    </row>
    <row r="4176" spans="1:16" x14ac:dyDescent="0.25">
      <c r="A4176">
        <v>2025</v>
      </c>
      <c r="B4176" s="2">
        <v>45658</v>
      </c>
      <c r="C4176" s="2">
        <v>45747</v>
      </c>
      <c r="D4176" t="s">
        <v>393</v>
      </c>
      <c r="E4176" t="s">
        <v>144</v>
      </c>
      <c r="F4176">
        <v>113</v>
      </c>
      <c r="G4176" t="s">
        <v>45</v>
      </c>
      <c r="H4176" t="s">
        <v>384</v>
      </c>
      <c r="I4176" s="3" t="s">
        <v>49</v>
      </c>
      <c r="J4176" t="s">
        <v>51</v>
      </c>
      <c r="L4176" t="s">
        <v>56</v>
      </c>
      <c r="M4176" s="2">
        <v>45747</v>
      </c>
      <c r="N4176" s="3" t="s">
        <v>577</v>
      </c>
      <c r="O4176" t="s">
        <v>438</v>
      </c>
      <c r="P4176" t="s">
        <v>4747</v>
      </c>
    </row>
    <row r="4177" spans="1:16" x14ac:dyDescent="0.25">
      <c r="A4177">
        <v>2025</v>
      </c>
      <c r="B4177" s="2">
        <v>45658</v>
      </c>
      <c r="C4177" s="2">
        <v>45747</v>
      </c>
      <c r="D4177" t="s">
        <v>393</v>
      </c>
      <c r="E4177" t="s">
        <v>144</v>
      </c>
      <c r="F4177">
        <v>113</v>
      </c>
      <c r="G4177" t="s">
        <v>46</v>
      </c>
      <c r="H4177" t="s">
        <v>384</v>
      </c>
      <c r="I4177" s="3" t="s">
        <v>49</v>
      </c>
      <c r="J4177" t="s">
        <v>51</v>
      </c>
      <c r="L4177" t="s">
        <v>56</v>
      </c>
      <c r="M4177" s="2">
        <v>45747</v>
      </c>
      <c r="N4177" s="3" t="s">
        <v>577</v>
      </c>
      <c r="O4177" t="s">
        <v>430</v>
      </c>
      <c r="P4177" t="s">
        <v>4748</v>
      </c>
    </row>
    <row r="4178" spans="1:16" x14ac:dyDescent="0.25">
      <c r="A4178">
        <v>2025</v>
      </c>
      <c r="B4178" s="2">
        <v>45658</v>
      </c>
      <c r="C4178" s="2">
        <v>45747</v>
      </c>
      <c r="D4178" t="s">
        <v>393</v>
      </c>
      <c r="E4178" t="s">
        <v>198</v>
      </c>
      <c r="F4178">
        <v>113</v>
      </c>
      <c r="G4178" t="s">
        <v>45</v>
      </c>
      <c r="H4178" t="s">
        <v>384</v>
      </c>
      <c r="I4178" s="3" t="s">
        <v>49</v>
      </c>
      <c r="J4178" t="s">
        <v>51</v>
      </c>
      <c r="L4178" t="s">
        <v>56</v>
      </c>
      <c r="M4178" s="2">
        <v>45747</v>
      </c>
      <c r="N4178" s="3" t="s">
        <v>577</v>
      </c>
      <c r="O4178" t="s">
        <v>438</v>
      </c>
      <c r="P4178" t="s">
        <v>4749</v>
      </c>
    </row>
    <row r="4179" spans="1:16" x14ac:dyDescent="0.25">
      <c r="A4179">
        <v>2025</v>
      </c>
      <c r="B4179" s="2">
        <v>45658</v>
      </c>
      <c r="C4179" s="2">
        <v>45747</v>
      </c>
      <c r="D4179" t="s">
        <v>393</v>
      </c>
      <c r="E4179" t="s">
        <v>162</v>
      </c>
      <c r="F4179">
        <v>113</v>
      </c>
      <c r="G4179" t="s">
        <v>46</v>
      </c>
      <c r="H4179" t="s">
        <v>384</v>
      </c>
      <c r="I4179" s="3" t="s">
        <v>49</v>
      </c>
      <c r="J4179" t="s">
        <v>51</v>
      </c>
      <c r="L4179" t="s">
        <v>56</v>
      </c>
      <c r="M4179" s="2">
        <v>45747</v>
      </c>
      <c r="N4179" s="3" t="s">
        <v>577</v>
      </c>
      <c r="O4179" t="s">
        <v>430</v>
      </c>
      <c r="P4179" t="s">
        <v>4750</v>
      </c>
    </row>
    <row r="4180" spans="1:16" x14ac:dyDescent="0.25">
      <c r="A4180">
        <v>2025</v>
      </c>
      <c r="B4180" s="2">
        <v>45658</v>
      </c>
      <c r="C4180" s="2">
        <v>45747</v>
      </c>
      <c r="D4180" t="s">
        <v>393</v>
      </c>
      <c r="E4180" t="s">
        <v>162</v>
      </c>
      <c r="F4180">
        <v>113</v>
      </c>
      <c r="G4180" t="s">
        <v>46</v>
      </c>
      <c r="H4180" t="s">
        <v>384</v>
      </c>
      <c r="I4180" s="3" t="s">
        <v>49</v>
      </c>
      <c r="J4180" t="s">
        <v>51</v>
      </c>
      <c r="L4180" t="s">
        <v>56</v>
      </c>
      <c r="M4180" s="2">
        <v>45747</v>
      </c>
      <c r="N4180" s="3" t="s">
        <v>577</v>
      </c>
      <c r="O4180" t="s">
        <v>430</v>
      </c>
      <c r="P4180" t="s">
        <v>4751</v>
      </c>
    </row>
    <row r="4181" spans="1:16" x14ac:dyDescent="0.25">
      <c r="A4181">
        <v>2025</v>
      </c>
      <c r="B4181" s="2">
        <v>45658</v>
      </c>
      <c r="C4181" s="2">
        <v>45747</v>
      </c>
      <c r="D4181" t="s">
        <v>394</v>
      </c>
      <c r="E4181" t="s">
        <v>62</v>
      </c>
      <c r="F4181">
        <v>92</v>
      </c>
      <c r="G4181" t="s">
        <v>45</v>
      </c>
      <c r="H4181" t="s">
        <v>384</v>
      </c>
      <c r="I4181" s="3" t="s">
        <v>49</v>
      </c>
      <c r="J4181" t="s">
        <v>51</v>
      </c>
      <c r="L4181" t="s">
        <v>56</v>
      </c>
      <c r="M4181" s="2">
        <v>45747</v>
      </c>
      <c r="N4181" s="3" t="s">
        <v>577</v>
      </c>
      <c r="O4181" t="s">
        <v>438</v>
      </c>
      <c r="P4181" t="s">
        <v>4752</v>
      </c>
    </row>
    <row r="4182" spans="1:16" x14ac:dyDescent="0.25">
      <c r="A4182">
        <v>2025</v>
      </c>
      <c r="B4182" s="2">
        <v>45658</v>
      </c>
      <c r="C4182" s="2">
        <v>45747</v>
      </c>
      <c r="D4182" t="s">
        <v>394</v>
      </c>
      <c r="E4182" t="s">
        <v>62</v>
      </c>
      <c r="F4182">
        <v>92</v>
      </c>
      <c r="G4182" t="s">
        <v>45</v>
      </c>
      <c r="H4182" t="s">
        <v>384</v>
      </c>
      <c r="I4182" s="3" t="s">
        <v>49</v>
      </c>
      <c r="J4182" t="s">
        <v>52</v>
      </c>
      <c r="L4182" t="s">
        <v>56</v>
      </c>
      <c r="M4182" s="2">
        <v>45747</v>
      </c>
      <c r="N4182" s="3" t="s">
        <v>577</v>
      </c>
      <c r="O4182" t="s">
        <v>449</v>
      </c>
      <c r="P4182" t="s">
        <v>4753</v>
      </c>
    </row>
    <row r="4183" spans="1:16" x14ac:dyDescent="0.25">
      <c r="A4183">
        <v>2025</v>
      </c>
      <c r="B4183" s="2">
        <v>45658</v>
      </c>
      <c r="C4183" s="2">
        <v>45747</v>
      </c>
      <c r="D4183" t="s">
        <v>394</v>
      </c>
      <c r="E4183" t="s">
        <v>62</v>
      </c>
      <c r="F4183">
        <v>92</v>
      </c>
      <c r="G4183" t="s">
        <v>45</v>
      </c>
      <c r="H4183" t="s">
        <v>384</v>
      </c>
      <c r="I4183" s="3" t="s">
        <v>49</v>
      </c>
      <c r="J4183" t="s">
        <v>52</v>
      </c>
      <c r="L4183" t="s">
        <v>56</v>
      </c>
      <c r="M4183" s="2">
        <v>45747</v>
      </c>
      <c r="N4183" s="3" t="s">
        <v>577</v>
      </c>
      <c r="O4183" t="s">
        <v>474</v>
      </c>
      <c r="P4183" t="s">
        <v>4754</v>
      </c>
    </row>
    <row r="4184" spans="1:16" x14ac:dyDescent="0.25">
      <c r="A4184">
        <v>2025</v>
      </c>
      <c r="B4184" s="2">
        <v>45658</v>
      </c>
      <c r="C4184" s="2">
        <v>45747</v>
      </c>
      <c r="D4184" t="s">
        <v>394</v>
      </c>
      <c r="E4184" t="s">
        <v>62</v>
      </c>
      <c r="F4184">
        <v>92</v>
      </c>
      <c r="G4184" t="s">
        <v>45</v>
      </c>
      <c r="H4184" t="s">
        <v>384</v>
      </c>
      <c r="I4184" s="3" t="s">
        <v>49</v>
      </c>
      <c r="J4184" t="s">
        <v>51</v>
      </c>
      <c r="L4184" t="s">
        <v>56</v>
      </c>
      <c r="M4184" s="2">
        <v>45747</v>
      </c>
      <c r="N4184" s="3" t="s">
        <v>577</v>
      </c>
      <c r="O4184" t="s">
        <v>438</v>
      </c>
      <c r="P4184" t="s">
        <v>4755</v>
      </c>
    </row>
    <row r="4185" spans="1:16" x14ac:dyDescent="0.25">
      <c r="A4185">
        <v>2025</v>
      </c>
      <c r="B4185" s="2">
        <v>45658</v>
      </c>
      <c r="C4185" s="2">
        <v>45747</v>
      </c>
      <c r="D4185" t="s">
        <v>394</v>
      </c>
      <c r="E4185" t="s">
        <v>62</v>
      </c>
      <c r="F4185">
        <v>92</v>
      </c>
      <c r="G4185" t="s">
        <v>45</v>
      </c>
      <c r="H4185" t="s">
        <v>384</v>
      </c>
      <c r="I4185" s="3" t="s">
        <v>49</v>
      </c>
      <c r="J4185" t="s">
        <v>51</v>
      </c>
      <c r="L4185" t="s">
        <v>56</v>
      </c>
      <c r="M4185" s="2">
        <v>45747</v>
      </c>
      <c r="N4185" s="3" t="s">
        <v>577</v>
      </c>
      <c r="O4185" t="s">
        <v>438</v>
      </c>
      <c r="P4185" t="s">
        <v>4756</v>
      </c>
    </row>
    <row r="4186" spans="1:16" x14ac:dyDescent="0.25">
      <c r="A4186">
        <v>2025</v>
      </c>
      <c r="B4186" s="2">
        <v>45658</v>
      </c>
      <c r="C4186" s="2">
        <v>45747</v>
      </c>
      <c r="D4186" t="s">
        <v>394</v>
      </c>
      <c r="E4186" t="s">
        <v>191</v>
      </c>
      <c r="F4186">
        <v>94</v>
      </c>
      <c r="G4186" t="s">
        <v>46</v>
      </c>
      <c r="H4186" t="s">
        <v>384</v>
      </c>
      <c r="I4186" s="3" t="s">
        <v>49</v>
      </c>
      <c r="J4186" t="s">
        <v>51</v>
      </c>
      <c r="L4186" t="s">
        <v>56</v>
      </c>
      <c r="M4186" s="2">
        <v>45747</v>
      </c>
      <c r="N4186" s="3" t="s">
        <v>577</v>
      </c>
      <c r="O4186" t="s">
        <v>430</v>
      </c>
      <c r="P4186" t="s">
        <v>4757</v>
      </c>
    </row>
    <row r="4187" spans="1:16" x14ac:dyDescent="0.25">
      <c r="A4187">
        <v>2025</v>
      </c>
      <c r="B4187" s="2">
        <v>45658</v>
      </c>
      <c r="C4187" s="2">
        <v>45747</v>
      </c>
      <c r="D4187" t="s">
        <v>394</v>
      </c>
      <c r="E4187" t="s">
        <v>157</v>
      </c>
      <c r="F4187">
        <v>93</v>
      </c>
      <c r="G4187" t="s">
        <v>45</v>
      </c>
      <c r="H4187" t="s">
        <v>384</v>
      </c>
      <c r="I4187" s="3" t="s">
        <v>49</v>
      </c>
      <c r="J4187" t="s">
        <v>51</v>
      </c>
      <c r="L4187" t="s">
        <v>56</v>
      </c>
      <c r="M4187" s="2">
        <v>45747</v>
      </c>
      <c r="N4187" s="3" t="s">
        <v>577</v>
      </c>
      <c r="O4187" t="s">
        <v>438</v>
      </c>
      <c r="P4187" t="s">
        <v>4758</v>
      </c>
    </row>
    <row r="4188" spans="1:16" x14ac:dyDescent="0.25">
      <c r="A4188">
        <v>2025</v>
      </c>
      <c r="B4188" s="2">
        <v>45658</v>
      </c>
      <c r="C4188" s="2">
        <v>45747</v>
      </c>
      <c r="D4188" t="s">
        <v>394</v>
      </c>
      <c r="E4188" t="s">
        <v>157</v>
      </c>
      <c r="F4188">
        <v>93</v>
      </c>
      <c r="G4188" t="s">
        <v>45</v>
      </c>
      <c r="H4188" t="s">
        <v>384</v>
      </c>
      <c r="I4188" s="3" t="s">
        <v>49</v>
      </c>
      <c r="J4188" t="s">
        <v>51</v>
      </c>
      <c r="L4188" t="s">
        <v>56</v>
      </c>
      <c r="M4188" s="2">
        <v>45747</v>
      </c>
      <c r="N4188" s="3" t="s">
        <v>577</v>
      </c>
      <c r="O4188" t="s">
        <v>438</v>
      </c>
      <c r="P4188" t="s">
        <v>4759</v>
      </c>
    </row>
    <row r="4189" spans="1:16" x14ac:dyDescent="0.25">
      <c r="A4189">
        <v>2025</v>
      </c>
      <c r="B4189" s="2">
        <v>45658</v>
      </c>
      <c r="C4189" s="2">
        <v>45747</v>
      </c>
      <c r="D4189" t="s">
        <v>394</v>
      </c>
      <c r="E4189" t="s">
        <v>157</v>
      </c>
      <c r="F4189">
        <v>93</v>
      </c>
      <c r="G4189" t="s">
        <v>45</v>
      </c>
      <c r="H4189" t="s">
        <v>384</v>
      </c>
      <c r="I4189" s="3" t="s">
        <v>49</v>
      </c>
      <c r="J4189" t="s">
        <v>51</v>
      </c>
      <c r="L4189" t="s">
        <v>56</v>
      </c>
      <c r="M4189" s="2">
        <v>45747</v>
      </c>
      <c r="N4189" s="3" t="s">
        <v>577</v>
      </c>
      <c r="O4189" t="s">
        <v>438</v>
      </c>
      <c r="P4189" t="s">
        <v>4760</v>
      </c>
    </row>
    <row r="4190" spans="1:16" x14ac:dyDescent="0.25">
      <c r="A4190">
        <v>2025</v>
      </c>
      <c r="B4190" s="2">
        <v>45658</v>
      </c>
      <c r="C4190" s="2">
        <v>45747</v>
      </c>
      <c r="D4190" t="s">
        <v>394</v>
      </c>
      <c r="E4190" t="s">
        <v>157</v>
      </c>
      <c r="F4190">
        <v>93</v>
      </c>
      <c r="G4190" t="s">
        <v>46</v>
      </c>
      <c r="H4190" t="s">
        <v>384</v>
      </c>
      <c r="I4190" s="3" t="s">
        <v>49</v>
      </c>
      <c r="J4190" t="s">
        <v>51</v>
      </c>
      <c r="L4190" t="s">
        <v>56</v>
      </c>
      <c r="M4190" s="2">
        <v>45747</v>
      </c>
      <c r="N4190" s="3" t="s">
        <v>577</v>
      </c>
      <c r="O4190" t="s">
        <v>430</v>
      </c>
      <c r="P4190" t="s">
        <v>4761</v>
      </c>
    </row>
    <row r="4191" spans="1:16" x14ac:dyDescent="0.25">
      <c r="A4191">
        <v>2025</v>
      </c>
      <c r="B4191" s="2">
        <v>45658</v>
      </c>
      <c r="C4191" s="2">
        <v>45747</v>
      </c>
      <c r="D4191" t="s">
        <v>394</v>
      </c>
      <c r="E4191" t="s">
        <v>139</v>
      </c>
      <c r="F4191">
        <v>93</v>
      </c>
      <c r="G4191" t="s">
        <v>45</v>
      </c>
      <c r="H4191" t="s">
        <v>384</v>
      </c>
      <c r="I4191" s="3" t="s">
        <v>49</v>
      </c>
      <c r="J4191" t="s">
        <v>51</v>
      </c>
      <c r="L4191" t="s">
        <v>56</v>
      </c>
      <c r="M4191" s="2">
        <v>45747</v>
      </c>
      <c r="N4191" s="3" t="s">
        <v>577</v>
      </c>
      <c r="O4191" t="s">
        <v>438</v>
      </c>
      <c r="P4191" t="s">
        <v>4762</v>
      </c>
    </row>
    <row r="4192" spans="1:16" x14ac:dyDescent="0.25">
      <c r="A4192">
        <v>2025</v>
      </c>
      <c r="B4192" s="2">
        <v>45658</v>
      </c>
      <c r="C4192" s="2">
        <v>45747</v>
      </c>
      <c r="D4192" t="s">
        <v>394</v>
      </c>
      <c r="E4192" t="s">
        <v>139</v>
      </c>
      <c r="F4192">
        <v>93</v>
      </c>
      <c r="G4192" t="s">
        <v>45</v>
      </c>
      <c r="H4192" t="s">
        <v>384</v>
      </c>
      <c r="I4192" s="3" t="s">
        <v>49</v>
      </c>
      <c r="J4192" t="s">
        <v>51</v>
      </c>
      <c r="L4192" t="s">
        <v>56</v>
      </c>
      <c r="M4192" s="2">
        <v>45747</v>
      </c>
      <c r="N4192" s="3" t="s">
        <v>577</v>
      </c>
      <c r="O4192" t="s">
        <v>438</v>
      </c>
      <c r="P4192" t="s">
        <v>4763</v>
      </c>
    </row>
    <row r="4193" spans="1:16" x14ac:dyDescent="0.25">
      <c r="A4193">
        <v>2025</v>
      </c>
      <c r="B4193" s="2">
        <v>45658</v>
      </c>
      <c r="C4193" s="2">
        <v>45747</v>
      </c>
      <c r="D4193" t="s">
        <v>394</v>
      </c>
      <c r="E4193" t="s">
        <v>139</v>
      </c>
      <c r="F4193">
        <v>93</v>
      </c>
      <c r="G4193" t="s">
        <v>45</v>
      </c>
      <c r="H4193" t="s">
        <v>384</v>
      </c>
      <c r="I4193" s="3" t="s">
        <v>49</v>
      </c>
      <c r="J4193" t="s">
        <v>51</v>
      </c>
      <c r="L4193" t="s">
        <v>56</v>
      </c>
      <c r="M4193" s="2">
        <v>45747</v>
      </c>
      <c r="N4193" s="3" t="s">
        <v>577</v>
      </c>
      <c r="O4193" t="s">
        <v>438</v>
      </c>
      <c r="P4193" t="s">
        <v>4764</v>
      </c>
    </row>
    <row r="4194" spans="1:16" x14ac:dyDescent="0.25">
      <c r="A4194">
        <v>2025</v>
      </c>
      <c r="B4194" s="2">
        <v>45658</v>
      </c>
      <c r="C4194" s="2">
        <v>45747</v>
      </c>
      <c r="D4194" t="s">
        <v>394</v>
      </c>
      <c r="E4194" t="s">
        <v>139</v>
      </c>
      <c r="F4194">
        <v>93</v>
      </c>
      <c r="G4194" t="s">
        <v>45</v>
      </c>
      <c r="H4194" t="s">
        <v>384</v>
      </c>
      <c r="I4194" s="3" t="s">
        <v>49</v>
      </c>
      <c r="J4194" t="s">
        <v>51</v>
      </c>
      <c r="L4194" t="s">
        <v>56</v>
      </c>
      <c r="M4194" s="2">
        <v>45747</v>
      </c>
      <c r="N4194" s="3" t="s">
        <v>577</v>
      </c>
      <c r="O4194" t="s">
        <v>438</v>
      </c>
      <c r="P4194" t="s">
        <v>4765</v>
      </c>
    </row>
    <row r="4195" spans="1:16" x14ac:dyDescent="0.25">
      <c r="A4195">
        <v>2025</v>
      </c>
      <c r="B4195" s="2">
        <v>45658</v>
      </c>
      <c r="C4195" s="2">
        <v>45747</v>
      </c>
      <c r="D4195" t="s">
        <v>394</v>
      </c>
      <c r="E4195" t="s">
        <v>139</v>
      </c>
      <c r="F4195">
        <v>93</v>
      </c>
      <c r="G4195" t="s">
        <v>45</v>
      </c>
      <c r="H4195" t="s">
        <v>384</v>
      </c>
      <c r="I4195" s="3" t="s">
        <v>49</v>
      </c>
      <c r="J4195" t="s">
        <v>51</v>
      </c>
      <c r="L4195" t="s">
        <v>56</v>
      </c>
      <c r="M4195" s="2">
        <v>45747</v>
      </c>
      <c r="N4195" s="3" t="s">
        <v>577</v>
      </c>
      <c r="O4195" t="s">
        <v>438</v>
      </c>
      <c r="P4195" t="s">
        <v>4766</v>
      </c>
    </row>
    <row r="4196" spans="1:16" x14ac:dyDescent="0.25">
      <c r="A4196">
        <v>2025</v>
      </c>
      <c r="B4196" s="2">
        <v>45658</v>
      </c>
      <c r="C4196" s="2">
        <v>45747</v>
      </c>
      <c r="D4196" t="s">
        <v>394</v>
      </c>
      <c r="E4196" t="s">
        <v>152</v>
      </c>
      <c r="F4196">
        <v>84</v>
      </c>
      <c r="G4196" t="s">
        <v>45</v>
      </c>
      <c r="H4196" t="s">
        <v>384</v>
      </c>
      <c r="I4196" s="3" t="s">
        <v>49</v>
      </c>
      <c r="J4196" t="s">
        <v>51</v>
      </c>
      <c r="L4196" t="s">
        <v>56</v>
      </c>
      <c r="M4196" s="2">
        <v>45747</v>
      </c>
      <c r="N4196" s="3" t="s">
        <v>577</v>
      </c>
      <c r="O4196" t="s">
        <v>438</v>
      </c>
      <c r="P4196" t="s">
        <v>4767</v>
      </c>
    </row>
    <row r="4197" spans="1:16" x14ac:dyDescent="0.25">
      <c r="A4197">
        <v>2025</v>
      </c>
      <c r="B4197" s="2">
        <v>45658</v>
      </c>
      <c r="C4197" s="2">
        <v>45747</v>
      </c>
      <c r="D4197" t="s">
        <v>394</v>
      </c>
      <c r="E4197" t="s">
        <v>152</v>
      </c>
      <c r="F4197">
        <v>84</v>
      </c>
      <c r="G4197" t="s">
        <v>45</v>
      </c>
      <c r="H4197" t="s">
        <v>384</v>
      </c>
      <c r="I4197" s="3" t="s">
        <v>49</v>
      </c>
      <c r="J4197" t="s">
        <v>51</v>
      </c>
      <c r="L4197" t="s">
        <v>56</v>
      </c>
      <c r="M4197" s="2">
        <v>45747</v>
      </c>
      <c r="N4197" s="3" t="s">
        <v>577</v>
      </c>
      <c r="O4197" t="s">
        <v>438</v>
      </c>
      <c r="P4197" t="s">
        <v>4768</v>
      </c>
    </row>
    <row r="4198" spans="1:16" x14ac:dyDescent="0.25">
      <c r="A4198">
        <v>2025</v>
      </c>
      <c r="B4198" s="2">
        <v>45658</v>
      </c>
      <c r="C4198" s="2">
        <v>45747</v>
      </c>
      <c r="D4198" t="s">
        <v>394</v>
      </c>
      <c r="E4198" t="s">
        <v>152</v>
      </c>
      <c r="F4198">
        <v>84</v>
      </c>
      <c r="G4198" t="s">
        <v>46</v>
      </c>
      <c r="H4198" t="s">
        <v>384</v>
      </c>
      <c r="I4198" s="3" t="s">
        <v>49</v>
      </c>
      <c r="J4198" t="s">
        <v>51</v>
      </c>
      <c r="L4198" t="s">
        <v>56</v>
      </c>
      <c r="M4198" s="2">
        <v>45747</v>
      </c>
      <c r="N4198" s="3" t="s">
        <v>577</v>
      </c>
      <c r="O4198" t="s">
        <v>430</v>
      </c>
      <c r="P4198" t="s">
        <v>4769</v>
      </c>
    </row>
    <row r="4199" spans="1:16" x14ac:dyDescent="0.25">
      <c r="A4199">
        <v>2025</v>
      </c>
      <c r="B4199" s="2">
        <v>45658</v>
      </c>
      <c r="C4199" s="2">
        <v>45747</v>
      </c>
      <c r="D4199" t="s">
        <v>394</v>
      </c>
      <c r="E4199" t="s">
        <v>152</v>
      </c>
      <c r="F4199">
        <v>84</v>
      </c>
      <c r="G4199" t="s">
        <v>46</v>
      </c>
      <c r="H4199" t="s">
        <v>384</v>
      </c>
      <c r="I4199" s="3" t="s">
        <v>49</v>
      </c>
      <c r="J4199" t="s">
        <v>51</v>
      </c>
      <c r="L4199" t="s">
        <v>56</v>
      </c>
      <c r="M4199" s="2">
        <v>45747</v>
      </c>
      <c r="N4199" s="3" t="s">
        <v>577</v>
      </c>
      <c r="O4199" t="s">
        <v>430</v>
      </c>
      <c r="P4199" t="s">
        <v>4770</v>
      </c>
    </row>
    <row r="4200" spans="1:16" x14ac:dyDescent="0.25">
      <c r="A4200">
        <v>2025</v>
      </c>
      <c r="B4200" s="2">
        <v>45658</v>
      </c>
      <c r="C4200" s="2">
        <v>45747</v>
      </c>
      <c r="D4200" t="s">
        <v>394</v>
      </c>
      <c r="E4200" t="s">
        <v>152</v>
      </c>
      <c r="F4200">
        <v>84</v>
      </c>
      <c r="G4200" t="s">
        <v>46</v>
      </c>
      <c r="H4200" t="s">
        <v>384</v>
      </c>
      <c r="I4200" s="3" t="s">
        <v>49</v>
      </c>
      <c r="J4200" t="s">
        <v>51</v>
      </c>
      <c r="L4200" t="s">
        <v>56</v>
      </c>
      <c r="M4200" s="2">
        <v>45747</v>
      </c>
      <c r="N4200" s="3" t="s">
        <v>577</v>
      </c>
      <c r="O4200" t="s">
        <v>430</v>
      </c>
      <c r="P4200" t="s">
        <v>4771</v>
      </c>
    </row>
    <row r="4201" spans="1:16" x14ac:dyDescent="0.25">
      <c r="A4201">
        <v>2025</v>
      </c>
      <c r="B4201" s="2">
        <v>45658</v>
      </c>
      <c r="C4201" s="2">
        <v>45747</v>
      </c>
      <c r="D4201" t="s">
        <v>394</v>
      </c>
      <c r="E4201" t="s">
        <v>152</v>
      </c>
      <c r="F4201">
        <v>84</v>
      </c>
      <c r="G4201" t="s">
        <v>46</v>
      </c>
      <c r="H4201" t="s">
        <v>384</v>
      </c>
      <c r="I4201" s="3" t="s">
        <v>49</v>
      </c>
      <c r="J4201" t="s">
        <v>52</v>
      </c>
      <c r="L4201" t="s">
        <v>56</v>
      </c>
      <c r="M4201" s="2">
        <v>45747</v>
      </c>
      <c r="N4201" s="3" t="s">
        <v>577</v>
      </c>
      <c r="O4201" t="s">
        <v>430</v>
      </c>
      <c r="P4201" t="s">
        <v>4772</v>
      </c>
    </row>
    <row r="4202" spans="1:16" x14ac:dyDescent="0.25">
      <c r="A4202">
        <v>2025</v>
      </c>
      <c r="B4202" s="2">
        <v>45658</v>
      </c>
      <c r="C4202" s="2">
        <v>45747</v>
      </c>
      <c r="D4202" t="s">
        <v>394</v>
      </c>
      <c r="E4202" t="s">
        <v>152</v>
      </c>
      <c r="F4202">
        <v>84</v>
      </c>
      <c r="G4202" t="s">
        <v>46</v>
      </c>
      <c r="H4202" t="s">
        <v>384</v>
      </c>
      <c r="I4202" s="3" t="s">
        <v>49</v>
      </c>
      <c r="J4202" t="s">
        <v>51</v>
      </c>
      <c r="L4202" t="s">
        <v>56</v>
      </c>
      <c r="M4202" s="2">
        <v>45747</v>
      </c>
      <c r="N4202" s="3" t="s">
        <v>577</v>
      </c>
      <c r="O4202" t="s">
        <v>430</v>
      </c>
      <c r="P4202" t="s">
        <v>4773</v>
      </c>
    </row>
    <row r="4203" spans="1:16" x14ac:dyDescent="0.25">
      <c r="A4203">
        <v>2025</v>
      </c>
      <c r="B4203" s="2">
        <v>45658</v>
      </c>
      <c r="C4203" s="2">
        <v>45747</v>
      </c>
      <c r="D4203" t="s">
        <v>394</v>
      </c>
      <c r="E4203" t="s">
        <v>152</v>
      </c>
      <c r="F4203">
        <v>84</v>
      </c>
      <c r="G4203" t="s">
        <v>46</v>
      </c>
      <c r="H4203" t="s">
        <v>384</v>
      </c>
      <c r="I4203" s="3" t="s">
        <v>49</v>
      </c>
      <c r="J4203" t="s">
        <v>51</v>
      </c>
      <c r="L4203" t="s">
        <v>56</v>
      </c>
      <c r="M4203" s="2">
        <v>45747</v>
      </c>
      <c r="N4203" s="3" t="s">
        <v>577</v>
      </c>
      <c r="O4203" t="s">
        <v>430</v>
      </c>
      <c r="P4203" t="s">
        <v>4774</v>
      </c>
    </row>
    <row r="4204" spans="1:16" x14ac:dyDescent="0.25">
      <c r="A4204">
        <v>2025</v>
      </c>
      <c r="B4204" s="2">
        <v>45658</v>
      </c>
      <c r="C4204" s="2">
        <v>45747</v>
      </c>
      <c r="D4204" t="s">
        <v>394</v>
      </c>
      <c r="E4204" t="s">
        <v>152</v>
      </c>
      <c r="F4204">
        <v>84</v>
      </c>
      <c r="G4204" t="s">
        <v>46</v>
      </c>
      <c r="H4204" t="s">
        <v>384</v>
      </c>
      <c r="I4204" s="3" t="s">
        <v>49</v>
      </c>
      <c r="J4204" t="s">
        <v>52</v>
      </c>
      <c r="L4204" t="s">
        <v>56</v>
      </c>
      <c r="M4204" s="2">
        <v>45747</v>
      </c>
      <c r="N4204" s="3" t="s">
        <v>577</v>
      </c>
      <c r="O4204" t="s">
        <v>430</v>
      </c>
      <c r="P4204" t="s">
        <v>4775</v>
      </c>
    </row>
    <row r="4205" spans="1:16" x14ac:dyDescent="0.25">
      <c r="A4205">
        <v>2025</v>
      </c>
      <c r="B4205" s="2">
        <v>45658</v>
      </c>
      <c r="C4205" s="2">
        <v>45747</v>
      </c>
      <c r="D4205" t="s">
        <v>394</v>
      </c>
      <c r="E4205" t="s">
        <v>152</v>
      </c>
      <c r="F4205">
        <v>84</v>
      </c>
      <c r="G4205" t="s">
        <v>46</v>
      </c>
      <c r="H4205" t="s">
        <v>384</v>
      </c>
      <c r="I4205" s="3" t="s">
        <v>49</v>
      </c>
      <c r="J4205" t="s">
        <v>51</v>
      </c>
      <c r="L4205" t="s">
        <v>56</v>
      </c>
      <c r="M4205" s="2">
        <v>45747</v>
      </c>
      <c r="N4205" s="3" t="s">
        <v>577</v>
      </c>
      <c r="O4205" t="s">
        <v>430</v>
      </c>
      <c r="P4205" t="s">
        <v>4776</v>
      </c>
    </row>
    <row r="4206" spans="1:16" x14ac:dyDescent="0.25">
      <c r="A4206">
        <v>2025</v>
      </c>
      <c r="B4206" s="2">
        <v>45658</v>
      </c>
      <c r="C4206" s="2">
        <v>45747</v>
      </c>
      <c r="D4206" t="s">
        <v>394</v>
      </c>
      <c r="E4206" t="s">
        <v>152</v>
      </c>
      <c r="F4206">
        <v>84</v>
      </c>
      <c r="G4206" t="s">
        <v>46</v>
      </c>
      <c r="H4206" t="s">
        <v>384</v>
      </c>
      <c r="I4206" s="3" t="s">
        <v>49</v>
      </c>
      <c r="J4206" t="s">
        <v>51</v>
      </c>
      <c r="L4206" t="s">
        <v>56</v>
      </c>
      <c r="M4206" s="2">
        <v>45747</v>
      </c>
      <c r="N4206" s="3" t="s">
        <v>577</v>
      </c>
      <c r="O4206" t="s">
        <v>430</v>
      </c>
      <c r="P4206" t="s">
        <v>4777</v>
      </c>
    </row>
    <row r="4207" spans="1:16" x14ac:dyDescent="0.25">
      <c r="A4207">
        <v>2025</v>
      </c>
      <c r="B4207" s="2">
        <v>45658</v>
      </c>
      <c r="C4207" s="2">
        <v>45747</v>
      </c>
      <c r="D4207" t="s">
        <v>394</v>
      </c>
      <c r="E4207" t="s">
        <v>152</v>
      </c>
      <c r="F4207">
        <v>84</v>
      </c>
      <c r="G4207" t="s">
        <v>46</v>
      </c>
      <c r="H4207" t="s">
        <v>384</v>
      </c>
      <c r="I4207" s="3" t="s">
        <v>49</v>
      </c>
      <c r="J4207" t="s">
        <v>51</v>
      </c>
      <c r="L4207" t="s">
        <v>56</v>
      </c>
      <c r="M4207" s="2">
        <v>45747</v>
      </c>
      <c r="N4207" s="3" t="s">
        <v>577</v>
      </c>
      <c r="O4207" t="s">
        <v>430</v>
      </c>
      <c r="P4207" t="s">
        <v>4778</v>
      </c>
    </row>
    <row r="4208" spans="1:16" x14ac:dyDescent="0.25">
      <c r="A4208">
        <v>2025</v>
      </c>
      <c r="B4208" s="2">
        <v>45658</v>
      </c>
      <c r="C4208" s="2">
        <v>45747</v>
      </c>
      <c r="D4208" t="s">
        <v>394</v>
      </c>
      <c r="E4208" t="s">
        <v>61</v>
      </c>
      <c r="F4208">
        <v>84</v>
      </c>
      <c r="G4208" t="s">
        <v>45</v>
      </c>
      <c r="H4208" t="s">
        <v>384</v>
      </c>
      <c r="I4208" s="3" t="s">
        <v>49</v>
      </c>
      <c r="J4208" t="s">
        <v>51</v>
      </c>
      <c r="L4208" t="s">
        <v>56</v>
      </c>
      <c r="M4208" s="2">
        <v>45747</v>
      </c>
      <c r="N4208" s="3" t="s">
        <v>577</v>
      </c>
      <c r="O4208" t="s">
        <v>438</v>
      </c>
      <c r="P4208" t="s">
        <v>4779</v>
      </c>
    </row>
    <row r="4209" spans="1:16" x14ac:dyDescent="0.25">
      <c r="A4209">
        <v>2025</v>
      </c>
      <c r="B4209" s="2">
        <v>45658</v>
      </c>
      <c r="C4209" s="2">
        <v>45747</v>
      </c>
      <c r="D4209" t="s">
        <v>394</v>
      </c>
      <c r="E4209" t="s">
        <v>61</v>
      </c>
      <c r="F4209">
        <v>84</v>
      </c>
      <c r="G4209" t="s">
        <v>46</v>
      </c>
      <c r="H4209" t="s">
        <v>384</v>
      </c>
      <c r="I4209" s="3" t="s">
        <v>49</v>
      </c>
      <c r="J4209" t="s">
        <v>51</v>
      </c>
      <c r="L4209" t="s">
        <v>56</v>
      </c>
      <c r="M4209" s="2">
        <v>45747</v>
      </c>
      <c r="N4209" s="3" t="s">
        <v>577</v>
      </c>
      <c r="O4209" t="s">
        <v>430</v>
      </c>
      <c r="P4209" t="s">
        <v>4780</v>
      </c>
    </row>
    <row r="4210" spans="1:16" x14ac:dyDescent="0.25">
      <c r="A4210">
        <v>2025</v>
      </c>
      <c r="B4210" s="2">
        <v>45658</v>
      </c>
      <c r="C4210" s="2">
        <v>45747</v>
      </c>
      <c r="D4210" t="s">
        <v>394</v>
      </c>
      <c r="E4210" t="s">
        <v>58</v>
      </c>
      <c r="F4210">
        <v>75</v>
      </c>
      <c r="G4210" t="s">
        <v>45</v>
      </c>
      <c r="H4210" t="s">
        <v>384</v>
      </c>
      <c r="I4210" s="3" t="s">
        <v>49</v>
      </c>
      <c r="J4210" t="s">
        <v>51</v>
      </c>
      <c r="L4210" t="s">
        <v>56</v>
      </c>
      <c r="M4210" s="2">
        <v>45747</v>
      </c>
      <c r="N4210" s="3" t="s">
        <v>577</v>
      </c>
      <c r="O4210" t="s">
        <v>449</v>
      </c>
      <c r="P4210" t="s">
        <v>4781</v>
      </c>
    </row>
    <row r="4211" spans="1:16" x14ac:dyDescent="0.25">
      <c r="A4211">
        <v>2025</v>
      </c>
      <c r="B4211" s="2">
        <v>45658</v>
      </c>
      <c r="C4211" s="2">
        <v>45747</v>
      </c>
      <c r="D4211" t="s">
        <v>394</v>
      </c>
      <c r="E4211" t="s">
        <v>61</v>
      </c>
      <c r="F4211">
        <v>84</v>
      </c>
      <c r="G4211" t="s">
        <v>45</v>
      </c>
      <c r="H4211" t="s">
        <v>384</v>
      </c>
      <c r="I4211" s="3" t="s">
        <v>49</v>
      </c>
      <c r="J4211" t="s">
        <v>51</v>
      </c>
      <c r="L4211" t="s">
        <v>56</v>
      </c>
      <c r="M4211" s="2">
        <v>45747</v>
      </c>
      <c r="N4211" s="3" t="s">
        <v>577</v>
      </c>
      <c r="O4211" t="s">
        <v>449</v>
      </c>
      <c r="P4211" t="s">
        <v>4782</v>
      </c>
    </row>
    <row r="4212" spans="1:16" x14ac:dyDescent="0.25">
      <c r="A4212">
        <v>2025</v>
      </c>
      <c r="B4212" s="2">
        <v>45658</v>
      </c>
      <c r="C4212" s="2">
        <v>45747</v>
      </c>
      <c r="D4212" t="s">
        <v>394</v>
      </c>
      <c r="E4212" t="s">
        <v>61</v>
      </c>
      <c r="F4212">
        <v>84</v>
      </c>
      <c r="G4212" t="s">
        <v>46</v>
      </c>
      <c r="H4212" t="s">
        <v>384</v>
      </c>
      <c r="I4212" s="3" t="s">
        <v>49</v>
      </c>
      <c r="J4212" t="s">
        <v>51</v>
      </c>
      <c r="L4212" t="s">
        <v>56</v>
      </c>
      <c r="M4212" s="2">
        <v>45747</v>
      </c>
      <c r="N4212" s="3" t="s">
        <v>577</v>
      </c>
      <c r="O4212" t="s">
        <v>430</v>
      </c>
      <c r="P4212" t="s">
        <v>4783</v>
      </c>
    </row>
    <row r="4213" spans="1:16" x14ac:dyDescent="0.25">
      <c r="A4213">
        <v>2025</v>
      </c>
      <c r="B4213" s="2">
        <v>45658</v>
      </c>
      <c r="C4213" s="2">
        <v>45747</v>
      </c>
      <c r="D4213" t="s">
        <v>394</v>
      </c>
      <c r="E4213" t="s">
        <v>61</v>
      </c>
      <c r="F4213">
        <v>84</v>
      </c>
      <c r="G4213" t="s">
        <v>46</v>
      </c>
      <c r="H4213" t="s">
        <v>384</v>
      </c>
      <c r="I4213" s="3" t="s">
        <v>49</v>
      </c>
      <c r="J4213" t="s">
        <v>51</v>
      </c>
      <c r="L4213" t="s">
        <v>56</v>
      </c>
      <c r="M4213" s="2">
        <v>45747</v>
      </c>
      <c r="N4213" s="3" t="s">
        <v>577</v>
      </c>
      <c r="O4213" t="s">
        <v>430</v>
      </c>
      <c r="P4213" t="s">
        <v>4784</v>
      </c>
    </row>
    <row r="4214" spans="1:16" x14ac:dyDescent="0.25">
      <c r="A4214">
        <v>2025</v>
      </c>
      <c r="B4214" s="2">
        <v>45658</v>
      </c>
      <c r="C4214" s="2">
        <v>45747</v>
      </c>
      <c r="D4214" t="s">
        <v>394</v>
      </c>
      <c r="E4214" t="s">
        <v>59</v>
      </c>
      <c r="F4214">
        <v>67</v>
      </c>
      <c r="G4214" t="s">
        <v>45</v>
      </c>
      <c r="H4214" t="s">
        <v>384</v>
      </c>
      <c r="I4214" s="3" t="s">
        <v>50</v>
      </c>
      <c r="J4214" t="s">
        <v>51</v>
      </c>
      <c r="L4214" t="s">
        <v>56</v>
      </c>
      <c r="M4214" s="2">
        <v>45747</v>
      </c>
      <c r="N4214" s="3" t="s">
        <v>577</v>
      </c>
      <c r="O4214" t="s">
        <v>560</v>
      </c>
      <c r="P4214" t="s">
        <v>4785</v>
      </c>
    </row>
    <row r="4215" spans="1:16" x14ac:dyDescent="0.25">
      <c r="A4215">
        <v>2025</v>
      </c>
      <c r="B4215" s="2">
        <v>45658</v>
      </c>
      <c r="C4215" s="2">
        <v>45747</v>
      </c>
      <c r="D4215" t="s">
        <v>394</v>
      </c>
      <c r="E4215" t="s">
        <v>59</v>
      </c>
      <c r="F4215">
        <v>67</v>
      </c>
      <c r="G4215" t="s">
        <v>45</v>
      </c>
      <c r="H4215" t="s">
        <v>384</v>
      </c>
      <c r="I4215" s="3" t="s">
        <v>49</v>
      </c>
      <c r="J4215" t="s">
        <v>51</v>
      </c>
      <c r="L4215" t="s">
        <v>56</v>
      </c>
      <c r="M4215" s="2">
        <v>45747</v>
      </c>
      <c r="N4215" s="3" t="s">
        <v>577</v>
      </c>
      <c r="O4215" t="s">
        <v>438</v>
      </c>
      <c r="P4215" t="s">
        <v>4786</v>
      </c>
    </row>
    <row r="4216" spans="1:16" x14ac:dyDescent="0.25">
      <c r="A4216">
        <v>2025</v>
      </c>
      <c r="B4216" s="2">
        <v>45658</v>
      </c>
      <c r="C4216" s="2">
        <v>45747</v>
      </c>
      <c r="D4216" t="s">
        <v>394</v>
      </c>
      <c r="E4216" t="s">
        <v>59</v>
      </c>
      <c r="F4216">
        <v>67</v>
      </c>
      <c r="G4216" t="s">
        <v>45</v>
      </c>
      <c r="H4216" t="s">
        <v>384</v>
      </c>
      <c r="I4216" s="3" t="s">
        <v>49</v>
      </c>
      <c r="J4216" t="s">
        <v>51</v>
      </c>
      <c r="L4216" t="s">
        <v>56</v>
      </c>
      <c r="M4216" s="2">
        <v>45747</v>
      </c>
      <c r="N4216" s="3" t="s">
        <v>577</v>
      </c>
      <c r="O4216" t="s">
        <v>438</v>
      </c>
      <c r="P4216" t="s">
        <v>4787</v>
      </c>
    </row>
    <row r="4217" spans="1:16" x14ac:dyDescent="0.25">
      <c r="A4217">
        <v>2025</v>
      </c>
      <c r="B4217" s="2">
        <v>45658</v>
      </c>
      <c r="C4217" s="2">
        <v>45747</v>
      </c>
      <c r="D4217" t="s">
        <v>394</v>
      </c>
      <c r="E4217" t="s">
        <v>59</v>
      </c>
      <c r="F4217">
        <v>67</v>
      </c>
      <c r="G4217" t="s">
        <v>46</v>
      </c>
      <c r="H4217" t="s">
        <v>384</v>
      </c>
      <c r="I4217" s="3" t="s">
        <v>49</v>
      </c>
      <c r="J4217" t="s">
        <v>51</v>
      </c>
      <c r="L4217" t="s">
        <v>56</v>
      </c>
      <c r="M4217" s="2">
        <v>45747</v>
      </c>
      <c r="N4217" s="3" t="s">
        <v>577</v>
      </c>
      <c r="O4217" t="s">
        <v>431</v>
      </c>
      <c r="P4217" t="s">
        <v>4788</v>
      </c>
    </row>
    <row r="4218" spans="1:16" x14ac:dyDescent="0.25">
      <c r="A4218">
        <v>2025</v>
      </c>
      <c r="B4218" s="2">
        <v>45658</v>
      </c>
      <c r="C4218" s="2">
        <v>45747</v>
      </c>
      <c r="D4218" t="s">
        <v>394</v>
      </c>
      <c r="E4218" t="s">
        <v>59</v>
      </c>
      <c r="F4218">
        <v>67</v>
      </c>
      <c r="G4218" t="s">
        <v>46</v>
      </c>
      <c r="H4218" t="s">
        <v>384</v>
      </c>
      <c r="I4218" s="3" t="s">
        <v>49</v>
      </c>
      <c r="J4218" t="s">
        <v>51</v>
      </c>
      <c r="L4218" t="s">
        <v>56</v>
      </c>
      <c r="M4218" s="2">
        <v>45747</v>
      </c>
      <c r="N4218" s="3" t="s">
        <v>577</v>
      </c>
      <c r="O4218" t="s">
        <v>430</v>
      </c>
      <c r="P4218" t="s">
        <v>4789</v>
      </c>
    </row>
    <row r="4219" spans="1:16" x14ac:dyDescent="0.25">
      <c r="A4219">
        <v>2025</v>
      </c>
      <c r="B4219" s="2">
        <v>45658</v>
      </c>
      <c r="C4219" s="2">
        <v>45747</v>
      </c>
      <c r="D4219" t="s">
        <v>394</v>
      </c>
      <c r="E4219" t="s">
        <v>66</v>
      </c>
      <c r="F4219">
        <v>57</v>
      </c>
      <c r="G4219" t="s">
        <v>46</v>
      </c>
      <c r="H4219" t="s">
        <v>384</v>
      </c>
      <c r="I4219" s="3" t="s">
        <v>49</v>
      </c>
      <c r="J4219" t="s">
        <v>51</v>
      </c>
      <c r="L4219" t="s">
        <v>56</v>
      </c>
      <c r="M4219" s="2">
        <v>45747</v>
      </c>
      <c r="N4219" s="3" t="s">
        <v>577</v>
      </c>
      <c r="O4219" t="s">
        <v>431</v>
      </c>
      <c r="P4219" t="s">
        <v>4790</v>
      </c>
    </row>
    <row r="4220" spans="1:16" x14ac:dyDescent="0.25">
      <c r="A4220">
        <v>2025</v>
      </c>
      <c r="B4220" s="2">
        <v>45658</v>
      </c>
      <c r="C4220" s="2">
        <v>45747</v>
      </c>
      <c r="D4220" t="s">
        <v>394</v>
      </c>
      <c r="E4220" t="s">
        <v>66</v>
      </c>
      <c r="F4220">
        <v>57</v>
      </c>
      <c r="G4220" t="s">
        <v>46</v>
      </c>
      <c r="H4220" t="s">
        <v>384</v>
      </c>
      <c r="I4220" s="3" t="s">
        <v>49</v>
      </c>
      <c r="J4220" t="s">
        <v>52</v>
      </c>
      <c r="L4220" t="s">
        <v>56</v>
      </c>
      <c r="M4220" s="2">
        <v>45747</v>
      </c>
      <c r="N4220" s="3" t="s">
        <v>577</v>
      </c>
      <c r="O4220" t="s">
        <v>430</v>
      </c>
      <c r="P4220" t="s">
        <v>4791</v>
      </c>
    </row>
    <row r="4221" spans="1:16" x14ac:dyDescent="0.25">
      <c r="A4221">
        <v>2025</v>
      </c>
      <c r="B4221" s="2">
        <v>45658</v>
      </c>
      <c r="C4221" s="2">
        <v>45747</v>
      </c>
      <c r="D4221" t="s">
        <v>394</v>
      </c>
      <c r="E4221" t="s">
        <v>74</v>
      </c>
      <c r="F4221">
        <v>36</v>
      </c>
      <c r="G4221" t="s">
        <v>46</v>
      </c>
      <c r="H4221" t="s">
        <v>384</v>
      </c>
      <c r="I4221" s="3" t="s">
        <v>49</v>
      </c>
      <c r="J4221" t="s">
        <v>52</v>
      </c>
      <c r="L4221" t="s">
        <v>56</v>
      </c>
      <c r="M4221" s="2">
        <v>45747</v>
      </c>
      <c r="N4221" s="3" t="s">
        <v>577</v>
      </c>
      <c r="O4221" t="s">
        <v>431</v>
      </c>
      <c r="P4221" t="s">
        <v>4792</v>
      </c>
    </row>
    <row r="4222" spans="1:16" x14ac:dyDescent="0.25">
      <c r="A4222">
        <v>2025</v>
      </c>
      <c r="B4222" s="2">
        <v>45658</v>
      </c>
      <c r="C4222" s="2">
        <v>45747</v>
      </c>
      <c r="D4222" t="s">
        <v>394</v>
      </c>
      <c r="E4222" t="s">
        <v>70</v>
      </c>
      <c r="F4222">
        <v>35</v>
      </c>
      <c r="G4222" t="s">
        <v>46</v>
      </c>
      <c r="H4222" t="s">
        <v>384</v>
      </c>
      <c r="I4222" s="3" t="s">
        <v>49</v>
      </c>
      <c r="J4222" t="s">
        <v>52</v>
      </c>
      <c r="L4222" t="s">
        <v>56</v>
      </c>
      <c r="M4222" s="2">
        <v>45747</v>
      </c>
      <c r="N4222" s="3" t="s">
        <v>577</v>
      </c>
      <c r="O4222" t="s">
        <v>431</v>
      </c>
      <c r="P4222" t="s">
        <v>4793</v>
      </c>
    </row>
    <row r="4223" spans="1:16" x14ac:dyDescent="0.25">
      <c r="A4223">
        <v>2025</v>
      </c>
      <c r="B4223" s="2">
        <v>45658</v>
      </c>
      <c r="C4223" s="2">
        <v>45747</v>
      </c>
      <c r="D4223" t="s">
        <v>394</v>
      </c>
      <c r="E4223" t="s">
        <v>70</v>
      </c>
      <c r="F4223">
        <v>35</v>
      </c>
      <c r="G4223" t="s">
        <v>46</v>
      </c>
      <c r="H4223" t="s">
        <v>384</v>
      </c>
      <c r="I4223" s="3" t="s">
        <v>49</v>
      </c>
      <c r="J4223" t="s">
        <v>51</v>
      </c>
      <c r="L4223" t="s">
        <v>56</v>
      </c>
      <c r="M4223" s="2">
        <v>45747</v>
      </c>
      <c r="N4223" s="3" t="s">
        <v>577</v>
      </c>
      <c r="O4223" t="s">
        <v>431</v>
      </c>
      <c r="P4223" t="s">
        <v>4794</v>
      </c>
    </row>
    <row r="4224" spans="1:16" x14ac:dyDescent="0.25">
      <c r="A4224">
        <v>2025</v>
      </c>
      <c r="B4224" s="2">
        <v>45658</v>
      </c>
      <c r="C4224" s="2">
        <v>45747</v>
      </c>
      <c r="D4224" t="s">
        <v>394</v>
      </c>
      <c r="E4224" t="s">
        <v>70</v>
      </c>
      <c r="F4224">
        <v>35</v>
      </c>
      <c r="G4224" t="s">
        <v>46</v>
      </c>
      <c r="H4224" t="s">
        <v>384</v>
      </c>
      <c r="I4224" s="3" t="s">
        <v>49</v>
      </c>
      <c r="J4224" t="s">
        <v>51</v>
      </c>
      <c r="L4224" t="s">
        <v>56</v>
      </c>
      <c r="M4224" s="2">
        <v>45747</v>
      </c>
      <c r="N4224" s="3" t="s">
        <v>577</v>
      </c>
      <c r="O4224" t="s">
        <v>431</v>
      </c>
      <c r="P4224" t="s">
        <v>4795</v>
      </c>
    </row>
    <row r="4225" spans="1:16" x14ac:dyDescent="0.25">
      <c r="A4225">
        <v>2025</v>
      </c>
      <c r="B4225" s="2">
        <v>45658</v>
      </c>
      <c r="C4225" s="2">
        <v>45747</v>
      </c>
      <c r="D4225" t="s">
        <v>394</v>
      </c>
      <c r="E4225" t="s">
        <v>193</v>
      </c>
      <c r="F4225">
        <v>117</v>
      </c>
      <c r="G4225" t="s">
        <v>46</v>
      </c>
      <c r="H4225" t="s">
        <v>384</v>
      </c>
      <c r="I4225" s="3" t="s">
        <v>49</v>
      </c>
      <c r="J4225" t="s">
        <v>51</v>
      </c>
      <c r="L4225" t="s">
        <v>56</v>
      </c>
      <c r="M4225" s="2">
        <v>45747</v>
      </c>
      <c r="N4225" s="3" t="s">
        <v>577</v>
      </c>
      <c r="O4225" t="s">
        <v>430</v>
      </c>
      <c r="P4225" t="s">
        <v>4796</v>
      </c>
    </row>
    <row r="4226" spans="1:16" x14ac:dyDescent="0.25">
      <c r="A4226">
        <v>2025</v>
      </c>
      <c r="B4226" s="2">
        <v>45658</v>
      </c>
      <c r="C4226" s="2">
        <v>45747</v>
      </c>
      <c r="D4226" t="s">
        <v>394</v>
      </c>
      <c r="E4226" t="s">
        <v>193</v>
      </c>
      <c r="F4226">
        <v>117</v>
      </c>
      <c r="G4226" t="s">
        <v>46</v>
      </c>
      <c r="H4226" t="s">
        <v>384</v>
      </c>
      <c r="I4226" s="3" t="s">
        <v>49</v>
      </c>
      <c r="J4226" t="s">
        <v>51</v>
      </c>
      <c r="L4226" t="s">
        <v>56</v>
      </c>
      <c r="M4226" s="2">
        <v>45747</v>
      </c>
      <c r="N4226" s="3" t="s">
        <v>577</v>
      </c>
      <c r="O4226" t="s">
        <v>430</v>
      </c>
      <c r="P4226" t="s">
        <v>4797</v>
      </c>
    </row>
    <row r="4227" spans="1:16" x14ac:dyDescent="0.25">
      <c r="A4227">
        <v>2025</v>
      </c>
      <c r="B4227" s="2">
        <v>45658</v>
      </c>
      <c r="C4227" s="2">
        <v>45747</v>
      </c>
      <c r="D4227" t="s">
        <v>394</v>
      </c>
      <c r="E4227" t="s">
        <v>193</v>
      </c>
      <c r="F4227">
        <v>117</v>
      </c>
      <c r="G4227" t="s">
        <v>46</v>
      </c>
      <c r="H4227" t="s">
        <v>384</v>
      </c>
      <c r="I4227" s="3" t="s">
        <v>49</v>
      </c>
      <c r="J4227" t="s">
        <v>51</v>
      </c>
      <c r="L4227" t="s">
        <v>56</v>
      </c>
      <c r="M4227" s="2">
        <v>45747</v>
      </c>
      <c r="N4227" s="3" t="s">
        <v>577</v>
      </c>
      <c r="O4227" t="s">
        <v>430</v>
      </c>
      <c r="P4227" t="s">
        <v>4798</v>
      </c>
    </row>
    <row r="4228" spans="1:16" x14ac:dyDescent="0.25">
      <c r="A4228">
        <v>2025</v>
      </c>
      <c r="B4228" s="2">
        <v>45658</v>
      </c>
      <c r="C4228" s="2">
        <v>45747</v>
      </c>
      <c r="D4228" t="s">
        <v>394</v>
      </c>
      <c r="E4228" t="s">
        <v>193</v>
      </c>
      <c r="F4228">
        <v>117</v>
      </c>
      <c r="G4228" t="s">
        <v>46</v>
      </c>
      <c r="H4228" t="s">
        <v>384</v>
      </c>
      <c r="I4228" s="3" t="s">
        <v>49</v>
      </c>
      <c r="J4228" t="s">
        <v>51</v>
      </c>
      <c r="L4228" t="s">
        <v>56</v>
      </c>
      <c r="M4228" s="2">
        <v>45747</v>
      </c>
      <c r="N4228" s="3" t="s">
        <v>577</v>
      </c>
      <c r="O4228" t="s">
        <v>430</v>
      </c>
      <c r="P4228" t="s">
        <v>4799</v>
      </c>
    </row>
    <row r="4229" spans="1:16" x14ac:dyDescent="0.25">
      <c r="A4229">
        <v>2025</v>
      </c>
      <c r="B4229" s="2">
        <v>45658</v>
      </c>
      <c r="C4229" s="2">
        <v>45747</v>
      </c>
      <c r="D4229" t="s">
        <v>394</v>
      </c>
      <c r="E4229" t="s">
        <v>193</v>
      </c>
      <c r="F4229">
        <v>117</v>
      </c>
      <c r="G4229" t="s">
        <v>46</v>
      </c>
      <c r="H4229" t="s">
        <v>384</v>
      </c>
      <c r="I4229" s="3" t="s">
        <v>49</v>
      </c>
      <c r="J4229" t="s">
        <v>51</v>
      </c>
      <c r="L4229" t="s">
        <v>56</v>
      </c>
      <c r="M4229" s="2">
        <v>45747</v>
      </c>
      <c r="N4229" s="3" t="s">
        <v>577</v>
      </c>
      <c r="O4229" t="s">
        <v>430</v>
      </c>
      <c r="P4229" t="s">
        <v>4800</v>
      </c>
    </row>
    <row r="4230" spans="1:16" x14ac:dyDescent="0.25">
      <c r="A4230">
        <v>2025</v>
      </c>
      <c r="B4230" s="2">
        <v>45658</v>
      </c>
      <c r="C4230" s="2">
        <v>45747</v>
      </c>
      <c r="D4230" t="s">
        <v>394</v>
      </c>
      <c r="E4230" t="s">
        <v>193</v>
      </c>
      <c r="F4230">
        <v>117</v>
      </c>
      <c r="G4230" t="s">
        <v>46</v>
      </c>
      <c r="H4230" t="s">
        <v>384</v>
      </c>
      <c r="I4230" s="3" t="s">
        <v>49</v>
      </c>
      <c r="J4230" t="s">
        <v>52</v>
      </c>
      <c r="L4230" t="s">
        <v>56</v>
      </c>
      <c r="M4230" s="2">
        <v>45747</v>
      </c>
      <c r="N4230" s="3" t="s">
        <v>577</v>
      </c>
      <c r="O4230" t="s">
        <v>430</v>
      </c>
      <c r="P4230" t="s">
        <v>4801</v>
      </c>
    </row>
    <row r="4231" spans="1:16" x14ac:dyDescent="0.25">
      <c r="A4231">
        <v>2025</v>
      </c>
      <c r="B4231" s="2">
        <v>45658</v>
      </c>
      <c r="C4231" s="2">
        <v>45747</v>
      </c>
      <c r="D4231" t="s">
        <v>394</v>
      </c>
      <c r="E4231" t="s">
        <v>193</v>
      </c>
      <c r="F4231">
        <v>117</v>
      </c>
      <c r="G4231" t="s">
        <v>46</v>
      </c>
      <c r="H4231" t="s">
        <v>384</v>
      </c>
      <c r="I4231" s="3" t="s">
        <v>49</v>
      </c>
      <c r="J4231" t="s">
        <v>51</v>
      </c>
      <c r="L4231" t="s">
        <v>56</v>
      </c>
      <c r="M4231" s="2">
        <v>45747</v>
      </c>
      <c r="N4231" s="3" t="s">
        <v>577</v>
      </c>
      <c r="O4231" t="s">
        <v>447</v>
      </c>
      <c r="P4231" t="s">
        <v>4802</v>
      </c>
    </row>
    <row r="4232" spans="1:16" x14ac:dyDescent="0.25">
      <c r="A4232">
        <v>2025</v>
      </c>
      <c r="B4232" s="2">
        <v>45658</v>
      </c>
      <c r="C4232" s="2">
        <v>45747</v>
      </c>
      <c r="D4232" t="s">
        <v>394</v>
      </c>
      <c r="E4232" t="s">
        <v>144</v>
      </c>
      <c r="F4232">
        <v>113</v>
      </c>
      <c r="G4232" t="s">
        <v>46</v>
      </c>
      <c r="H4232" t="s">
        <v>384</v>
      </c>
      <c r="I4232" s="3" t="s">
        <v>49</v>
      </c>
      <c r="J4232" t="s">
        <v>51</v>
      </c>
      <c r="L4232" t="s">
        <v>56</v>
      </c>
      <c r="M4232" s="2">
        <v>45747</v>
      </c>
      <c r="N4232" s="3" t="s">
        <v>577</v>
      </c>
      <c r="O4232" t="s">
        <v>430</v>
      </c>
      <c r="P4232" t="s">
        <v>4803</v>
      </c>
    </row>
    <row r="4233" spans="1:16" x14ac:dyDescent="0.25">
      <c r="A4233">
        <v>2025</v>
      </c>
      <c r="B4233" s="2">
        <v>45658</v>
      </c>
      <c r="C4233" s="2">
        <v>45747</v>
      </c>
      <c r="D4233" t="s">
        <v>394</v>
      </c>
      <c r="E4233" t="s">
        <v>144</v>
      </c>
      <c r="F4233">
        <v>113</v>
      </c>
      <c r="G4233" t="s">
        <v>46</v>
      </c>
      <c r="H4233" t="s">
        <v>384</v>
      </c>
      <c r="I4233" s="3" t="s">
        <v>49</v>
      </c>
      <c r="J4233" t="s">
        <v>51</v>
      </c>
      <c r="L4233" t="s">
        <v>56</v>
      </c>
      <c r="M4233" s="2">
        <v>45747</v>
      </c>
      <c r="N4233" s="3" t="s">
        <v>577</v>
      </c>
      <c r="O4233" t="s">
        <v>430</v>
      </c>
      <c r="P4233" t="s">
        <v>4804</v>
      </c>
    </row>
    <row r="4234" spans="1:16" x14ac:dyDescent="0.25">
      <c r="A4234">
        <v>2025</v>
      </c>
      <c r="B4234" s="2">
        <v>45658</v>
      </c>
      <c r="C4234" s="2">
        <v>45747</v>
      </c>
      <c r="D4234" t="s">
        <v>394</v>
      </c>
      <c r="E4234" t="s">
        <v>144</v>
      </c>
      <c r="F4234">
        <v>113</v>
      </c>
      <c r="G4234" t="s">
        <v>46</v>
      </c>
      <c r="H4234" t="s">
        <v>384</v>
      </c>
      <c r="I4234" s="3" t="s">
        <v>49</v>
      </c>
      <c r="J4234" t="s">
        <v>51</v>
      </c>
      <c r="L4234" t="s">
        <v>56</v>
      </c>
      <c r="M4234" s="2">
        <v>45747</v>
      </c>
      <c r="N4234" s="3" t="s">
        <v>577</v>
      </c>
      <c r="O4234" t="s">
        <v>430</v>
      </c>
      <c r="P4234" t="s">
        <v>4805</v>
      </c>
    </row>
    <row r="4235" spans="1:16" x14ac:dyDescent="0.25">
      <c r="A4235">
        <v>2025</v>
      </c>
      <c r="B4235" s="2">
        <v>45658</v>
      </c>
      <c r="C4235" s="2">
        <v>45747</v>
      </c>
      <c r="D4235" t="s">
        <v>394</v>
      </c>
      <c r="E4235" t="s">
        <v>144</v>
      </c>
      <c r="F4235">
        <v>113</v>
      </c>
      <c r="G4235" t="s">
        <v>46</v>
      </c>
      <c r="H4235" t="s">
        <v>384</v>
      </c>
      <c r="I4235" s="3" t="s">
        <v>49</v>
      </c>
      <c r="J4235" t="s">
        <v>51</v>
      </c>
      <c r="L4235" t="s">
        <v>56</v>
      </c>
      <c r="M4235" s="2">
        <v>45747</v>
      </c>
      <c r="N4235" s="3" t="s">
        <v>577</v>
      </c>
      <c r="O4235" t="s">
        <v>430</v>
      </c>
      <c r="P4235" t="s">
        <v>4806</v>
      </c>
    </row>
    <row r="4236" spans="1:16" x14ac:dyDescent="0.25">
      <c r="A4236">
        <v>2025</v>
      </c>
      <c r="B4236" s="2">
        <v>45658</v>
      </c>
      <c r="C4236" s="2">
        <v>45747</v>
      </c>
      <c r="D4236" t="s">
        <v>394</v>
      </c>
      <c r="E4236" t="s">
        <v>144</v>
      </c>
      <c r="F4236">
        <v>113</v>
      </c>
      <c r="G4236" t="s">
        <v>46</v>
      </c>
      <c r="H4236" t="s">
        <v>384</v>
      </c>
      <c r="I4236" s="3" t="s">
        <v>49</v>
      </c>
      <c r="J4236" t="s">
        <v>51</v>
      </c>
      <c r="L4236" t="s">
        <v>56</v>
      </c>
      <c r="M4236" s="2">
        <v>45747</v>
      </c>
      <c r="N4236" s="3" t="s">
        <v>577</v>
      </c>
      <c r="O4236" t="s">
        <v>430</v>
      </c>
      <c r="P4236" t="s">
        <v>4807</v>
      </c>
    </row>
    <row r="4237" spans="1:16" x14ac:dyDescent="0.25">
      <c r="A4237">
        <v>2025</v>
      </c>
      <c r="B4237" s="2">
        <v>45658</v>
      </c>
      <c r="C4237" s="2">
        <v>45747</v>
      </c>
      <c r="D4237" t="s">
        <v>394</v>
      </c>
      <c r="E4237" t="s">
        <v>144</v>
      </c>
      <c r="F4237">
        <v>113</v>
      </c>
      <c r="G4237" t="s">
        <v>45</v>
      </c>
      <c r="H4237" t="s">
        <v>384</v>
      </c>
      <c r="I4237" s="3" t="s">
        <v>49</v>
      </c>
      <c r="J4237" t="s">
        <v>51</v>
      </c>
      <c r="L4237" t="s">
        <v>56</v>
      </c>
      <c r="M4237" s="2">
        <v>45747</v>
      </c>
      <c r="N4237" s="3" t="s">
        <v>577</v>
      </c>
      <c r="O4237" t="s">
        <v>438</v>
      </c>
      <c r="P4237" t="s">
        <v>4808</v>
      </c>
    </row>
    <row r="4238" spans="1:16" x14ac:dyDescent="0.25">
      <c r="A4238">
        <v>2025</v>
      </c>
      <c r="B4238" s="2">
        <v>45658</v>
      </c>
      <c r="C4238" s="2">
        <v>45747</v>
      </c>
      <c r="D4238" t="s">
        <v>394</v>
      </c>
      <c r="E4238" t="s">
        <v>144</v>
      </c>
      <c r="F4238">
        <v>113</v>
      </c>
      <c r="G4238" t="s">
        <v>46</v>
      </c>
      <c r="H4238" t="s">
        <v>384</v>
      </c>
      <c r="I4238" s="3" t="s">
        <v>49</v>
      </c>
      <c r="J4238" t="s">
        <v>51</v>
      </c>
      <c r="L4238" t="s">
        <v>56</v>
      </c>
      <c r="M4238" s="2">
        <v>45747</v>
      </c>
      <c r="N4238" s="3" t="s">
        <v>577</v>
      </c>
      <c r="O4238" t="s">
        <v>430</v>
      </c>
      <c r="P4238" t="s">
        <v>4809</v>
      </c>
    </row>
    <row r="4239" spans="1:16" x14ac:dyDescent="0.25">
      <c r="A4239">
        <v>2025</v>
      </c>
      <c r="B4239" s="2">
        <v>45658</v>
      </c>
      <c r="C4239" s="2">
        <v>45747</v>
      </c>
      <c r="D4239" t="s">
        <v>394</v>
      </c>
      <c r="E4239" t="s">
        <v>193</v>
      </c>
      <c r="F4239">
        <v>117</v>
      </c>
      <c r="G4239" t="s">
        <v>46</v>
      </c>
      <c r="H4239" t="s">
        <v>384</v>
      </c>
      <c r="I4239" s="3" t="s">
        <v>49</v>
      </c>
      <c r="J4239" t="s">
        <v>51</v>
      </c>
      <c r="L4239" t="s">
        <v>56</v>
      </c>
      <c r="M4239" s="2">
        <v>45747</v>
      </c>
      <c r="N4239" s="3" t="s">
        <v>577</v>
      </c>
      <c r="O4239" t="s">
        <v>430</v>
      </c>
      <c r="P4239" t="s">
        <v>4810</v>
      </c>
    </row>
    <row r="4240" spans="1:16" x14ac:dyDescent="0.25">
      <c r="A4240">
        <v>2025</v>
      </c>
      <c r="B4240" s="2">
        <v>45658</v>
      </c>
      <c r="C4240" s="2">
        <v>45747</v>
      </c>
      <c r="D4240" t="s">
        <v>394</v>
      </c>
      <c r="E4240" t="s">
        <v>193</v>
      </c>
      <c r="F4240">
        <v>117</v>
      </c>
      <c r="G4240" t="s">
        <v>46</v>
      </c>
      <c r="H4240" t="s">
        <v>384</v>
      </c>
      <c r="I4240" s="3" t="s">
        <v>49</v>
      </c>
      <c r="J4240" t="s">
        <v>52</v>
      </c>
      <c r="L4240" t="s">
        <v>56</v>
      </c>
      <c r="M4240" s="2">
        <v>45747</v>
      </c>
      <c r="N4240" s="3" t="s">
        <v>577</v>
      </c>
      <c r="O4240" t="s">
        <v>430</v>
      </c>
      <c r="P4240" t="s">
        <v>4811</v>
      </c>
    </row>
    <row r="4241" spans="1:16" x14ac:dyDescent="0.25">
      <c r="A4241">
        <v>2025</v>
      </c>
      <c r="B4241" s="2">
        <v>45658</v>
      </c>
      <c r="C4241" s="2">
        <v>45747</v>
      </c>
      <c r="D4241" t="s">
        <v>394</v>
      </c>
      <c r="E4241" t="s">
        <v>193</v>
      </c>
      <c r="F4241">
        <v>117</v>
      </c>
      <c r="G4241" t="s">
        <v>46</v>
      </c>
      <c r="H4241" t="s">
        <v>384</v>
      </c>
      <c r="I4241" s="3" t="s">
        <v>49</v>
      </c>
      <c r="J4241" t="s">
        <v>51</v>
      </c>
      <c r="L4241" t="s">
        <v>56</v>
      </c>
      <c r="M4241" s="2">
        <v>45747</v>
      </c>
      <c r="N4241" s="3" t="s">
        <v>577</v>
      </c>
      <c r="O4241" t="s">
        <v>430</v>
      </c>
      <c r="P4241" t="s">
        <v>4812</v>
      </c>
    </row>
    <row r="4242" spans="1:16" x14ac:dyDescent="0.25">
      <c r="A4242">
        <v>2025</v>
      </c>
      <c r="B4242" s="2">
        <v>45658</v>
      </c>
      <c r="C4242" s="2">
        <v>45747</v>
      </c>
      <c r="D4242" t="s">
        <v>394</v>
      </c>
      <c r="E4242" t="s">
        <v>193</v>
      </c>
      <c r="F4242">
        <v>117</v>
      </c>
      <c r="G4242" t="s">
        <v>46</v>
      </c>
      <c r="H4242" t="s">
        <v>384</v>
      </c>
      <c r="I4242" s="3" t="s">
        <v>49</v>
      </c>
      <c r="J4242" t="s">
        <v>52</v>
      </c>
      <c r="L4242" t="s">
        <v>56</v>
      </c>
      <c r="M4242" s="2">
        <v>45747</v>
      </c>
      <c r="N4242" s="3" t="s">
        <v>577</v>
      </c>
      <c r="O4242" t="s">
        <v>430</v>
      </c>
      <c r="P4242" t="s">
        <v>4813</v>
      </c>
    </row>
    <row r="4243" spans="1:16" x14ac:dyDescent="0.25">
      <c r="A4243">
        <v>2025</v>
      </c>
      <c r="B4243" s="2">
        <v>45658</v>
      </c>
      <c r="C4243" s="2">
        <v>45747</v>
      </c>
      <c r="D4243" t="s">
        <v>394</v>
      </c>
      <c r="E4243" t="s">
        <v>193</v>
      </c>
      <c r="F4243">
        <v>117</v>
      </c>
      <c r="G4243" t="s">
        <v>46</v>
      </c>
      <c r="H4243" t="s">
        <v>384</v>
      </c>
      <c r="I4243" s="3" t="s">
        <v>49</v>
      </c>
      <c r="J4243" t="s">
        <v>52</v>
      </c>
      <c r="L4243" t="s">
        <v>56</v>
      </c>
      <c r="M4243" s="2">
        <v>45747</v>
      </c>
      <c r="N4243" s="3" t="s">
        <v>577</v>
      </c>
      <c r="O4243" t="s">
        <v>430</v>
      </c>
      <c r="P4243" t="s">
        <v>4814</v>
      </c>
    </row>
    <row r="4244" spans="1:16" x14ac:dyDescent="0.25">
      <c r="A4244">
        <v>2025</v>
      </c>
      <c r="B4244" s="2">
        <v>45658</v>
      </c>
      <c r="C4244" s="2">
        <v>45747</v>
      </c>
      <c r="D4244" t="s">
        <v>394</v>
      </c>
      <c r="E4244" t="s">
        <v>193</v>
      </c>
      <c r="F4244">
        <v>117</v>
      </c>
      <c r="G4244" t="s">
        <v>46</v>
      </c>
      <c r="H4244" t="s">
        <v>384</v>
      </c>
      <c r="I4244" s="3" t="s">
        <v>49</v>
      </c>
      <c r="J4244" t="s">
        <v>51</v>
      </c>
      <c r="L4244" t="s">
        <v>56</v>
      </c>
      <c r="M4244" s="2">
        <v>45747</v>
      </c>
      <c r="N4244" s="3" t="s">
        <v>577</v>
      </c>
      <c r="O4244" t="s">
        <v>430</v>
      </c>
      <c r="P4244" t="s">
        <v>4815</v>
      </c>
    </row>
    <row r="4245" spans="1:16" x14ac:dyDescent="0.25">
      <c r="A4245">
        <v>2025</v>
      </c>
      <c r="B4245" s="2">
        <v>45658</v>
      </c>
      <c r="C4245" s="2">
        <v>45747</v>
      </c>
      <c r="D4245" t="s">
        <v>394</v>
      </c>
      <c r="E4245" t="s">
        <v>193</v>
      </c>
      <c r="F4245">
        <v>117</v>
      </c>
      <c r="G4245" t="s">
        <v>46</v>
      </c>
      <c r="H4245" t="s">
        <v>384</v>
      </c>
      <c r="I4245" s="3" t="s">
        <v>49</v>
      </c>
      <c r="J4245" t="s">
        <v>51</v>
      </c>
      <c r="L4245" t="s">
        <v>56</v>
      </c>
      <c r="M4245" s="2">
        <v>45747</v>
      </c>
      <c r="N4245" s="3" t="s">
        <v>577</v>
      </c>
      <c r="O4245" t="s">
        <v>430</v>
      </c>
      <c r="P4245" t="s">
        <v>4816</v>
      </c>
    </row>
    <row r="4246" spans="1:16" x14ac:dyDescent="0.25">
      <c r="A4246">
        <v>2025</v>
      </c>
      <c r="B4246" s="2">
        <v>45658</v>
      </c>
      <c r="C4246" s="2">
        <v>45747</v>
      </c>
      <c r="D4246" t="s">
        <v>394</v>
      </c>
      <c r="E4246" t="s">
        <v>144</v>
      </c>
      <c r="F4246">
        <v>113</v>
      </c>
      <c r="G4246" t="s">
        <v>46</v>
      </c>
      <c r="H4246" t="s">
        <v>384</v>
      </c>
      <c r="I4246" s="3" t="s">
        <v>49</v>
      </c>
      <c r="J4246" t="s">
        <v>51</v>
      </c>
      <c r="L4246" t="s">
        <v>56</v>
      </c>
      <c r="M4246" s="2">
        <v>45747</v>
      </c>
      <c r="N4246" s="3" t="s">
        <v>577</v>
      </c>
      <c r="O4246" t="s">
        <v>430</v>
      </c>
      <c r="P4246" t="s">
        <v>4817</v>
      </c>
    </row>
    <row r="4247" spans="1:16" x14ac:dyDescent="0.25">
      <c r="A4247">
        <v>2025</v>
      </c>
      <c r="B4247" s="2">
        <v>45658</v>
      </c>
      <c r="C4247" s="2">
        <v>45747</v>
      </c>
      <c r="D4247" t="s">
        <v>394</v>
      </c>
      <c r="E4247" t="s">
        <v>144</v>
      </c>
      <c r="F4247">
        <v>113</v>
      </c>
      <c r="G4247" t="s">
        <v>46</v>
      </c>
      <c r="H4247" t="s">
        <v>384</v>
      </c>
      <c r="I4247" s="3" t="s">
        <v>49</v>
      </c>
      <c r="J4247" t="s">
        <v>51</v>
      </c>
      <c r="L4247" t="s">
        <v>56</v>
      </c>
      <c r="M4247" s="2">
        <v>45747</v>
      </c>
      <c r="N4247" s="3" t="s">
        <v>577</v>
      </c>
      <c r="O4247" t="s">
        <v>430</v>
      </c>
      <c r="P4247" t="s">
        <v>4818</v>
      </c>
    </row>
    <row r="4248" spans="1:16" x14ac:dyDescent="0.25">
      <c r="A4248">
        <v>2025</v>
      </c>
      <c r="B4248" s="2">
        <v>45658</v>
      </c>
      <c r="C4248" s="2">
        <v>45747</v>
      </c>
      <c r="D4248" t="s">
        <v>394</v>
      </c>
      <c r="E4248" t="s">
        <v>144</v>
      </c>
      <c r="F4248">
        <v>113</v>
      </c>
      <c r="G4248" t="s">
        <v>46</v>
      </c>
      <c r="H4248" t="s">
        <v>384</v>
      </c>
      <c r="I4248" s="3" t="s">
        <v>49</v>
      </c>
      <c r="J4248" t="s">
        <v>51</v>
      </c>
      <c r="L4248" t="s">
        <v>56</v>
      </c>
      <c r="M4248" s="2">
        <v>45747</v>
      </c>
      <c r="N4248" s="3" t="s">
        <v>577</v>
      </c>
      <c r="O4248" t="s">
        <v>430</v>
      </c>
      <c r="P4248" t="s">
        <v>4819</v>
      </c>
    </row>
    <row r="4249" spans="1:16" x14ac:dyDescent="0.25">
      <c r="A4249">
        <v>2025</v>
      </c>
      <c r="B4249" s="2">
        <v>45658</v>
      </c>
      <c r="C4249" s="2">
        <v>45747</v>
      </c>
      <c r="D4249" t="s">
        <v>394</v>
      </c>
      <c r="E4249" t="s">
        <v>144</v>
      </c>
      <c r="F4249">
        <v>113</v>
      </c>
      <c r="G4249" t="s">
        <v>46</v>
      </c>
      <c r="H4249" t="s">
        <v>384</v>
      </c>
      <c r="I4249" s="3" t="s">
        <v>49</v>
      </c>
      <c r="J4249" t="s">
        <v>51</v>
      </c>
      <c r="L4249" t="s">
        <v>56</v>
      </c>
      <c r="M4249" s="2">
        <v>45747</v>
      </c>
      <c r="N4249" s="3" t="s">
        <v>577</v>
      </c>
      <c r="O4249" t="s">
        <v>430</v>
      </c>
      <c r="P4249" t="s">
        <v>4820</v>
      </c>
    </row>
    <row r="4250" spans="1:16" x14ac:dyDescent="0.25">
      <c r="A4250">
        <v>2025</v>
      </c>
      <c r="B4250" s="2">
        <v>45658</v>
      </c>
      <c r="C4250" s="2">
        <v>45747</v>
      </c>
      <c r="D4250" t="s">
        <v>394</v>
      </c>
      <c r="E4250" t="s">
        <v>144</v>
      </c>
      <c r="F4250">
        <v>113</v>
      </c>
      <c r="G4250" t="s">
        <v>46</v>
      </c>
      <c r="H4250" t="s">
        <v>384</v>
      </c>
      <c r="I4250" s="3" t="s">
        <v>49</v>
      </c>
      <c r="J4250" t="s">
        <v>52</v>
      </c>
      <c r="L4250" t="s">
        <v>56</v>
      </c>
      <c r="M4250" s="2">
        <v>45747</v>
      </c>
      <c r="N4250" s="3" t="s">
        <v>577</v>
      </c>
      <c r="O4250" t="s">
        <v>430</v>
      </c>
      <c r="P4250" t="s">
        <v>4821</v>
      </c>
    </row>
    <row r="4251" spans="1:16" x14ac:dyDescent="0.25">
      <c r="A4251">
        <v>2025</v>
      </c>
      <c r="B4251" s="2">
        <v>45658</v>
      </c>
      <c r="C4251" s="2">
        <v>45747</v>
      </c>
      <c r="D4251" t="s">
        <v>394</v>
      </c>
      <c r="E4251" t="s">
        <v>144</v>
      </c>
      <c r="F4251">
        <v>113</v>
      </c>
      <c r="G4251" t="s">
        <v>46</v>
      </c>
      <c r="H4251" t="s">
        <v>384</v>
      </c>
      <c r="I4251" s="3" t="s">
        <v>49</v>
      </c>
      <c r="J4251" t="s">
        <v>51</v>
      </c>
      <c r="L4251" t="s">
        <v>56</v>
      </c>
      <c r="M4251" s="2">
        <v>45747</v>
      </c>
      <c r="N4251" s="3" t="s">
        <v>577</v>
      </c>
      <c r="O4251" t="s">
        <v>430</v>
      </c>
      <c r="P4251" t="s">
        <v>4822</v>
      </c>
    </row>
    <row r="4252" spans="1:16" x14ac:dyDescent="0.25">
      <c r="A4252">
        <v>2025</v>
      </c>
      <c r="B4252" s="2">
        <v>45658</v>
      </c>
      <c r="C4252" s="2">
        <v>45747</v>
      </c>
      <c r="D4252" t="s">
        <v>394</v>
      </c>
      <c r="E4252" t="s">
        <v>144</v>
      </c>
      <c r="F4252">
        <v>113</v>
      </c>
      <c r="G4252" t="s">
        <v>46</v>
      </c>
      <c r="H4252" t="s">
        <v>384</v>
      </c>
      <c r="I4252" s="3" t="s">
        <v>49</v>
      </c>
      <c r="J4252" t="s">
        <v>51</v>
      </c>
      <c r="L4252" t="s">
        <v>56</v>
      </c>
      <c r="M4252" s="2">
        <v>45747</v>
      </c>
      <c r="N4252" s="3" t="s">
        <v>577</v>
      </c>
      <c r="O4252" t="s">
        <v>430</v>
      </c>
      <c r="P4252" t="s">
        <v>4823</v>
      </c>
    </row>
    <row r="4253" spans="1:16" x14ac:dyDescent="0.25">
      <c r="A4253">
        <v>2025</v>
      </c>
      <c r="B4253" s="2">
        <v>45658</v>
      </c>
      <c r="C4253" s="2">
        <v>45747</v>
      </c>
      <c r="D4253" t="s">
        <v>394</v>
      </c>
      <c r="E4253" t="s">
        <v>144</v>
      </c>
      <c r="F4253">
        <v>113</v>
      </c>
      <c r="G4253" t="s">
        <v>45</v>
      </c>
      <c r="H4253" t="s">
        <v>384</v>
      </c>
      <c r="I4253" s="3" t="s">
        <v>49</v>
      </c>
      <c r="J4253" t="s">
        <v>51</v>
      </c>
      <c r="L4253" t="s">
        <v>56</v>
      </c>
      <c r="M4253" s="2">
        <v>45747</v>
      </c>
      <c r="N4253" s="3" t="s">
        <v>577</v>
      </c>
      <c r="O4253" t="s">
        <v>438</v>
      </c>
      <c r="P4253" t="s">
        <v>4824</v>
      </c>
    </row>
    <row r="4254" spans="1:16" x14ac:dyDescent="0.25">
      <c r="A4254">
        <v>2025</v>
      </c>
      <c r="B4254" s="2">
        <v>45658</v>
      </c>
      <c r="C4254" s="2">
        <v>45747</v>
      </c>
      <c r="D4254" t="s">
        <v>394</v>
      </c>
      <c r="E4254" t="s">
        <v>144</v>
      </c>
      <c r="F4254">
        <v>113</v>
      </c>
      <c r="G4254" t="s">
        <v>46</v>
      </c>
      <c r="H4254" t="s">
        <v>384</v>
      </c>
      <c r="I4254" s="3" t="s">
        <v>49</v>
      </c>
      <c r="J4254" t="s">
        <v>51</v>
      </c>
      <c r="L4254" t="s">
        <v>56</v>
      </c>
      <c r="M4254" s="2">
        <v>45747</v>
      </c>
      <c r="N4254" s="3" t="s">
        <v>577</v>
      </c>
      <c r="O4254" t="s">
        <v>430</v>
      </c>
      <c r="P4254" t="s">
        <v>4825</v>
      </c>
    </row>
    <row r="4255" spans="1:16" x14ac:dyDescent="0.25">
      <c r="A4255">
        <v>2025</v>
      </c>
      <c r="B4255" s="2">
        <v>45658</v>
      </c>
      <c r="C4255" s="2">
        <v>45747</v>
      </c>
      <c r="D4255" t="s">
        <v>394</v>
      </c>
      <c r="E4255" t="s">
        <v>144</v>
      </c>
      <c r="F4255">
        <v>113</v>
      </c>
      <c r="G4255" t="s">
        <v>46</v>
      </c>
      <c r="H4255" t="s">
        <v>384</v>
      </c>
      <c r="I4255" s="3" t="s">
        <v>49</v>
      </c>
      <c r="J4255" t="s">
        <v>52</v>
      </c>
      <c r="L4255" t="s">
        <v>56</v>
      </c>
      <c r="M4255" s="2">
        <v>45747</v>
      </c>
      <c r="N4255" s="3" t="s">
        <v>577</v>
      </c>
      <c r="O4255" t="s">
        <v>430</v>
      </c>
      <c r="P4255" t="s">
        <v>4826</v>
      </c>
    </row>
    <row r="4256" spans="1:16" x14ac:dyDescent="0.25">
      <c r="A4256">
        <v>2025</v>
      </c>
      <c r="B4256" s="2">
        <v>45658</v>
      </c>
      <c r="C4256" s="2">
        <v>45747</v>
      </c>
      <c r="D4256" t="s">
        <v>394</v>
      </c>
      <c r="E4256" t="s">
        <v>144</v>
      </c>
      <c r="F4256">
        <v>113</v>
      </c>
      <c r="G4256" t="s">
        <v>46</v>
      </c>
      <c r="H4256" t="s">
        <v>384</v>
      </c>
      <c r="I4256" s="3" t="s">
        <v>49</v>
      </c>
      <c r="J4256" t="s">
        <v>51</v>
      </c>
      <c r="L4256" t="s">
        <v>56</v>
      </c>
      <c r="M4256" s="2">
        <v>45747</v>
      </c>
      <c r="N4256" s="3" t="s">
        <v>577</v>
      </c>
      <c r="O4256" t="s">
        <v>430</v>
      </c>
      <c r="P4256" t="s">
        <v>4827</v>
      </c>
    </row>
    <row r="4257" spans="1:16" x14ac:dyDescent="0.25">
      <c r="A4257">
        <v>2025</v>
      </c>
      <c r="B4257" s="2">
        <v>45658</v>
      </c>
      <c r="C4257" s="2">
        <v>45747</v>
      </c>
      <c r="D4257" t="s">
        <v>394</v>
      </c>
      <c r="E4257" t="s">
        <v>144</v>
      </c>
      <c r="F4257">
        <v>113</v>
      </c>
      <c r="G4257" t="s">
        <v>46</v>
      </c>
      <c r="H4257" t="s">
        <v>384</v>
      </c>
      <c r="I4257" s="3" t="s">
        <v>49</v>
      </c>
      <c r="J4257" t="s">
        <v>51</v>
      </c>
      <c r="L4257" t="s">
        <v>56</v>
      </c>
      <c r="M4257" s="2">
        <v>45747</v>
      </c>
      <c r="N4257" s="3" t="s">
        <v>577</v>
      </c>
      <c r="O4257" t="s">
        <v>440</v>
      </c>
      <c r="P4257" t="s">
        <v>4828</v>
      </c>
    </row>
    <row r="4258" spans="1:16" x14ac:dyDescent="0.25">
      <c r="A4258">
        <v>2025</v>
      </c>
      <c r="B4258" s="2">
        <v>45658</v>
      </c>
      <c r="C4258" s="2">
        <v>45747</v>
      </c>
      <c r="D4258" t="s">
        <v>394</v>
      </c>
      <c r="E4258" t="s">
        <v>144</v>
      </c>
      <c r="F4258">
        <v>113</v>
      </c>
      <c r="G4258" t="s">
        <v>46</v>
      </c>
      <c r="H4258" t="s">
        <v>384</v>
      </c>
      <c r="I4258" s="3" t="s">
        <v>49</v>
      </c>
      <c r="J4258" t="s">
        <v>52</v>
      </c>
      <c r="L4258" t="s">
        <v>56</v>
      </c>
      <c r="M4258" s="2">
        <v>45747</v>
      </c>
      <c r="N4258" s="3" t="s">
        <v>577</v>
      </c>
      <c r="O4258" t="s">
        <v>430</v>
      </c>
      <c r="P4258" t="s">
        <v>4829</v>
      </c>
    </row>
    <row r="4259" spans="1:16" x14ac:dyDescent="0.25">
      <c r="A4259">
        <v>2025</v>
      </c>
      <c r="B4259" s="2">
        <v>45658</v>
      </c>
      <c r="C4259" s="2">
        <v>45747</v>
      </c>
      <c r="D4259" t="s">
        <v>394</v>
      </c>
      <c r="E4259" t="s">
        <v>144</v>
      </c>
      <c r="F4259">
        <v>113</v>
      </c>
      <c r="G4259" t="s">
        <v>46</v>
      </c>
      <c r="H4259" t="s">
        <v>384</v>
      </c>
      <c r="I4259" s="3" t="s">
        <v>49</v>
      </c>
      <c r="J4259" t="s">
        <v>52</v>
      </c>
      <c r="L4259" t="s">
        <v>56</v>
      </c>
      <c r="M4259" s="2">
        <v>45747</v>
      </c>
      <c r="N4259" s="3" t="s">
        <v>577</v>
      </c>
      <c r="O4259" t="s">
        <v>430</v>
      </c>
      <c r="P4259" t="s">
        <v>4830</v>
      </c>
    </row>
    <row r="4260" spans="1:16" x14ac:dyDescent="0.25">
      <c r="A4260">
        <v>2025</v>
      </c>
      <c r="B4260" s="2">
        <v>45658</v>
      </c>
      <c r="C4260" s="2">
        <v>45747</v>
      </c>
      <c r="D4260" t="s">
        <v>394</v>
      </c>
      <c r="E4260" t="s">
        <v>144</v>
      </c>
      <c r="F4260">
        <v>113</v>
      </c>
      <c r="G4260" t="s">
        <v>46</v>
      </c>
      <c r="H4260" t="s">
        <v>384</v>
      </c>
      <c r="I4260" s="3" t="s">
        <v>49</v>
      </c>
      <c r="J4260" t="s">
        <v>51</v>
      </c>
      <c r="L4260" t="s">
        <v>56</v>
      </c>
      <c r="M4260" s="2">
        <v>45747</v>
      </c>
      <c r="N4260" s="3" t="s">
        <v>577</v>
      </c>
      <c r="O4260" t="s">
        <v>430</v>
      </c>
      <c r="P4260" t="s">
        <v>4831</v>
      </c>
    </row>
    <row r="4261" spans="1:16" x14ac:dyDescent="0.25">
      <c r="A4261">
        <v>2025</v>
      </c>
      <c r="B4261" s="2">
        <v>45658</v>
      </c>
      <c r="C4261" s="2">
        <v>45747</v>
      </c>
      <c r="D4261" t="s">
        <v>394</v>
      </c>
      <c r="E4261" t="s">
        <v>144</v>
      </c>
      <c r="F4261">
        <v>113</v>
      </c>
      <c r="G4261" t="s">
        <v>46</v>
      </c>
      <c r="H4261" t="s">
        <v>384</v>
      </c>
      <c r="I4261" s="3" t="s">
        <v>49</v>
      </c>
      <c r="J4261" t="s">
        <v>51</v>
      </c>
      <c r="L4261" t="s">
        <v>56</v>
      </c>
      <c r="M4261" s="2">
        <v>45747</v>
      </c>
      <c r="N4261" s="3" t="s">
        <v>577</v>
      </c>
      <c r="O4261" t="s">
        <v>430</v>
      </c>
      <c r="P4261" t="s">
        <v>4832</v>
      </c>
    </row>
    <row r="4262" spans="1:16" x14ac:dyDescent="0.25">
      <c r="A4262">
        <v>2025</v>
      </c>
      <c r="B4262" s="2">
        <v>45658</v>
      </c>
      <c r="C4262" s="2">
        <v>45747</v>
      </c>
      <c r="D4262" t="s">
        <v>394</v>
      </c>
      <c r="E4262" t="s">
        <v>144</v>
      </c>
      <c r="F4262">
        <v>113</v>
      </c>
      <c r="G4262" t="s">
        <v>45</v>
      </c>
      <c r="H4262" t="s">
        <v>384</v>
      </c>
      <c r="I4262" s="3" t="s">
        <v>49</v>
      </c>
      <c r="J4262" t="s">
        <v>51</v>
      </c>
      <c r="L4262" t="s">
        <v>56</v>
      </c>
      <c r="M4262" s="2">
        <v>45747</v>
      </c>
      <c r="N4262" s="3" t="s">
        <v>577</v>
      </c>
      <c r="O4262" t="s">
        <v>438</v>
      </c>
      <c r="P4262" t="s">
        <v>4833</v>
      </c>
    </row>
    <row r="4263" spans="1:16" x14ac:dyDescent="0.25">
      <c r="A4263">
        <v>2025</v>
      </c>
      <c r="B4263" s="2">
        <v>45658</v>
      </c>
      <c r="C4263" s="2">
        <v>45747</v>
      </c>
      <c r="D4263" t="s">
        <v>394</v>
      </c>
      <c r="E4263" t="s">
        <v>144</v>
      </c>
      <c r="F4263">
        <v>113</v>
      </c>
      <c r="G4263" t="s">
        <v>46</v>
      </c>
      <c r="H4263" t="s">
        <v>384</v>
      </c>
      <c r="I4263" s="3" t="s">
        <v>49</v>
      </c>
      <c r="J4263" t="s">
        <v>51</v>
      </c>
      <c r="L4263" t="s">
        <v>56</v>
      </c>
      <c r="M4263" s="2">
        <v>45747</v>
      </c>
      <c r="N4263" s="3" t="s">
        <v>577</v>
      </c>
      <c r="O4263" t="s">
        <v>430</v>
      </c>
      <c r="P4263" t="s">
        <v>4834</v>
      </c>
    </row>
    <row r="4264" spans="1:16" x14ac:dyDescent="0.25">
      <c r="A4264">
        <v>2025</v>
      </c>
      <c r="B4264" s="2">
        <v>45658</v>
      </c>
      <c r="C4264" s="2">
        <v>45747</v>
      </c>
      <c r="D4264" t="s">
        <v>394</v>
      </c>
      <c r="E4264" t="s">
        <v>144</v>
      </c>
      <c r="F4264">
        <v>113</v>
      </c>
      <c r="G4264" t="s">
        <v>46</v>
      </c>
      <c r="H4264" t="s">
        <v>384</v>
      </c>
      <c r="I4264" s="3" t="s">
        <v>49</v>
      </c>
      <c r="J4264" t="s">
        <v>51</v>
      </c>
      <c r="L4264" t="s">
        <v>56</v>
      </c>
      <c r="M4264" s="2">
        <v>45747</v>
      </c>
      <c r="N4264" s="3" t="s">
        <v>577</v>
      </c>
      <c r="O4264" t="s">
        <v>430</v>
      </c>
      <c r="P4264" t="s">
        <v>4835</v>
      </c>
    </row>
    <row r="4265" spans="1:16" x14ac:dyDescent="0.25">
      <c r="A4265">
        <v>2025</v>
      </c>
      <c r="B4265" s="2">
        <v>45658</v>
      </c>
      <c r="C4265" s="2">
        <v>45747</v>
      </c>
      <c r="D4265" t="s">
        <v>394</v>
      </c>
      <c r="E4265" t="s">
        <v>144</v>
      </c>
      <c r="F4265">
        <v>113</v>
      </c>
      <c r="G4265" t="s">
        <v>45</v>
      </c>
      <c r="H4265" t="s">
        <v>384</v>
      </c>
      <c r="I4265" s="3" t="s">
        <v>49</v>
      </c>
      <c r="J4265" t="s">
        <v>51</v>
      </c>
      <c r="L4265" t="s">
        <v>56</v>
      </c>
      <c r="M4265" s="2">
        <v>45747</v>
      </c>
      <c r="N4265" s="3" t="s">
        <v>577</v>
      </c>
      <c r="O4265" t="s">
        <v>438</v>
      </c>
      <c r="P4265" t="s">
        <v>4836</v>
      </c>
    </row>
    <row r="4266" spans="1:16" x14ac:dyDescent="0.25">
      <c r="A4266">
        <v>2025</v>
      </c>
      <c r="B4266" s="2">
        <v>45658</v>
      </c>
      <c r="C4266" s="2">
        <v>45747</v>
      </c>
      <c r="D4266" t="s">
        <v>394</v>
      </c>
      <c r="E4266" t="s">
        <v>144</v>
      </c>
      <c r="F4266">
        <v>113</v>
      </c>
      <c r="G4266" t="s">
        <v>46</v>
      </c>
      <c r="H4266" t="s">
        <v>384</v>
      </c>
      <c r="I4266" s="3" t="s">
        <v>49</v>
      </c>
      <c r="J4266" t="s">
        <v>51</v>
      </c>
      <c r="L4266" t="s">
        <v>56</v>
      </c>
      <c r="M4266" s="2">
        <v>45747</v>
      </c>
      <c r="N4266" s="3" t="s">
        <v>577</v>
      </c>
      <c r="O4266" t="s">
        <v>430</v>
      </c>
      <c r="P4266" t="s">
        <v>4837</v>
      </c>
    </row>
    <row r="4267" spans="1:16" x14ac:dyDescent="0.25">
      <c r="A4267">
        <v>2025</v>
      </c>
      <c r="B4267" s="2">
        <v>45658</v>
      </c>
      <c r="C4267" s="2">
        <v>45747</v>
      </c>
      <c r="D4267" t="s">
        <v>394</v>
      </c>
      <c r="E4267" t="s">
        <v>144</v>
      </c>
      <c r="F4267">
        <v>113</v>
      </c>
      <c r="G4267" t="s">
        <v>46</v>
      </c>
      <c r="H4267" t="s">
        <v>384</v>
      </c>
      <c r="I4267" s="3" t="s">
        <v>49</v>
      </c>
      <c r="J4267" t="s">
        <v>51</v>
      </c>
      <c r="L4267" t="s">
        <v>56</v>
      </c>
      <c r="M4267" s="2">
        <v>45747</v>
      </c>
      <c r="N4267" s="3" t="s">
        <v>577</v>
      </c>
      <c r="O4267" t="s">
        <v>430</v>
      </c>
      <c r="P4267" t="s">
        <v>4838</v>
      </c>
    </row>
    <row r="4268" spans="1:16" x14ac:dyDescent="0.25">
      <c r="A4268">
        <v>2025</v>
      </c>
      <c r="B4268" s="2">
        <v>45658</v>
      </c>
      <c r="C4268" s="2">
        <v>45747</v>
      </c>
      <c r="D4268" t="s">
        <v>394</v>
      </c>
      <c r="E4268" t="s">
        <v>144</v>
      </c>
      <c r="F4268">
        <v>113</v>
      </c>
      <c r="G4268" t="s">
        <v>46</v>
      </c>
      <c r="H4268" t="s">
        <v>384</v>
      </c>
      <c r="I4268" s="3" t="s">
        <v>49</v>
      </c>
      <c r="J4268" t="s">
        <v>51</v>
      </c>
      <c r="L4268" t="s">
        <v>56</v>
      </c>
      <c r="M4268" s="2">
        <v>45747</v>
      </c>
      <c r="N4268" s="3" t="s">
        <v>577</v>
      </c>
      <c r="O4268" t="s">
        <v>430</v>
      </c>
      <c r="P4268" t="s">
        <v>4839</v>
      </c>
    </row>
    <row r="4269" spans="1:16" x14ac:dyDescent="0.25">
      <c r="A4269">
        <v>2025</v>
      </c>
      <c r="B4269" s="2">
        <v>45658</v>
      </c>
      <c r="C4269" s="2">
        <v>45747</v>
      </c>
      <c r="D4269" t="s">
        <v>394</v>
      </c>
      <c r="E4269" t="s">
        <v>144</v>
      </c>
      <c r="F4269">
        <v>113</v>
      </c>
      <c r="G4269" t="s">
        <v>46</v>
      </c>
      <c r="H4269" t="s">
        <v>384</v>
      </c>
      <c r="I4269" s="3" t="s">
        <v>49</v>
      </c>
      <c r="J4269" t="s">
        <v>51</v>
      </c>
      <c r="L4269" t="s">
        <v>56</v>
      </c>
      <c r="M4269" s="2">
        <v>45747</v>
      </c>
      <c r="N4269" s="3" t="s">
        <v>577</v>
      </c>
      <c r="O4269" t="s">
        <v>430</v>
      </c>
      <c r="P4269" t="s">
        <v>4840</v>
      </c>
    </row>
    <row r="4270" spans="1:16" x14ac:dyDescent="0.25">
      <c r="A4270">
        <v>2025</v>
      </c>
      <c r="B4270" s="2">
        <v>45658</v>
      </c>
      <c r="C4270" s="2">
        <v>45747</v>
      </c>
      <c r="D4270" t="s">
        <v>394</v>
      </c>
      <c r="E4270" t="s">
        <v>144</v>
      </c>
      <c r="F4270">
        <v>113</v>
      </c>
      <c r="G4270" t="s">
        <v>46</v>
      </c>
      <c r="H4270" t="s">
        <v>384</v>
      </c>
      <c r="I4270" s="3" t="s">
        <v>49</v>
      </c>
      <c r="J4270" t="s">
        <v>52</v>
      </c>
      <c r="L4270" t="s">
        <v>56</v>
      </c>
      <c r="M4270" s="2">
        <v>45747</v>
      </c>
      <c r="N4270" s="3" t="s">
        <v>577</v>
      </c>
      <c r="O4270" t="s">
        <v>430</v>
      </c>
      <c r="P4270" t="s">
        <v>4841</v>
      </c>
    </row>
    <row r="4271" spans="1:16" x14ac:dyDescent="0.25">
      <c r="A4271">
        <v>2025</v>
      </c>
      <c r="B4271" s="2">
        <v>45658</v>
      </c>
      <c r="C4271" s="2">
        <v>45747</v>
      </c>
      <c r="D4271" t="s">
        <v>394</v>
      </c>
      <c r="E4271" t="s">
        <v>144</v>
      </c>
      <c r="F4271">
        <v>113</v>
      </c>
      <c r="G4271" t="s">
        <v>46</v>
      </c>
      <c r="H4271" t="s">
        <v>384</v>
      </c>
      <c r="I4271" s="3" t="s">
        <v>49</v>
      </c>
      <c r="J4271" t="s">
        <v>52</v>
      </c>
      <c r="L4271" t="s">
        <v>56</v>
      </c>
      <c r="M4271" s="2">
        <v>45747</v>
      </c>
      <c r="N4271" s="3" t="s">
        <v>577</v>
      </c>
      <c r="O4271" t="s">
        <v>430</v>
      </c>
      <c r="P4271" t="s">
        <v>4842</v>
      </c>
    </row>
    <row r="4272" spans="1:16" x14ac:dyDescent="0.25">
      <c r="A4272">
        <v>2025</v>
      </c>
      <c r="B4272" s="2">
        <v>45658</v>
      </c>
      <c r="C4272" s="2">
        <v>45747</v>
      </c>
      <c r="D4272" t="s">
        <v>394</v>
      </c>
      <c r="E4272" t="s">
        <v>144</v>
      </c>
      <c r="F4272">
        <v>113</v>
      </c>
      <c r="G4272" t="s">
        <v>46</v>
      </c>
      <c r="H4272" t="s">
        <v>384</v>
      </c>
      <c r="I4272" s="3" t="s">
        <v>49</v>
      </c>
      <c r="J4272" t="s">
        <v>52</v>
      </c>
      <c r="L4272" t="s">
        <v>56</v>
      </c>
      <c r="M4272" s="2">
        <v>45747</v>
      </c>
      <c r="N4272" s="3" t="s">
        <v>577</v>
      </c>
      <c r="O4272" t="s">
        <v>430</v>
      </c>
      <c r="P4272" t="s">
        <v>4843</v>
      </c>
    </row>
    <row r="4273" spans="1:16" x14ac:dyDescent="0.25">
      <c r="A4273">
        <v>2025</v>
      </c>
      <c r="B4273" s="2">
        <v>45658</v>
      </c>
      <c r="C4273" s="2">
        <v>45747</v>
      </c>
      <c r="D4273" t="s">
        <v>394</v>
      </c>
      <c r="E4273" t="s">
        <v>144</v>
      </c>
      <c r="F4273">
        <v>113</v>
      </c>
      <c r="G4273" t="s">
        <v>46</v>
      </c>
      <c r="H4273" t="s">
        <v>384</v>
      </c>
      <c r="I4273" s="3" t="s">
        <v>49</v>
      </c>
      <c r="J4273" t="s">
        <v>51</v>
      </c>
      <c r="L4273" t="s">
        <v>56</v>
      </c>
      <c r="M4273" s="2">
        <v>45747</v>
      </c>
      <c r="N4273" s="3" t="s">
        <v>577</v>
      </c>
      <c r="O4273" t="s">
        <v>430</v>
      </c>
      <c r="P4273" t="s">
        <v>4844</v>
      </c>
    </row>
    <row r="4274" spans="1:16" x14ac:dyDescent="0.25">
      <c r="A4274">
        <v>2025</v>
      </c>
      <c r="B4274" s="2">
        <v>45658</v>
      </c>
      <c r="C4274" s="2">
        <v>45747</v>
      </c>
      <c r="D4274" t="s">
        <v>394</v>
      </c>
      <c r="E4274" t="s">
        <v>144</v>
      </c>
      <c r="F4274">
        <v>113</v>
      </c>
      <c r="G4274" t="s">
        <v>46</v>
      </c>
      <c r="H4274" t="s">
        <v>384</v>
      </c>
      <c r="I4274" s="3" t="s">
        <v>49</v>
      </c>
      <c r="J4274" t="s">
        <v>51</v>
      </c>
      <c r="L4274" t="s">
        <v>56</v>
      </c>
      <c r="M4274" s="2">
        <v>45747</v>
      </c>
      <c r="N4274" s="3" t="s">
        <v>577</v>
      </c>
      <c r="O4274" t="s">
        <v>430</v>
      </c>
      <c r="P4274" t="s">
        <v>4845</v>
      </c>
    </row>
    <row r="4275" spans="1:16" x14ac:dyDescent="0.25">
      <c r="A4275">
        <v>2025</v>
      </c>
      <c r="B4275" s="2">
        <v>45658</v>
      </c>
      <c r="C4275" s="2">
        <v>45747</v>
      </c>
      <c r="D4275" t="s">
        <v>394</v>
      </c>
      <c r="E4275" t="s">
        <v>144</v>
      </c>
      <c r="F4275">
        <v>113</v>
      </c>
      <c r="G4275" t="s">
        <v>46</v>
      </c>
      <c r="H4275" t="s">
        <v>384</v>
      </c>
      <c r="I4275" s="3" t="s">
        <v>49</v>
      </c>
      <c r="J4275" t="s">
        <v>52</v>
      </c>
      <c r="L4275" t="s">
        <v>56</v>
      </c>
      <c r="M4275" s="2">
        <v>45747</v>
      </c>
      <c r="N4275" s="3" t="s">
        <v>577</v>
      </c>
      <c r="O4275" t="s">
        <v>430</v>
      </c>
      <c r="P4275" t="s">
        <v>4846</v>
      </c>
    </row>
    <row r="4276" spans="1:16" x14ac:dyDescent="0.25">
      <c r="A4276">
        <v>2025</v>
      </c>
      <c r="B4276" s="2">
        <v>45658</v>
      </c>
      <c r="C4276" s="2">
        <v>45747</v>
      </c>
      <c r="D4276" t="s">
        <v>394</v>
      </c>
      <c r="E4276" t="s">
        <v>144</v>
      </c>
      <c r="F4276">
        <v>113</v>
      </c>
      <c r="G4276" t="s">
        <v>46</v>
      </c>
      <c r="H4276" t="s">
        <v>384</v>
      </c>
      <c r="I4276" s="3" t="s">
        <v>49</v>
      </c>
      <c r="J4276" t="s">
        <v>51</v>
      </c>
      <c r="L4276" t="s">
        <v>56</v>
      </c>
      <c r="M4276" s="2">
        <v>45747</v>
      </c>
      <c r="N4276" s="3" t="s">
        <v>577</v>
      </c>
      <c r="O4276" t="s">
        <v>431</v>
      </c>
      <c r="P4276" t="s">
        <v>4847</v>
      </c>
    </row>
    <row r="4277" spans="1:16" x14ac:dyDescent="0.25">
      <c r="A4277">
        <v>2025</v>
      </c>
      <c r="B4277" s="2">
        <v>45658</v>
      </c>
      <c r="C4277" s="2">
        <v>45747</v>
      </c>
      <c r="D4277" t="s">
        <v>394</v>
      </c>
      <c r="E4277" t="s">
        <v>162</v>
      </c>
      <c r="F4277">
        <v>113</v>
      </c>
      <c r="G4277" t="s">
        <v>46</v>
      </c>
      <c r="H4277" t="s">
        <v>384</v>
      </c>
      <c r="I4277" s="3" t="s">
        <v>49</v>
      </c>
      <c r="J4277" t="s">
        <v>51</v>
      </c>
      <c r="L4277" t="s">
        <v>56</v>
      </c>
      <c r="M4277" s="2">
        <v>45747</v>
      </c>
      <c r="N4277" s="3" t="s">
        <v>577</v>
      </c>
      <c r="O4277" t="s">
        <v>430</v>
      </c>
      <c r="P4277" t="s">
        <v>4848</v>
      </c>
    </row>
    <row r="4278" spans="1:16" x14ac:dyDescent="0.25">
      <c r="A4278">
        <v>2025</v>
      </c>
      <c r="B4278" s="2">
        <v>45658</v>
      </c>
      <c r="C4278" s="2">
        <v>45747</v>
      </c>
      <c r="D4278" t="s">
        <v>394</v>
      </c>
      <c r="E4278" t="s">
        <v>144</v>
      </c>
      <c r="F4278">
        <v>113</v>
      </c>
      <c r="G4278" t="s">
        <v>45</v>
      </c>
      <c r="H4278" t="s">
        <v>384</v>
      </c>
      <c r="I4278" s="3" t="s">
        <v>49</v>
      </c>
      <c r="J4278" t="s">
        <v>51</v>
      </c>
      <c r="L4278" t="s">
        <v>56</v>
      </c>
      <c r="M4278" s="2">
        <v>45747</v>
      </c>
      <c r="N4278" s="3" t="s">
        <v>577</v>
      </c>
      <c r="O4278" t="s">
        <v>438</v>
      </c>
      <c r="P4278" t="s">
        <v>4849</v>
      </c>
    </row>
    <row r="4279" spans="1:16" x14ac:dyDescent="0.25">
      <c r="A4279">
        <v>2025</v>
      </c>
      <c r="B4279" s="2">
        <v>45658</v>
      </c>
      <c r="C4279" s="2">
        <v>45747</v>
      </c>
      <c r="D4279" t="s">
        <v>394</v>
      </c>
      <c r="E4279" t="s">
        <v>144</v>
      </c>
      <c r="F4279">
        <v>113</v>
      </c>
      <c r="G4279" t="s">
        <v>46</v>
      </c>
      <c r="H4279" t="s">
        <v>384</v>
      </c>
      <c r="I4279" s="3" t="s">
        <v>49</v>
      </c>
      <c r="J4279" t="s">
        <v>52</v>
      </c>
      <c r="L4279" t="s">
        <v>56</v>
      </c>
      <c r="M4279" s="2">
        <v>45747</v>
      </c>
      <c r="N4279" s="3" t="s">
        <v>577</v>
      </c>
      <c r="O4279" t="s">
        <v>430</v>
      </c>
      <c r="P4279" t="s">
        <v>4850</v>
      </c>
    </row>
    <row r="4280" spans="1:16" x14ac:dyDescent="0.25">
      <c r="A4280">
        <v>2025</v>
      </c>
      <c r="B4280" s="2">
        <v>45658</v>
      </c>
      <c r="C4280" s="2">
        <v>45747</v>
      </c>
      <c r="D4280" t="s">
        <v>394</v>
      </c>
      <c r="E4280" t="s">
        <v>144</v>
      </c>
      <c r="F4280">
        <v>113</v>
      </c>
      <c r="G4280" t="s">
        <v>46</v>
      </c>
      <c r="H4280" t="s">
        <v>384</v>
      </c>
      <c r="I4280" s="3" t="s">
        <v>49</v>
      </c>
      <c r="J4280" t="s">
        <v>51</v>
      </c>
      <c r="L4280" t="s">
        <v>56</v>
      </c>
      <c r="M4280" s="2">
        <v>45747</v>
      </c>
      <c r="N4280" s="3" t="s">
        <v>577</v>
      </c>
      <c r="O4280" t="s">
        <v>430</v>
      </c>
      <c r="P4280" t="s">
        <v>4851</v>
      </c>
    </row>
    <row r="4281" spans="1:16" x14ac:dyDescent="0.25">
      <c r="A4281">
        <v>2025</v>
      </c>
      <c r="B4281" s="2">
        <v>45658</v>
      </c>
      <c r="C4281" s="2">
        <v>45747</v>
      </c>
      <c r="D4281" t="s">
        <v>394</v>
      </c>
      <c r="E4281" t="s">
        <v>144</v>
      </c>
      <c r="F4281">
        <v>113</v>
      </c>
      <c r="G4281" t="s">
        <v>46</v>
      </c>
      <c r="H4281" t="s">
        <v>384</v>
      </c>
      <c r="I4281" s="3" t="s">
        <v>49</v>
      </c>
      <c r="J4281" t="s">
        <v>51</v>
      </c>
      <c r="L4281" t="s">
        <v>56</v>
      </c>
      <c r="M4281" s="2">
        <v>45747</v>
      </c>
      <c r="N4281" s="3" t="s">
        <v>577</v>
      </c>
      <c r="O4281" t="s">
        <v>430</v>
      </c>
      <c r="P4281" t="s">
        <v>4852</v>
      </c>
    </row>
    <row r="4282" spans="1:16" x14ac:dyDescent="0.25">
      <c r="A4282">
        <v>2025</v>
      </c>
      <c r="B4282" s="2">
        <v>45658</v>
      </c>
      <c r="C4282" s="2">
        <v>45747</v>
      </c>
      <c r="D4282" t="s">
        <v>394</v>
      </c>
      <c r="E4282" t="s">
        <v>144</v>
      </c>
      <c r="F4282">
        <v>113</v>
      </c>
      <c r="G4282" t="s">
        <v>46</v>
      </c>
      <c r="H4282" t="s">
        <v>384</v>
      </c>
      <c r="I4282" s="3" t="s">
        <v>49</v>
      </c>
      <c r="J4282" t="s">
        <v>52</v>
      </c>
      <c r="L4282" t="s">
        <v>56</v>
      </c>
      <c r="M4282" s="2">
        <v>45747</v>
      </c>
      <c r="N4282" s="3" t="s">
        <v>577</v>
      </c>
      <c r="O4282" t="s">
        <v>430</v>
      </c>
      <c r="P4282" t="s">
        <v>4853</v>
      </c>
    </row>
    <row r="4283" spans="1:16" x14ac:dyDescent="0.25">
      <c r="A4283">
        <v>2025</v>
      </c>
      <c r="B4283" s="2">
        <v>45658</v>
      </c>
      <c r="C4283" s="2">
        <v>45747</v>
      </c>
      <c r="D4283" t="s">
        <v>394</v>
      </c>
      <c r="E4283" t="s">
        <v>144</v>
      </c>
      <c r="F4283">
        <v>113</v>
      </c>
      <c r="G4283" t="s">
        <v>46</v>
      </c>
      <c r="H4283" t="s">
        <v>384</v>
      </c>
      <c r="I4283" s="3" t="s">
        <v>49</v>
      </c>
      <c r="J4283" t="s">
        <v>51</v>
      </c>
      <c r="L4283" t="s">
        <v>56</v>
      </c>
      <c r="M4283" s="2">
        <v>45747</v>
      </c>
      <c r="N4283" s="3" t="s">
        <v>577</v>
      </c>
      <c r="O4283" t="s">
        <v>430</v>
      </c>
      <c r="P4283" t="s">
        <v>4854</v>
      </c>
    </row>
    <row r="4284" spans="1:16" x14ac:dyDescent="0.25">
      <c r="A4284">
        <v>2025</v>
      </c>
      <c r="B4284" s="2">
        <v>45658</v>
      </c>
      <c r="C4284" s="2">
        <v>45747</v>
      </c>
      <c r="D4284" t="s">
        <v>394</v>
      </c>
      <c r="E4284" t="s">
        <v>144</v>
      </c>
      <c r="F4284">
        <v>113</v>
      </c>
      <c r="G4284" t="s">
        <v>46</v>
      </c>
      <c r="H4284" t="s">
        <v>384</v>
      </c>
      <c r="I4284" s="3" t="s">
        <v>49</v>
      </c>
      <c r="J4284" t="s">
        <v>51</v>
      </c>
      <c r="L4284" t="s">
        <v>56</v>
      </c>
      <c r="M4284" s="2">
        <v>45747</v>
      </c>
      <c r="N4284" s="3" t="s">
        <v>577</v>
      </c>
      <c r="O4284" t="s">
        <v>447</v>
      </c>
      <c r="P4284" t="s">
        <v>4855</v>
      </c>
    </row>
    <row r="4285" spans="1:16" x14ac:dyDescent="0.25">
      <c r="A4285">
        <v>2025</v>
      </c>
      <c r="B4285" s="2">
        <v>45658</v>
      </c>
      <c r="C4285" s="2">
        <v>45747</v>
      </c>
      <c r="D4285" t="s">
        <v>394</v>
      </c>
      <c r="E4285" t="s">
        <v>144</v>
      </c>
      <c r="F4285">
        <v>113</v>
      </c>
      <c r="G4285" t="s">
        <v>46</v>
      </c>
      <c r="H4285" t="s">
        <v>384</v>
      </c>
      <c r="I4285" s="3" t="s">
        <v>49</v>
      </c>
      <c r="J4285" t="s">
        <v>51</v>
      </c>
      <c r="L4285" t="s">
        <v>56</v>
      </c>
      <c r="M4285" s="2">
        <v>45747</v>
      </c>
      <c r="N4285" s="3" t="s">
        <v>577</v>
      </c>
      <c r="O4285" t="s">
        <v>430</v>
      </c>
      <c r="P4285" t="s">
        <v>4856</v>
      </c>
    </row>
    <row r="4286" spans="1:16" x14ac:dyDescent="0.25">
      <c r="A4286">
        <v>2025</v>
      </c>
      <c r="B4286" s="2">
        <v>45658</v>
      </c>
      <c r="C4286" s="2">
        <v>45747</v>
      </c>
      <c r="D4286" t="s">
        <v>394</v>
      </c>
      <c r="E4286" t="s">
        <v>144</v>
      </c>
      <c r="F4286">
        <v>113</v>
      </c>
      <c r="G4286" t="s">
        <v>46</v>
      </c>
      <c r="H4286" t="s">
        <v>384</v>
      </c>
      <c r="I4286" s="3" t="s">
        <v>49</v>
      </c>
      <c r="J4286" t="s">
        <v>52</v>
      </c>
      <c r="L4286" t="s">
        <v>56</v>
      </c>
      <c r="M4286" s="2">
        <v>45747</v>
      </c>
      <c r="N4286" s="3" t="s">
        <v>577</v>
      </c>
      <c r="O4286" t="s">
        <v>430</v>
      </c>
      <c r="P4286" t="s">
        <v>4857</v>
      </c>
    </row>
    <row r="4287" spans="1:16" x14ac:dyDescent="0.25">
      <c r="A4287">
        <v>2025</v>
      </c>
      <c r="B4287" s="2">
        <v>45658</v>
      </c>
      <c r="C4287" s="2">
        <v>45747</v>
      </c>
      <c r="D4287" t="s">
        <v>394</v>
      </c>
      <c r="E4287" t="s">
        <v>144</v>
      </c>
      <c r="F4287">
        <v>113</v>
      </c>
      <c r="G4287" t="s">
        <v>46</v>
      </c>
      <c r="H4287" t="s">
        <v>384</v>
      </c>
      <c r="I4287" s="3" t="s">
        <v>49</v>
      </c>
      <c r="J4287" t="s">
        <v>51</v>
      </c>
      <c r="L4287" t="s">
        <v>56</v>
      </c>
      <c r="M4287" s="2">
        <v>45747</v>
      </c>
      <c r="N4287" s="3" t="s">
        <v>577</v>
      </c>
      <c r="O4287" t="s">
        <v>430</v>
      </c>
      <c r="P4287" t="s">
        <v>4858</v>
      </c>
    </row>
    <row r="4288" spans="1:16" x14ac:dyDescent="0.25">
      <c r="A4288">
        <v>2025</v>
      </c>
      <c r="B4288" s="2">
        <v>45658</v>
      </c>
      <c r="C4288" s="2">
        <v>45747</v>
      </c>
      <c r="D4288" t="s">
        <v>394</v>
      </c>
      <c r="E4288" t="s">
        <v>144</v>
      </c>
      <c r="F4288">
        <v>113</v>
      </c>
      <c r="G4288" t="s">
        <v>45</v>
      </c>
      <c r="H4288" t="s">
        <v>384</v>
      </c>
      <c r="I4288" s="3" t="s">
        <v>49</v>
      </c>
      <c r="J4288" t="s">
        <v>51</v>
      </c>
      <c r="L4288" t="s">
        <v>56</v>
      </c>
      <c r="M4288" s="2">
        <v>45747</v>
      </c>
      <c r="N4288" s="3" t="s">
        <v>577</v>
      </c>
      <c r="O4288" t="s">
        <v>430</v>
      </c>
      <c r="P4288" t="s">
        <v>4859</v>
      </c>
    </row>
    <row r="4289" spans="1:16" x14ac:dyDescent="0.25">
      <c r="A4289">
        <v>2025</v>
      </c>
      <c r="B4289" s="2">
        <v>45658</v>
      </c>
      <c r="C4289" s="2">
        <v>45747</v>
      </c>
      <c r="D4289" t="s">
        <v>394</v>
      </c>
      <c r="E4289" t="s">
        <v>144</v>
      </c>
      <c r="F4289">
        <v>113</v>
      </c>
      <c r="G4289" t="s">
        <v>45</v>
      </c>
      <c r="H4289" t="s">
        <v>384</v>
      </c>
      <c r="I4289" s="3" t="s">
        <v>49</v>
      </c>
      <c r="J4289" t="s">
        <v>52</v>
      </c>
      <c r="L4289" t="s">
        <v>56</v>
      </c>
      <c r="M4289" s="2">
        <v>45747</v>
      </c>
      <c r="N4289" s="3" t="s">
        <v>577</v>
      </c>
      <c r="O4289" t="s">
        <v>438</v>
      </c>
      <c r="P4289" t="s">
        <v>4860</v>
      </c>
    </row>
    <row r="4290" spans="1:16" x14ac:dyDescent="0.25">
      <c r="A4290">
        <v>2025</v>
      </c>
      <c r="B4290" s="2">
        <v>45658</v>
      </c>
      <c r="C4290" s="2">
        <v>45747</v>
      </c>
      <c r="D4290" t="s">
        <v>394</v>
      </c>
      <c r="E4290" t="s">
        <v>144</v>
      </c>
      <c r="F4290">
        <v>113</v>
      </c>
      <c r="G4290" t="s">
        <v>46</v>
      </c>
      <c r="H4290" t="s">
        <v>384</v>
      </c>
      <c r="I4290" s="3" t="s">
        <v>49</v>
      </c>
      <c r="J4290" t="s">
        <v>51</v>
      </c>
      <c r="L4290" t="s">
        <v>56</v>
      </c>
      <c r="M4290" s="2">
        <v>45747</v>
      </c>
      <c r="N4290" s="3" t="s">
        <v>577</v>
      </c>
      <c r="O4290" t="s">
        <v>430</v>
      </c>
      <c r="P4290" t="s">
        <v>4861</v>
      </c>
    </row>
    <row r="4291" spans="1:16" x14ac:dyDescent="0.25">
      <c r="A4291">
        <v>2025</v>
      </c>
      <c r="B4291" s="2">
        <v>45658</v>
      </c>
      <c r="C4291" s="2">
        <v>45747</v>
      </c>
      <c r="D4291" t="s">
        <v>394</v>
      </c>
      <c r="E4291" t="s">
        <v>144</v>
      </c>
      <c r="F4291">
        <v>113</v>
      </c>
      <c r="G4291" t="s">
        <v>45</v>
      </c>
      <c r="H4291" t="s">
        <v>384</v>
      </c>
      <c r="I4291" s="3" t="s">
        <v>49</v>
      </c>
      <c r="J4291" t="s">
        <v>51</v>
      </c>
      <c r="L4291" t="s">
        <v>56</v>
      </c>
      <c r="M4291" s="2">
        <v>45747</v>
      </c>
      <c r="N4291" s="3" t="s">
        <v>577</v>
      </c>
      <c r="O4291" t="s">
        <v>438</v>
      </c>
      <c r="P4291" t="s">
        <v>4862</v>
      </c>
    </row>
    <row r="4292" spans="1:16" x14ac:dyDescent="0.25">
      <c r="A4292">
        <v>2025</v>
      </c>
      <c r="B4292" s="2">
        <v>45658</v>
      </c>
      <c r="C4292" s="2">
        <v>45747</v>
      </c>
      <c r="D4292" t="s">
        <v>394</v>
      </c>
      <c r="E4292" t="s">
        <v>144</v>
      </c>
      <c r="F4292">
        <v>113</v>
      </c>
      <c r="G4292" t="s">
        <v>46</v>
      </c>
      <c r="H4292" t="s">
        <v>384</v>
      </c>
      <c r="I4292" s="3" t="s">
        <v>49</v>
      </c>
      <c r="J4292" t="s">
        <v>51</v>
      </c>
      <c r="L4292" t="s">
        <v>56</v>
      </c>
      <c r="M4292" s="2">
        <v>45747</v>
      </c>
      <c r="N4292" s="3" t="s">
        <v>577</v>
      </c>
      <c r="O4292" t="s">
        <v>430</v>
      </c>
      <c r="P4292" t="s">
        <v>4863</v>
      </c>
    </row>
    <row r="4293" spans="1:16" x14ac:dyDescent="0.25">
      <c r="A4293">
        <v>2025</v>
      </c>
      <c r="B4293" s="2">
        <v>45658</v>
      </c>
      <c r="C4293" s="2">
        <v>45747</v>
      </c>
      <c r="D4293" t="s">
        <v>394</v>
      </c>
      <c r="E4293" t="s">
        <v>144</v>
      </c>
      <c r="F4293">
        <v>113</v>
      </c>
      <c r="G4293" t="s">
        <v>45</v>
      </c>
      <c r="H4293" t="s">
        <v>384</v>
      </c>
      <c r="I4293" s="3" t="s">
        <v>49</v>
      </c>
      <c r="J4293" t="s">
        <v>51</v>
      </c>
      <c r="L4293" t="s">
        <v>56</v>
      </c>
      <c r="M4293" s="2">
        <v>45747</v>
      </c>
      <c r="N4293" s="3" t="s">
        <v>577</v>
      </c>
      <c r="O4293" t="s">
        <v>438</v>
      </c>
      <c r="P4293" t="s">
        <v>4864</v>
      </c>
    </row>
    <row r="4294" spans="1:16" x14ac:dyDescent="0.25">
      <c r="A4294">
        <v>2025</v>
      </c>
      <c r="B4294" s="2">
        <v>45658</v>
      </c>
      <c r="C4294" s="2">
        <v>45747</v>
      </c>
      <c r="D4294" t="s">
        <v>394</v>
      </c>
      <c r="E4294" t="s">
        <v>144</v>
      </c>
      <c r="F4294">
        <v>113</v>
      </c>
      <c r="G4294" t="s">
        <v>46</v>
      </c>
      <c r="H4294" t="s">
        <v>384</v>
      </c>
      <c r="I4294" s="3" t="s">
        <v>49</v>
      </c>
      <c r="J4294" t="s">
        <v>51</v>
      </c>
      <c r="L4294" t="s">
        <v>56</v>
      </c>
      <c r="M4294" s="2">
        <v>45747</v>
      </c>
      <c r="N4294" s="3" t="s">
        <v>577</v>
      </c>
      <c r="O4294" t="s">
        <v>430</v>
      </c>
      <c r="P4294" t="s">
        <v>4865</v>
      </c>
    </row>
    <row r="4295" spans="1:16" x14ac:dyDescent="0.25">
      <c r="A4295">
        <v>2025</v>
      </c>
      <c r="B4295" s="2">
        <v>45658</v>
      </c>
      <c r="C4295" s="2">
        <v>45747</v>
      </c>
      <c r="D4295" t="s">
        <v>394</v>
      </c>
      <c r="E4295" t="s">
        <v>144</v>
      </c>
      <c r="F4295">
        <v>113</v>
      </c>
      <c r="G4295" t="s">
        <v>45</v>
      </c>
      <c r="H4295" t="s">
        <v>384</v>
      </c>
      <c r="I4295" s="3" t="s">
        <v>49</v>
      </c>
      <c r="J4295" t="s">
        <v>51</v>
      </c>
      <c r="L4295" t="s">
        <v>56</v>
      </c>
      <c r="M4295" s="2">
        <v>45747</v>
      </c>
      <c r="N4295" s="3" t="s">
        <v>577</v>
      </c>
      <c r="O4295" t="s">
        <v>438</v>
      </c>
      <c r="P4295" t="s">
        <v>4866</v>
      </c>
    </row>
    <row r="4296" spans="1:16" x14ac:dyDescent="0.25">
      <c r="A4296">
        <v>2025</v>
      </c>
      <c r="B4296" s="2">
        <v>45658</v>
      </c>
      <c r="C4296" s="2">
        <v>45747</v>
      </c>
      <c r="D4296" t="s">
        <v>394</v>
      </c>
      <c r="E4296" t="s">
        <v>144</v>
      </c>
      <c r="F4296">
        <v>113</v>
      </c>
      <c r="G4296" t="s">
        <v>46</v>
      </c>
      <c r="H4296" t="s">
        <v>384</v>
      </c>
      <c r="I4296" s="3" t="s">
        <v>49</v>
      </c>
      <c r="J4296" t="s">
        <v>52</v>
      </c>
      <c r="L4296" t="s">
        <v>56</v>
      </c>
      <c r="M4296" s="2">
        <v>45747</v>
      </c>
      <c r="N4296" s="3" t="s">
        <v>577</v>
      </c>
      <c r="O4296" t="s">
        <v>430</v>
      </c>
      <c r="P4296" t="s">
        <v>4867</v>
      </c>
    </row>
    <row r="4297" spans="1:16" x14ac:dyDescent="0.25">
      <c r="A4297">
        <v>2025</v>
      </c>
      <c r="B4297" s="2">
        <v>45658</v>
      </c>
      <c r="C4297" s="2">
        <v>45747</v>
      </c>
      <c r="D4297" t="s">
        <v>394</v>
      </c>
      <c r="E4297" t="s">
        <v>144</v>
      </c>
      <c r="F4297">
        <v>113</v>
      </c>
      <c r="G4297" t="s">
        <v>46</v>
      </c>
      <c r="H4297" t="s">
        <v>384</v>
      </c>
      <c r="I4297" s="3" t="s">
        <v>49</v>
      </c>
      <c r="J4297" t="s">
        <v>51</v>
      </c>
      <c r="L4297" t="s">
        <v>56</v>
      </c>
      <c r="M4297" s="2">
        <v>45747</v>
      </c>
      <c r="N4297" s="3" t="s">
        <v>577</v>
      </c>
      <c r="O4297" t="s">
        <v>430</v>
      </c>
      <c r="P4297" t="s">
        <v>4868</v>
      </c>
    </row>
    <row r="4298" spans="1:16" x14ac:dyDescent="0.25">
      <c r="A4298">
        <v>2025</v>
      </c>
      <c r="B4298" s="2">
        <v>45658</v>
      </c>
      <c r="C4298" s="2">
        <v>45747</v>
      </c>
      <c r="D4298" t="s">
        <v>394</v>
      </c>
      <c r="E4298" t="s">
        <v>144</v>
      </c>
      <c r="F4298">
        <v>113</v>
      </c>
      <c r="G4298" t="s">
        <v>46</v>
      </c>
      <c r="H4298" t="s">
        <v>384</v>
      </c>
      <c r="I4298" s="3" t="s">
        <v>49</v>
      </c>
      <c r="J4298" t="s">
        <v>51</v>
      </c>
      <c r="L4298" t="s">
        <v>56</v>
      </c>
      <c r="M4298" s="2">
        <v>45747</v>
      </c>
      <c r="N4298" s="3" t="s">
        <v>577</v>
      </c>
      <c r="O4298" t="s">
        <v>430</v>
      </c>
      <c r="P4298" t="s">
        <v>4869</v>
      </c>
    </row>
    <row r="4299" spans="1:16" x14ac:dyDescent="0.25">
      <c r="A4299">
        <v>2025</v>
      </c>
      <c r="B4299" s="2">
        <v>45658</v>
      </c>
      <c r="C4299" s="2">
        <v>45747</v>
      </c>
      <c r="D4299" t="s">
        <v>394</v>
      </c>
      <c r="E4299" t="s">
        <v>144</v>
      </c>
      <c r="F4299">
        <v>113</v>
      </c>
      <c r="G4299" t="s">
        <v>46</v>
      </c>
      <c r="H4299" t="s">
        <v>384</v>
      </c>
      <c r="I4299" s="3" t="s">
        <v>49</v>
      </c>
      <c r="J4299" t="s">
        <v>51</v>
      </c>
      <c r="L4299" t="s">
        <v>56</v>
      </c>
      <c r="M4299" s="2">
        <v>45747</v>
      </c>
      <c r="N4299" s="3" t="s">
        <v>577</v>
      </c>
      <c r="O4299" t="s">
        <v>430</v>
      </c>
      <c r="P4299" t="s">
        <v>4870</v>
      </c>
    </row>
    <row r="4300" spans="1:16" x14ac:dyDescent="0.25">
      <c r="A4300">
        <v>2025</v>
      </c>
      <c r="B4300" s="2">
        <v>45658</v>
      </c>
      <c r="C4300" s="2">
        <v>45747</v>
      </c>
      <c r="D4300" t="s">
        <v>394</v>
      </c>
      <c r="E4300" t="s">
        <v>144</v>
      </c>
      <c r="F4300">
        <v>113</v>
      </c>
      <c r="G4300" t="s">
        <v>46</v>
      </c>
      <c r="H4300" t="s">
        <v>384</v>
      </c>
      <c r="I4300" s="3" t="s">
        <v>49</v>
      </c>
      <c r="J4300" t="s">
        <v>51</v>
      </c>
      <c r="L4300" t="s">
        <v>56</v>
      </c>
      <c r="M4300" s="2">
        <v>45747</v>
      </c>
      <c r="N4300" s="3" t="s">
        <v>577</v>
      </c>
      <c r="O4300" t="s">
        <v>430</v>
      </c>
      <c r="P4300" t="s">
        <v>4871</v>
      </c>
    </row>
    <row r="4301" spans="1:16" x14ac:dyDescent="0.25">
      <c r="A4301">
        <v>2025</v>
      </c>
      <c r="B4301" s="2">
        <v>45658</v>
      </c>
      <c r="C4301" s="2">
        <v>45747</v>
      </c>
      <c r="D4301" t="s">
        <v>394</v>
      </c>
      <c r="E4301" t="s">
        <v>144</v>
      </c>
      <c r="F4301">
        <v>113</v>
      </c>
      <c r="G4301" t="s">
        <v>45</v>
      </c>
      <c r="H4301" t="s">
        <v>384</v>
      </c>
      <c r="I4301" s="3" t="s">
        <v>49</v>
      </c>
      <c r="J4301" t="s">
        <v>51</v>
      </c>
      <c r="L4301" t="s">
        <v>56</v>
      </c>
      <c r="M4301" s="2">
        <v>45747</v>
      </c>
      <c r="N4301" s="3" t="s">
        <v>577</v>
      </c>
      <c r="O4301" t="s">
        <v>430</v>
      </c>
      <c r="P4301" t="s">
        <v>4872</v>
      </c>
    </row>
    <row r="4302" spans="1:16" x14ac:dyDescent="0.25">
      <c r="A4302">
        <v>2025</v>
      </c>
      <c r="B4302" s="2">
        <v>45658</v>
      </c>
      <c r="C4302" s="2">
        <v>45747</v>
      </c>
      <c r="D4302" t="s">
        <v>394</v>
      </c>
      <c r="E4302" t="s">
        <v>144</v>
      </c>
      <c r="F4302">
        <v>113</v>
      </c>
      <c r="G4302" t="s">
        <v>46</v>
      </c>
      <c r="H4302" t="s">
        <v>384</v>
      </c>
      <c r="I4302" s="3" t="s">
        <v>49</v>
      </c>
      <c r="J4302" t="s">
        <v>51</v>
      </c>
      <c r="L4302" t="s">
        <v>56</v>
      </c>
      <c r="M4302" s="2">
        <v>45747</v>
      </c>
      <c r="N4302" s="3" t="s">
        <v>577</v>
      </c>
      <c r="O4302" t="s">
        <v>430</v>
      </c>
      <c r="P4302" t="s">
        <v>4873</v>
      </c>
    </row>
    <row r="4303" spans="1:16" x14ac:dyDescent="0.25">
      <c r="A4303">
        <v>2025</v>
      </c>
      <c r="B4303" s="2">
        <v>45658</v>
      </c>
      <c r="C4303" s="2">
        <v>45747</v>
      </c>
      <c r="D4303" t="s">
        <v>394</v>
      </c>
      <c r="E4303" t="s">
        <v>144</v>
      </c>
      <c r="F4303">
        <v>113</v>
      </c>
      <c r="G4303" t="s">
        <v>45</v>
      </c>
      <c r="H4303" t="s">
        <v>384</v>
      </c>
      <c r="I4303" s="3" t="s">
        <v>49</v>
      </c>
      <c r="J4303" t="s">
        <v>51</v>
      </c>
      <c r="L4303" t="s">
        <v>56</v>
      </c>
      <c r="M4303" s="2">
        <v>45747</v>
      </c>
      <c r="N4303" s="3" t="s">
        <v>577</v>
      </c>
      <c r="O4303" t="s">
        <v>438</v>
      </c>
      <c r="P4303" t="s">
        <v>4874</v>
      </c>
    </row>
    <row r="4304" spans="1:16" x14ac:dyDescent="0.25">
      <c r="A4304">
        <v>2025</v>
      </c>
      <c r="B4304" s="2">
        <v>45658</v>
      </c>
      <c r="C4304" s="2">
        <v>45747</v>
      </c>
      <c r="D4304" t="s">
        <v>394</v>
      </c>
      <c r="E4304" t="s">
        <v>144</v>
      </c>
      <c r="F4304">
        <v>113</v>
      </c>
      <c r="G4304" t="s">
        <v>46</v>
      </c>
      <c r="H4304" t="s">
        <v>384</v>
      </c>
      <c r="I4304" s="3" t="s">
        <v>49</v>
      </c>
      <c r="J4304" t="s">
        <v>52</v>
      </c>
      <c r="L4304" t="s">
        <v>56</v>
      </c>
      <c r="M4304" s="2">
        <v>45747</v>
      </c>
      <c r="N4304" s="3" t="s">
        <v>577</v>
      </c>
      <c r="O4304" t="s">
        <v>430</v>
      </c>
      <c r="P4304" t="s">
        <v>4875</v>
      </c>
    </row>
    <row r="4305" spans="1:16" x14ac:dyDescent="0.25">
      <c r="A4305">
        <v>2025</v>
      </c>
      <c r="B4305" s="2">
        <v>45658</v>
      </c>
      <c r="C4305" s="2">
        <v>45747</v>
      </c>
      <c r="D4305" t="s">
        <v>394</v>
      </c>
      <c r="E4305" t="s">
        <v>144</v>
      </c>
      <c r="F4305">
        <v>113</v>
      </c>
      <c r="G4305" t="s">
        <v>46</v>
      </c>
      <c r="H4305" t="s">
        <v>384</v>
      </c>
      <c r="I4305" s="3" t="s">
        <v>49</v>
      </c>
      <c r="J4305" t="s">
        <v>51</v>
      </c>
      <c r="L4305" t="s">
        <v>56</v>
      </c>
      <c r="M4305" s="2">
        <v>45747</v>
      </c>
      <c r="N4305" s="3" t="s">
        <v>577</v>
      </c>
      <c r="O4305" t="s">
        <v>430</v>
      </c>
      <c r="P4305" t="s">
        <v>4876</v>
      </c>
    </row>
    <row r="4306" spans="1:16" x14ac:dyDescent="0.25">
      <c r="A4306">
        <v>2025</v>
      </c>
      <c r="B4306" s="2">
        <v>45658</v>
      </c>
      <c r="C4306" s="2">
        <v>45747</v>
      </c>
      <c r="D4306" t="s">
        <v>394</v>
      </c>
      <c r="E4306" t="s">
        <v>144</v>
      </c>
      <c r="F4306">
        <v>113</v>
      </c>
      <c r="G4306" t="s">
        <v>45</v>
      </c>
      <c r="H4306" t="s">
        <v>384</v>
      </c>
      <c r="I4306" s="3" t="s">
        <v>49</v>
      </c>
      <c r="J4306" t="s">
        <v>51</v>
      </c>
      <c r="L4306" t="s">
        <v>56</v>
      </c>
      <c r="M4306" s="2">
        <v>45747</v>
      </c>
      <c r="N4306" s="3" t="s">
        <v>577</v>
      </c>
      <c r="O4306" t="s">
        <v>438</v>
      </c>
      <c r="P4306" t="s">
        <v>4877</v>
      </c>
    </row>
    <row r="4307" spans="1:16" x14ac:dyDescent="0.25">
      <c r="A4307">
        <v>2025</v>
      </c>
      <c r="B4307" s="2">
        <v>45658</v>
      </c>
      <c r="C4307" s="2">
        <v>45747</v>
      </c>
      <c r="D4307" t="s">
        <v>394</v>
      </c>
      <c r="E4307" t="s">
        <v>144</v>
      </c>
      <c r="F4307">
        <v>113</v>
      </c>
      <c r="G4307" t="s">
        <v>46</v>
      </c>
      <c r="H4307" t="s">
        <v>384</v>
      </c>
      <c r="I4307" s="3" t="s">
        <v>49</v>
      </c>
      <c r="J4307" t="s">
        <v>52</v>
      </c>
      <c r="L4307" t="s">
        <v>56</v>
      </c>
      <c r="M4307" s="2">
        <v>45747</v>
      </c>
      <c r="N4307" s="3" t="s">
        <v>577</v>
      </c>
      <c r="O4307" t="s">
        <v>430</v>
      </c>
      <c r="P4307" t="s">
        <v>4878</v>
      </c>
    </row>
    <row r="4308" spans="1:16" x14ac:dyDescent="0.25">
      <c r="A4308">
        <v>2025</v>
      </c>
      <c r="B4308" s="2">
        <v>45658</v>
      </c>
      <c r="C4308" s="2">
        <v>45747</v>
      </c>
      <c r="D4308" t="s">
        <v>394</v>
      </c>
      <c r="E4308" t="s">
        <v>144</v>
      </c>
      <c r="F4308">
        <v>113</v>
      </c>
      <c r="G4308" t="s">
        <v>46</v>
      </c>
      <c r="H4308" t="s">
        <v>384</v>
      </c>
      <c r="I4308" s="3" t="s">
        <v>49</v>
      </c>
      <c r="J4308" t="s">
        <v>51</v>
      </c>
      <c r="L4308" t="s">
        <v>56</v>
      </c>
      <c r="M4308" s="2">
        <v>45747</v>
      </c>
      <c r="N4308" s="3" t="s">
        <v>577</v>
      </c>
      <c r="O4308" t="s">
        <v>430</v>
      </c>
      <c r="P4308" t="s">
        <v>4879</v>
      </c>
    </row>
    <row r="4309" spans="1:16" x14ac:dyDescent="0.25">
      <c r="A4309">
        <v>2025</v>
      </c>
      <c r="B4309" s="2">
        <v>45658</v>
      </c>
      <c r="C4309" s="2">
        <v>45747</v>
      </c>
      <c r="D4309" t="s">
        <v>394</v>
      </c>
      <c r="E4309" t="s">
        <v>144</v>
      </c>
      <c r="F4309">
        <v>113</v>
      </c>
      <c r="G4309" t="s">
        <v>46</v>
      </c>
      <c r="H4309" t="s">
        <v>384</v>
      </c>
      <c r="I4309" s="3" t="s">
        <v>49</v>
      </c>
      <c r="J4309" t="s">
        <v>51</v>
      </c>
      <c r="L4309" t="s">
        <v>56</v>
      </c>
      <c r="M4309" s="2">
        <v>45747</v>
      </c>
      <c r="N4309" s="3" t="s">
        <v>577</v>
      </c>
      <c r="O4309" t="s">
        <v>571</v>
      </c>
      <c r="P4309" t="s">
        <v>4880</v>
      </c>
    </row>
    <row r="4310" spans="1:16" x14ac:dyDescent="0.25">
      <c r="A4310">
        <v>2025</v>
      </c>
      <c r="B4310" s="2">
        <v>45658</v>
      </c>
      <c r="C4310" s="2">
        <v>45747</v>
      </c>
      <c r="D4310" t="s">
        <v>394</v>
      </c>
      <c r="E4310" t="s">
        <v>162</v>
      </c>
      <c r="F4310">
        <v>113</v>
      </c>
      <c r="G4310" t="s">
        <v>46</v>
      </c>
      <c r="H4310" t="s">
        <v>384</v>
      </c>
      <c r="I4310" s="3" t="s">
        <v>49</v>
      </c>
      <c r="J4310" t="s">
        <v>51</v>
      </c>
      <c r="L4310" t="s">
        <v>56</v>
      </c>
      <c r="M4310" s="2">
        <v>45747</v>
      </c>
      <c r="N4310" s="3" t="s">
        <v>577</v>
      </c>
      <c r="O4310" t="s">
        <v>430</v>
      </c>
      <c r="P4310" t="s">
        <v>4881</v>
      </c>
    </row>
    <row r="4311" spans="1:16" x14ac:dyDescent="0.25">
      <c r="A4311">
        <v>2025</v>
      </c>
      <c r="B4311" s="2">
        <v>45658</v>
      </c>
      <c r="C4311" s="2">
        <v>45747</v>
      </c>
      <c r="D4311" t="s">
        <v>394</v>
      </c>
      <c r="E4311" t="s">
        <v>144</v>
      </c>
      <c r="F4311">
        <v>113</v>
      </c>
      <c r="G4311" t="s">
        <v>46</v>
      </c>
      <c r="H4311" t="s">
        <v>384</v>
      </c>
      <c r="I4311" s="3" t="s">
        <v>49</v>
      </c>
      <c r="J4311" t="s">
        <v>51</v>
      </c>
      <c r="L4311" t="s">
        <v>56</v>
      </c>
      <c r="M4311" s="2">
        <v>45747</v>
      </c>
      <c r="N4311" s="3" t="s">
        <v>577</v>
      </c>
      <c r="O4311" t="s">
        <v>430</v>
      </c>
      <c r="P4311" t="s">
        <v>4882</v>
      </c>
    </row>
    <row r="4312" spans="1:16" x14ac:dyDescent="0.25">
      <c r="A4312">
        <v>2025</v>
      </c>
      <c r="B4312" s="2">
        <v>45658</v>
      </c>
      <c r="C4312" s="2">
        <v>45747</v>
      </c>
      <c r="D4312" t="s">
        <v>394</v>
      </c>
      <c r="E4312" t="s">
        <v>144</v>
      </c>
      <c r="F4312">
        <v>113</v>
      </c>
      <c r="G4312" t="s">
        <v>45</v>
      </c>
      <c r="H4312" t="s">
        <v>384</v>
      </c>
      <c r="I4312" s="3" t="s">
        <v>49</v>
      </c>
      <c r="J4312" t="s">
        <v>51</v>
      </c>
      <c r="L4312" t="s">
        <v>56</v>
      </c>
      <c r="M4312" s="2">
        <v>45747</v>
      </c>
      <c r="N4312" s="3" t="s">
        <v>577</v>
      </c>
      <c r="O4312" t="s">
        <v>446</v>
      </c>
      <c r="P4312" t="s">
        <v>4883</v>
      </c>
    </row>
    <row r="4313" spans="1:16" x14ac:dyDescent="0.25">
      <c r="A4313">
        <v>2025</v>
      </c>
      <c r="B4313" s="2">
        <v>45658</v>
      </c>
      <c r="C4313" s="2">
        <v>45747</v>
      </c>
      <c r="D4313" t="s">
        <v>394</v>
      </c>
      <c r="E4313" t="s">
        <v>144</v>
      </c>
      <c r="F4313">
        <v>113</v>
      </c>
      <c r="G4313" t="s">
        <v>45</v>
      </c>
      <c r="H4313" t="s">
        <v>384</v>
      </c>
      <c r="I4313" s="3" t="s">
        <v>49</v>
      </c>
      <c r="J4313" t="s">
        <v>51</v>
      </c>
      <c r="L4313" t="s">
        <v>56</v>
      </c>
      <c r="M4313" s="2">
        <v>45747</v>
      </c>
      <c r="N4313" s="3" t="s">
        <v>577</v>
      </c>
      <c r="O4313" t="s">
        <v>438</v>
      </c>
      <c r="P4313" t="s">
        <v>4884</v>
      </c>
    </row>
    <row r="4314" spans="1:16" x14ac:dyDescent="0.25">
      <c r="A4314">
        <v>2025</v>
      </c>
      <c r="B4314" s="2">
        <v>45658</v>
      </c>
      <c r="C4314" s="2">
        <v>45747</v>
      </c>
      <c r="D4314" t="s">
        <v>394</v>
      </c>
      <c r="E4314" t="s">
        <v>144</v>
      </c>
      <c r="F4314">
        <v>113</v>
      </c>
      <c r="G4314" t="s">
        <v>45</v>
      </c>
      <c r="H4314" t="s">
        <v>384</v>
      </c>
      <c r="I4314" s="3" t="s">
        <v>49</v>
      </c>
      <c r="J4314" t="s">
        <v>51</v>
      </c>
      <c r="L4314" t="s">
        <v>56</v>
      </c>
      <c r="M4314" s="2">
        <v>45747</v>
      </c>
      <c r="N4314" s="3" t="s">
        <v>577</v>
      </c>
      <c r="O4314" t="s">
        <v>438</v>
      </c>
      <c r="P4314" t="s">
        <v>4885</v>
      </c>
    </row>
    <row r="4315" spans="1:16" x14ac:dyDescent="0.25">
      <c r="A4315">
        <v>2025</v>
      </c>
      <c r="B4315" s="2">
        <v>45658</v>
      </c>
      <c r="C4315" s="2">
        <v>45747</v>
      </c>
      <c r="D4315" t="s">
        <v>394</v>
      </c>
      <c r="E4315" t="s">
        <v>144</v>
      </c>
      <c r="F4315">
        <v>113</v>
      </c>
      <c r="G4315" t="s">
        <v>46</v>
      </c>
      <c r="H4315" t="s">
        <v>384</v>
      </c>
      <c r="I4315" s="3" t="s">
        <v>49</v>
      </c>
      <c r="J4315" t="s">
        <v>52</v>
      </c>
      <c r="L4315" t="s">
        <v>56</v>
      </c>
      <c r="M4315" s="2">
        <v>45747</v>
      </c>
      <c r="N4315" s="3" t="s">
        <v>577</v>
      </c>
      <c r="O4315" t="s">
        <v>430</v>
      </c>
      <c r="P4315" t="s">
        <v>4886</v>
      </c>
    </row>
    <row r="4316" spans="1:16" x14ac:dyDescent="0.25">
      <c r="A4316">
        <v>2025</v>
      </c>
      <c r="B4316" s="2">
        <v>45658</v>
      </c>
      <c r="C4316" s="2">
        <v>45747</v>
      </c>
      <c r="D4316" t="s">
        <v>394</v>
      </c>
      <c r="E4316" t="s">
        <v>144</v>
      </c>
      <c r="F4316">
        <v>113</v>
      </c>
      <c r="G4316" t="s">
        <v>46</v>
      </c>
      <c r="H4316" t="s">
        <v>384</v>
      </c>
      <c r="I4316" s="3" t="s">
        <v>49</v>
      </c>
      <c r="J4316" t="s">
        <v>51</v>
      </c>
      <c r="L4316" t="s">
        <v>56</v>
      </c>
      <c r="M4316" s="2">
        <v>45747</v>
      </c>
      <c r="N4316" s="3" t="s">
        <v>577</v>
      </c>
      <c r="O4316" t="s">
        <v>430</v>
      </c>
      <c r="P4316" t="s">
        <v>4887</v>
      </c>
    </row>
    <row r="4317" spans="1:16" x14ac:dyDescent="0.25">
      <c r="A4317">
        <v>2025</v>
      </c>
      <c r="B4317" s="2">
        <v>45658</v>
      </c>
      <c r="C4317" s="2">
        <v>45747</v>
      </c>
      <c r="D4317" t="s">
        <v>394</v>
      </c>
      <c r="E4317" t="s">
        <v>144</v>
      </c>
      <c r="F4317">
        <v>113</v>
      </c>
      <c r="G4317" t="s">
        <v>46</v>
      </c>
      <c r="H4317" t="s">
        <v>384</v>
      </c>
      <c r="I4317" s="3" t="s">
        <v>49</v>
      </c>
      <c r="J4317" t="s">
        <v>51</v>
      </c>
      <c r="L4317" t="s">
        <v>56</v>
      </c>
      <c r="M4317" s="2">
        <v>45747</v>
      </c>
      <c r="N4317" s="3" t="s">
        <v>577</v>
      </c>
      <c r="O4317" t="s">
        <v>431</v>
      </c>
      <c r="P4317" t="s">
        <v>4888</v>
      </c>
    </row>
    <row r="4318" spans="1:16" x14ac:dyDescent="0.25">
      <c r="A4318">
        <v>2025</v>
      </c>
      <c r="B4318" s="2">
        <v>45658</v>
      </c>
      <c r="C4318" s="2">
        <v>45747</v>
      </c>
      <c r="D4318" t="s">
        <v>394</v>
      </c>
      <c r="E4318" t="s">
        <v>144</v>
      </c>
      <c r="F4318">
        <v>113</v>
      </c>
      <c r="G4318" t="s">
        <v>46</v>
      </c>
      <c r="H4318" t="s">
        <v>384</v>
      </c>
      <c r="I4318" s="3" t="s">
        <v>49</v>
      </c>
      <c r="J4318" t="s">
        <v>51</v>
      </c>
      <c r="L4318" t="s">
        <v>56</v>
      </c>
      <c r="M4318" s="2">
        <v>45747</v>
      </c>
      <c r="N4318" s="3" t="s">
        <v>577</v>
      </c>
      <c r="O4318" t="s">
        <v>430</v>
      </c>
      <c r="P4318" t="s">
        <v>4889</v>
      </c>
    </row>
    <row r="4319" spans="1:16" x14ac:dyDescent="0.25">
      <c r="A4319">
        <v>2025</v>
      </c>
      <c r="B4319" s="2">
        <v>45658</v>
      </c>
      <c r="C4319" s="2">
        <v>45747</v>
      </c>
      <c r="D4319" t="s">
        <v>394</v>
      </c>
      <c r="E4319" t="s">
        <v>144</v>
      </c>
      <c r="F4319">
        <v>113</v>
      </c>
      <c r="G4319" t="s">
        <v>46</v>
      </c>
      <c r="H4319" t="s">
        <v>384</v>
      </c>
      <c r="I4319" s="3" t="s">
        <v>49</v>
      </c>
      <c r="J4319" t="s">
        <v>52</v>
      </c>
      <c r="L4319" t="s">
        <v>56</v>
      </c>
      <c r="M4319" s="2">
        <v>45747</v>
      </c>
      <c r="N4319" s="3" t="s">
        <v>577</v>
      </c>
      <c r="O4319" t="s">
        <v>430</v>
      </c>
      <c r="P4319" t="s">
        <v>4890</v>
      </c>
    </row>
    <row r="4320" spans="1:16" x14ac:dyDescent="0.25">
      <c r="A4320">
        <v>2025</v>
      </c>
      <c r="B4320" s="2">
        <v>45658</v>
      </c>
      <c r="C4320" s="2">
        <v>45747</v>
      </c>
      <c r="D4320" t="s">
        <v>394</v>
      </c>
      <c r="E4320" t="s">
        <v>144</v>
      </c>
      <c r="F4320">
        <v>113</v>
      </c>
      <c r="G4320" t="s">
        <v>46</v>
      </c>
      <c r="H4320" t="s">
        <v>384</v>
      </c>
      <c r="I4320" s="3" t="s">
        <v>49</v>
      </c>
      <c r="J4320" t="s">
        <v>51</v>
      </c>
      <c r="L4320" t="s">
        <v>56</v>
      </c>
      <c r="M4320" s="2">
        <v>45747</v>
      </c>
      <c r="N4320" s="3" t="s">
        <v>577</v>
      </c>
      <c r="O4320" t="s">
        <v>430</v>
      </c>
      <c r="P4320" t="s">
        <v>4891</v>
      </c>
    </row>
    <row r="4321" spans="1:16" x14ac:dyDescent="0.25">
      <c r="A4321">
        <v>2025</v>
      </c>
      <c r="B4321" s="2">
        <v>45658</v>
      </c>
      <c r="C4321" s="2">
        <v>45747</v>
      </c>
      <c r="D4321" t="s">
        <v>394</v>
      </c>
      <c r="E4321" t="s">
        <v>144</v>
      </c>
      <c r="F4321">
        <v>113</v>
      </c>
      <c r="G4321" t="s">
        <v>46</v>
      </c>
      <c r="H4321" t="s">
        <v>384</v>
      </c>
      <c r="I4321" s="3" t="s">
        <v>49</v>
      </c>
      <c r="J4321" t="s">
        <v>51</v>
      </c>
      <c r="L4321" t="s">
        <v>56</v>
      </c>
      <c r="M4321" s="2">
        <v>45747</v>
      </c>
      <c r="N4321" s="3" t="s">
        <v>577</v>
      </c>
      <c r="O4321" t="s">
        <v>430</v>
      </c>
      <c r="P4321" t="s">
        <v>4892</v>
      </c>
    </row>
    <row r="4322" spans="1:16" x14ac:dyDescent="0.25">
      <c r="A4322">
        <v>2025</v>
      </c>
      <c r="B4322" s="2">
        <v>45658</v>
      </c>
      <c r="C4322" s="2">
        <v>45747</v>
      </c>
      <c r="D4322" t="s">
        <v>394</v>
      </c>
      <c r="E4322" t="s">
        <v>144</v>
      </c>
      <c r="F4322">
        <v>113</v>
      </c>
      <c r="G4322" t="s">
        <v>46</v>
      </c>
      <c r="H4322" t="s">
        <v>384</v>
      </c>
      <c r="I4322" s="3" t="s">
        <v>49</v>
      </c>
      <c r="J4322" t="s">
        <v>52</v>
      </c>
      <c r="L4322" t="s">
        <v>56</v>
      </c>
      <c r="M4322" s="2">
        <v>45747</v>
      </c>
      <c r="N4322" s="3" t="s">
        <v>577</v>
      </c>
      <c r="O4322" t="s">
        <v>431</v>
      </c>
      <c r="P4322" t="s">
        <v>4893</v>
      </c>
    </row>
    <row r="4323" spans="1:16" x14ac:dyDescent="0.25">
      <c r="A4323">
        <v>2025</v>
      </c>
      <c r="B4323" s="2">
        <v>45658</v>
      </c>
      <c r="C4323" s="2">
        <v>45747</v>
      </c>
      <c r="D4323" t="s">
        <v>394</v>
      </c>
      <c r="E4323" t="s">
        <v>144</v>
      </c>
      <c r="F4323">
        <v>113</v>
      </c>
      <c r="G4323" t="s">
        <v>46</v>
      </c>
      <c r="H4323" t="s">
        <v>384</v>
      </c>
      <c r="I4323" s="3" t="s">
        <v>49</v>
      </c>
      <c r="J4323" t="s">
        <v>52</v>
      </c>
      <c r="L4323" t="s">
        <v>56</v>
      </c>
      <c r="M4323" s="2">
        <v>45747</v>
      </c>
      <c r="N4323" s="3" t="s">
        <v>577</v>
      </c>
      <c r="O4323" t="s">
        <v>430</v>
      </c>
      <c r="P4323" t="s">
        <v>4894</v>
      </c>
    </row>
    <row r="4324" spans="1:16" x14ac:dyDescent="0.25">
      <c r="A4324">
        <v>2025</v>
      </c>
      <c r="B4324" s="2">
        <v>45658</v>
      </c>
      <c r="C4324" s="2">
        <v>45747</v>
      </c>
      <c r="D4324" t="s">
        <v>394</v>
      </c>
      <c r="E4324" t="s">
        <v>144</v>
      </c>
      <c r="F4324">
        <v>113</v>
      </c>
      <c r="G4324" t="s">
        <v>46</v>
      </c>
      <c r="H4324" t="s">
        <v>384</v>
      </c>
      <c r="I4324" s="3" t="s">
        <v>49</v>
      </c>
      <c r="J4324" t="s">
        <v>51</v>
      </c>
      <c r="L4324" t="s">
        <v>56</v>
      </c>
      <c r="M4324" s="2">
        <v>45747</v>
      </c>
      <c r="N4324" s="3" t="s">
        <v>577</v>
      </c>
      <c r="O4324" t="s">
        <v>447</v>
      </c>
      <c r="P4324" t="s">
        <v>4895</v>
      </c>
    </row>
    <row r="4325" spans="1:16" x14ac:dyDescent="0.25">
      <c r="A4325">
        <v>2025</v>
      </c>
      <c r="B4325" s="2">
        <v>45658</v>
      </c>
      <c r="C4325" s="2">
        <v>45747</v>
      </c>
      <c r="D4325" t="s">
        <v>394</v>
      </c>
      <c r="E4325" t="s">
        <v>144</v>
      </c>
      <c r="F4325">
        <v>113</v>
      </c>
      <c r="G4325" t="s">
        <v>46</v>
      </c>
      <c r="H4325" t="s">
        <v>384</v>
      </c>
      <c r="I4325" s="3" t="s">
        <v>49</v>
      </c>
      <c r="J4325" t="s">
        <v>51</v>
      </c>
      <c r="L4325" t="s">
        <v>56</v>
      </c>
      <c r="M4325" s="2">
        <v>45747</v>
      </c>
      <c r="N4325" s="3" t="s">
        <v>577</v>
      </c>
      <c r="O4325" t="s">
        <v>430</v>
      </c>
      <c r="P4325" t="s">
        <v>4896</v>
      </c>
    </row>
    <row r="4326" spans="1:16" x14ac:dyDescent="0.25">
      <c r="A4326">
        <v>2025</v>
      </c>
      <c r="B4326" s="2">
        <v>45658</v>
      </c>
      <c r="C4326" s="2">
        <v>45747</v>
      </c>
      <c r="D4326" t="s">
        <v>394</v>
      </c>
      <c r="E4326" t="s">
        <v>144</v>
      </c>
      <c r="F4326">
        <v>113</v>
      </c>
      <c r="G4326" t="s">
        <v>46</v>
      </c>
      <c r="H4326" t="s">
        <v>384</v>
      </c>
      <c r="I4326" s="3" t="s">
        <v>49</v>
      </c>
      <c r="J4326" t="s">
        <v>52</v>
      </c>
      <c r="L4326" t="s">
        <v>56</v>
      </c>
      <c r="M4326" s="2">
        <v>45747</v>
      </c>
      <c r="N4326" s="3" t="s">
        <v>577</v>
      </c>
      <c r="O4326" t="s">
        <v>430</v>
      </c>
      <c r="P4326" t="s">
        <v>4897</v>
      </c>
    </row>
    <row r="4327" spans="1:16" x14ac:dyDescent="0.25">
      <c r="A4327">
        <v>2025</v>
      </c>
      <c r="B4327" s="2">
        <v>45658</v>
      </c>
      <c r="C4327" s="2">
        <v>45747</v>
      </c>
      <c r="D4327" t="s">
        <v>394</v>
      </c>
      <c r="E4327" t="s">
        <v>144</v>
      </c>
      <c r="F4327">
        <v>113</v>
      </c>
      <c r="G4327" t="s">
        <v>45</v>
      </c>
      <c r="H4327" t="s">
        <v>384</v>
      </c>
      <c r="I4327" s="3" t="s">
        <v>49</v>
      </c>
      <c r="J4327" t="s">
        <v>51</v>
      </c>
      <c r="L4327" t="s">
        <v>56</v>
      </c>
      <c r="M4327" s="2">
        <v>45747</v>
      </c>
      <c r="N4327" s="3" t="s">
        <v>577</v>
      </c>
      <c r="O4327" t="s">
        <v>438</v>
      </c>
      <c r="P4327" t="s">
        <v>4898</v>
      </c>
    </row>
    <row r="4328" spans="1:16" x14ac:dyDescent="0.25">
      <c r="A4328">
        <v>2025</v>
      </c>
      <c r="B4328" s="2">
        <v>45658</v>
      </c>
      <c r="C4328" s="2">
        <v>45747</v>
      </c>
      <c r="D4328" t="s">
        <v>394</v>
      </c>
      <c r="E4328" t="s">
        <v>144</v>
      </c>
      <c r="F4328">
        <v>113</v>
      </c>
      <c r="G4328" t="s">
        <v>46</v>
      </c>
      <c r="H4328" t="s">
        <v>384</v>
      </c>
      <c r="I4328" s="3" t="s">
        <v>49</v>
      </c>
      <c r="J4328" t="s">
        <v>51</v>
      </c>
      <c r="L4328" t="s">
        <v>56</v>
      </c>
      <c r="M4328" s="2">
        <v>45747</v>
      </c>
      <c r="N4328" s="3" t="s">
        <v>577</v>
      </c>
      <c r="O4328" t="s">
        <v>557</v>
      </c>
      <c r="P4328" t="s">
        <v>4899</v>
      </c>
    </row>
    <row r="4329" spans="1:16" x14ac:dyDescent="0.25">
      <c r="A4329">
        <v>2025</v>
      </c>
      <c r="B4329" s="2">
        <v>45658</v>
      </c>
      <c r="C4329" s="2">
        <v>45747</v>
      </c>
      <c r="D4329" t="s">
        <v>394</v>
      </c>
      <c r="E4329" t="s">
        <v>193</v>
      </c>
      <c r="F4329">
        <v>117</v>
      </c>
      <c r="G4329" t="s">
        <v>46</v>
      </c>
      <c r="H4329" t="s">
        <v>384</v>
      </c>
      <c r="I4329" s="3" t="s">
        <v>49</v>
      </c>
      <c r="J4329" t="s">
        <v>51</v>
      </c>
      <c r="L4329" t="s">
        <v>56</v>
      </c>
      <c r="M4329" s="2">
        <v>45747</v>
      </c>
      <c r="N4329" s="3" t="s">
        <v>577</v>
      </c>
      <c r="O4329" t="s">
        <v>430</v>
      </c>
      <c r="P4329" t="s">
        <v>4900</v>
      </c>
    </row>
    <row r="4330" spans="1:16" x14ac:dyDescent="0.25">
      <c r="A4330">
        <v>2025</v>
      </c>
      <c r="B4330" s="2">
        <v>45658</v>
      </c>
      <c r="C4330" s="2">
        <v>45747</v>
      </c>
      <c r="D4330" t="s">
        <v>394</v>
      </c>
      <c r="E4330" t="s">
        <v>193</v>
      </c>
      <c r="F4330">
        <v>117</v>
      </c>
      <c r="G4330" t="s">
        <v>46</v>
      </c>
      <c r="H4330" t="s">
        <v>384</v>
      </c>
      <c r="I4330" s="3" t="s">
        <v>49</v>
      </c>
      <c r="J4330" t="s">
        <v>51</v>
      </c>
      <c r="L4330" t="s">
        <v>56</v>
      </c>
      <c r="M4330" s="2">
        <v>45747</v>
      </c>
      <c r="N4330" s="3" t="s">
        <v>577</v>
      </c>
      <c r="O4330" t="s">
        <v>430</v>
      </c>
      <c r="P4330" t="s">
        <v>4901</v>
      </c>
    </row>
    <row r="4331" spans="1:16" x14ac:dyDescent="0.25">
      <c r="A4331">
        <v>2025</v>
      </c>
      <c r="B4331" s="2">
        <v>45658</v>
      </c>
      <c r="C4331" s="2">
        <v>45747</v>
      </c>
      <c r="D4331" t="s">
        <v>394</v>
      </c>
      <c r="E4331" t="s">
        <v>152</v>
      </c>
      <c r="F4331">
        <v>84</v>
      </c>
      <c r="G4331" t="s">
        <v>46</v>
      </c>
      <c r="H4331" t="s">
        <v>384</v>
      </c>
      <c r="I4331" s="3" t="s">
        <v>49</v>
      </c>
      <c r="J4331" t="s">
        <v>51</v>
      </c>
      <c r="L4331" t="s">
        <v>56</v>
      </c>
      <c r="M4331" s="2">
        <v>45747</v>
      </c>
      <c r="N4331" s="3" t="s">
        <v>577</v>
      </c>
      <c r="O4331" t="s">
        <v>430</v>
      </c>
      <c r="P4331" t="s">
        <v>4902</v>
      </c>
    </row>
    <row r="4332" spans="1:16" x14ac:dyDescent="0.25">
      <c r="A4332">
        <v>2025</v>
      </c>
      <c r="B4332" s="2">
        <v>45658</v>
      </c>
      <c r="C4332" s="2">
        <v>45747</v>
      </c>
      <c r="D4332" t="s">
        <v>394</v>
      </c>
      <c r="E4332" t="s">
        <v>193</v>
      </c>
      <c r="F4332">
        <v>117</v>
      </c>
      <c r="G4332" t="s">
        <v>46</v>
      </c>
      <c r="H4332" t="s">
        <v>384</v>
      </c>
      <c r="I4332" s="3" t="s">
        <v>49</v>
      </c>
      <c r="J4332" t="s">
        <v>52</v>
      </c>
      <c r="L4332" t="s">
        <v>56</v>
      </c>
      <c r="M4332" s="2">
        <v>45747</v>
      </c>
      <c r="N4332" s="3" t="s">
        <v>577</v>
      </c>
      <c r="O4332" t="s">
        <v>430</v>
      </c>
      <c r="P4332" t="s">
        <v>4903</v>
      </c>
    </row>
    <row r="4333" spans="1:16" x14ac:dyDescent="0.25">
      <c r="A4333">
        <v>2025</v>
      </c>
      <c r="B4333" s="2">
        <v>45658</v>
      </c>
      <c r="C4333" s="2">
        <v>45747</v>
      </c>
      <c r="D4333" t="s">
        <v>394</v>
      </c>
      <c r="E4333" t="s">
        <v>193</v>
      </c>
      <c r="F4333">
        <v>117</v>
      </c>
      <c r="G4333" t="s">
        <v>46</v>
      </c>
      <c r="H4333" t="s">
        <v>384</v>
      </c>
      <c r="I4333" s="3" t="s">
        <v>49</v>
      </c>
      <c r="J4333" t="s">
        <v>52</v>
      </c>
      <c r="L4333" t="s">
        <v>56</v>
      </c>
      <c r="M4333" s="2">
        <v>45747</v>
      </c>
      <c r="N4333" s="3" t="s">
        <v>577</v>
      </c>
      <c r="O4333" t="s">
        <v>430</v>
      </c>
      <c r="P4333" t="s">
        <v>4904</v>
      </c>
    </row>
    <row r="4334" spans="1:16" x14ac:dyDescent="0.25">
      <c r="A4334">
        <v>2025</v>
      </c>
      <c r="B4334" s="2">
        <v>45658</v>
      </c>
      <c r="C4334" s="2">
        <v>45747</v>
      </c>
      <c r="D4334" t="s">
        <v>394</v>
      </c>
      <c r="E4334" t="s">
        <v>144</v>
      </c>
      <c r="F4334">
        <v>113</v>
      </c>
      <c r="G4334" t="s">
        <v>46</v>
      </c>
      <c r="H4334" t="s">
        <v>384</v>
      </c>
      <c r="I4334" s="3" t="s">
        <v>49</v>
      </c>
      <c r="J4334" t="s">
        <v>52</v>
      </c>
      <c r="L4334" t="s">
        <v>56</v>
      </c>
      <c r="M4334" s="2">
        <v>45747</v>
      </c>
      <c r="N4334" s="3" t="s">
        <v>577</v>
      </c>
      <c r="O4334" t="s">
        <v>430</v>
      </c>
      <c r="P4334" t="s">
        <v>4905</v>
      </c>
    </row>
    <row r="4335" spans="1:16" x14ac:dyDescent="0.25">
      <c r="A4335">
        <v>2025</v>
      </c>
      <c r="B4335" s="2">
        <v>45658</v>
      </c>
      <c r="C4335" s="2">
        <v>45747</v>
      </c>
      <c r="D4335" t="s">
        <v>394</v>
      </c>
      <c r="E4335" t="s">
        <v>144</v>
      </c>
      <c r="F4335">
        <v>113</v>
      </c>
      <c r="G4335" t="s">
        <v>46</v>
      </c>
      <c r="H4335" t="s">
        <v>384</v>
      </c>
      <c r="I4335" s="3" t="s">
        <v>49</v>
      </c>
      <c r="J4335" t="s">
        <v>51</v>
      </c>
      <c r="L4335" t="s">
        <v>56</v>
      </c>
      <c r="M4335" s="2">
        <v>45747</v>
      </c>
      <c r="N4335" s="3" t="s">
        <v>577</v>
      </c>
      <c r="O4335" t="s">
        <v>430</v>
      </c>
      <c r="P4335" t="s">
        <v>4906</v>
      </c>
    </row>
    <row r="4336" spans="1:16" x14ac:dyDescent="0.25">
      <c r="A4336">
        <v>2025</v>
      </c>
      <c r="B4336" s="2">
        <v>45658</v>
      </c>
      <c r="C4336" s="2">
        <v>45747</v>
      </c>
      <c r="D4336" t="s">
        <v>394</v>
      </c>
      <c r="E4336" t="s">
        <v>144</v>
      </c>
      <c r="F4336">
        <v>113</v>
      </c>
      <c r="G4336" t="s">
        <v>45</v>
      </c>
      <c r="H4336" t="s">
        <v>384</v>
      </c>
      <c r="I4336" s="3" t="s">
        <v>49</v>
      </c>
      <c r="J4336" t="s">
        <v>52</v>
      </c>
      <c r="L4336" t="s">
        <v>56</v>
      </c>
      <c r="M4336" s="2">
        <v>45747</v>
      </c>
      <c r="N4336" s="3" t="s">
        <v>577</v>
      </c>
      <c r="O4336" t="s">
        <v>438</v>
      </c>
      <c r="P4336" t="s">
        <v>4907</v>
      </c>
    </row>
    <row r="4337" spans="1:16" x14ac:dyDescent="0.25">
      <c r="A4337">
        <v>2025</v>
      </c>
      <c r="B4337" s="2">
        <v>45658</v>
      </c>
      <c r="C4337" s="2">
        <v>45747</v>
      </c>
      <c r="D4337" t="s">
        <v>394</v>
      </c>
      <c r="E4337" t="s">
        <v>144</v>
      </c>
      <c r="F4337">
        <v>113</v>
      </c>
      <c r="G4337" t="s">
        <v>46</v>
      </c>
      <c r="H4337" t="s">
        <v>384</v>
      </c>
      <c r="I4337" s="3" t="s">
        <v>49</v>
      </c>
      <c r="J4337" t="s">
        <v>51</v>
      </c>
      <c r="L4337" t="s">
        <v>56</v>
      </c>
      <c r="M4337" s="2">
        <v>45747</v>
      </c>
      <c r="N4337" s="3" t="s">
        <v>577</v>
      </c>
      <c r="O4337" t="s">
        <v>430</v>
      </c>
      <c r="P4337" t="s">
        <v>4908</v>
      </c>
    </row>
    <row r="4338" spans="1:16" x14ac:dyDescent="0.25">
      <c r="A4338">
        <v>2025</v>
      </c>
      <c r="B4338" s="2">
        <v>45658</v>
      </c>
      <c r="C4338" s="2">
        <v>45747</v>
      </c>
      <c r="D4338" t="s">
        <v>394</v>
      </c>
      <c r="E4338" t="s">
        <v>144</v>
      </c>
      <c r="F4338">
        <v>113</v>
      </c>
      <c r="G4338" t="s">
        <v>46</v>
      </c>
      <c r="H4338" t="s">
        <v>384</v>
      </c>
      <c r="I4338" s="3" t="s">
        <v>49</v>
      </c>
      <c r="J4338" t="s">
        <v>51</v>
      </c>
      <c r="L4338" t="s">
        <v>56</v>
      </c>
      <c r="M4338" s="2">
        <v>45747</v>
      </c>
      <c r="N4338" s="3" t="s">
        <v>577</v>
      </c>
      <c r="O4338" t="s">
        <v>430</v>
      </c>
      <c r="P4338" t="s">
        <v>4909</v>
      </c>
    </row>
    <row r="4339" spans="1:16" x14ac:dyDescent="0.25">
      <c r="A4339">
        <v>2025</v>
      </c>
      <c r="B4339" s="2">
        <v>45658</v>
      </c>
      <c r="C4339" s="2">
        <v>45747</v>
      </c>
      <c r="D4339" t="s">
        <v>394</v>
      </c>
      <c r="E4339" t="s">
        <v>144</v>
      </c>
      <c r="F4339">
        <v>113</v>
      </c>
      <c r="G4339" t="s">
        <v>46</v>
      </c>
      <c r="H4339" t="s">
        <v>384</v>
      </c>
      <c r="I4339" s="3" t="s">
        <v>49</v>
      </c>
      <c r="J4339" t="s">
        <v>51</v>
      </c>
      <c r="L4339" t="s">
        <v>56</v>
      </c>
      <c r="M4339" s="2">
        <v>45747</v>
      </c>
      <c r="N4339" s="3" t="s">
        <v>577</v>
      </c>
      <c r="O4339" t="s">
        <v>430</v>
      </c>
      <c r="P4339" t="s">
        <v>4910</v>
      </c>
    </row>
    <row r="4340" spans="1:16" x14ac:dyDescent="0.25">
      <c r="A4340">
        <v>2025</v>
      </c>
      <c r="B4340" s="2">
        <v>45658</v>
      </c>
      <c r="C4340" s="2">
        <v>45747</v>
      </c>
      <c r="D4340" t="s">
        <v>394</v>
      </c>
      <c r="E4340" t="s">
        <v>144</v>
      </c>
      <c r="F4340">
        <v>113</v>
      </c>
      <c r="G4340" t="s">
        <v>46</v>
      </c>
      <c r="H4340" t="s">
        <v>384</v>
      </c>
      <c r="I4340" s="3" t="s">
        <v>49</v>
      </c>
      <c r="J4340" t="s">
        <v>51</v>
      </c>
      <c r="L4340" t="s">
        <v>56</v>
      </c>
      <c r="M4340" s="2">
        <v>45747</v>
      </c>
      <c r="N4340" s="3" t="s">
        <v>577</v>
      </c>
      <c r="O4340" t="s">
        <v>430</v>
      </c>
      <c r="P4340" t="s">
        <v>4911</v>
      </c>
    </row>
    <row r="4341" spans="1:16" x14ac:dyDescent="0.25">
      <c r="A4341">
        <v>2025</v>
      </c>
      <c r="B4341" s="2">
        <v>45658</v>
      </c>
      <c r="C4341" s="2">
        <v>45747</v>
      </c>
      <c r="D4341" t="s">
        <v>394</v>
      </c>
      <c r="E4341" t="s">
        <v>144</v>
      </c>
      <c r="F4341">
        <v>113</v>
      </c>
      <c r="G4341" t="s">
        <v>46</v>
      </c>
      <c r="H4341" t="s">
        <v>384</v>
      </c>
      <c r="I4341" s="3" t="s">
        <v>49</v>
      </c>
      <c r="J4341" t="s">
        <v>51</v>
      </c>
      <c r="L4341" t="s">
        <v>56</v>
      </c>
      <c r="M4341" s="2">
        <v>45747</v>
      </c>
      <c r="N4341" s="3" t="s">
        <v>577</v>
      </c>
      <c r="O4341" t="s">
        <v>430</v>
      </c>
      <c r="P4341" t="s">
        <v>4912</v>
      </c>
    </row>
    <row r="4342" spans="1:16" x14ac:dyDescent="0.25">
      <c r="A4342">
        <v>2025</v>
      </c>
      <c r="B4342" s="2">
        <v>45658</v>
      </c>
      <c r="C4342" s="2">
        <v>45747</v>
      </c>
      <c r="D4342" t="s">
        <v>394</v>
      </c>
      <c r="E4342" t="s">
        <v>198</v>
      </c>
      <c r="F4342">
        <v>113</v>
      </c>
      <c r="G4342" t="s">
        <v>45</v>
      </c>
      <c r="H4342" t="s">
        <v>384</v>
      </c>
      <c r="I4342" s="3" t="s">
        <v>49</v>
      </c>
      <c r="J4342" t="s">
        <v>51</v>
      </c>
      <c r="L4342" t="s">
        <v>56</v>
      </c>
      <c r="M4342" s="2">
        <v>45747</v>
      </c>
      <c r="N4342" s="3" t="s">
        <v>577</v>
      </c>
      <c r="O4342" t="s">
        <v>438</v>
      </c>
      <c r="P4342" t="s">
        <v>4913</v>
      </c>
    </row>
    <row r="4343" spans="1:16" x14ac:dyDescent="0.25">
      <c r="A4343">
        <v>2025</v>
      </c>
      <c r="B4343" s="2">
        <v>45658</v>
      </c>
      <c r="C4343" s="2">
        <v>45747</v>
      </c>
      <c r="D4343" t="s">
        <v>394</v>
      </c>
      <c r="E4343" t="s">
        <v>198</v>
      </c>
      <c r="F4343">
        <v>113</v>
      </c>
      <c r="G4343" t="s">
        <v>45</v>
      </c>
      <c r="H4343" t="s">
        <v>384</v>
      </c>
      <c r="I4343" s="3" t="s">
        <v>49</v>
      </c>
      <c r="J4343" t="s">
        <v>51</v>
      </c>
      <c r="L4343" t="s">
        <v>56</v>
      </c>
      <c r="M4343" s="2">
        <v>45747</v>
      </c>
      <c r="N4343" s="3" t="s">
        <v>577</v>
      </c>
      <c r="O4343" t="s">
        <v>438</v>
      </c>
      <c r="P4343" t="s">
        <v>4914</v>
      </c>
    </row>
    <row r="4344" spans="1:16" x14ac:dyDescent="0.25">
      <c r="A4344">
        <v>2025</v>
      </c>
      <c r="B4344" s="2">
        <v>45658</v>
      </c>
      <c r="C4344" s="2">
        <v>45747</v>
      </c>
      <c r="D4344" t="s">
        <v>394</v>
      </c>
      <c r="E4344" t="s">
        <v>198</v>
      </c>
      <c r="F4344">
        <v>113</v>
      </c>
      <c r="G4344" t="s">
        <v>45</v>
      </c>
      <c r="H4344" t="s">
        <v>384</v>
      </c>
      <c r="I4344" s="3" t="s">
        <v>50</v>
      </c>
      <c r="J4344" t="s">
        <v>51</v>
      </c>
      <c r="L4344" t="s">
        <v>56</v>
      </c>
      <c r="M4344" s="2">
        <v>45747</v>
      </c>
      <c r="N4344" s="3" t="s">
        <v>577</v>
      </c>
      <c r="O4344" t="s">
        <v>560</v>
      </c>
      <c r="P4344" t="s">
        <v>4915</v>
      </c>
    </row>
    <row r="4345" spans="1:16" x14ac:dyDescent="0.25">
      <c r="A4345">
        <v>2025</v>
      </c>
      <c r="B4345" s="2">
        <v>45658</v>
      </c>
      <c r="C4345" s="2">
        <v>45747</v>
      </c>
      <c r="D4345" t="s">
        <v>394</v>
      </c>
      <c r="E4345" t="s">
        <v>198</v>
      </c>
      <c r="F4345">
        <v>113</v>
      </c>
      <c r="G4345" t="s">
        <v>45</v>
      </c>
      <c r="H4345" t="s">
        <v>384</v>
      </c>
      <c r="I4345" s="3" t="s">
        <v>49</v>
      </c>
      <c r="J4345" t="s">
        <v>51</v>
      </c>
      <c r="L4345" t="s">
        <v>56</v>
      </c>
      <c r="M4345" s="2">
        <v>45747</v>
      </c>
      <c r="N4345" s="3" t="s">
        <v>577</v>
      </c>
      <c r="O4345" t="s">
        <v>438</v>
      </c>
      <c r="P4345" t="s">
        <v>4916</v>
      </c>
    </row>
    <row r="4346" spans="1:16" x14ac:dyDescent="0.25">
      <c r="A4346">
        <v>2025</v>
      </c>
      <c r="B4346" s="2">
        <v>45658</v>
      </c>
      <c r="C4346" s="2">
        <v>45747</v>
      </c>
      <c r="D4346" t="s">
        <v>394</v>
      </c>
      <c r="E4346" t="s">
        <v>193</v>
      </c>
      <c r="F4346">
        <v>117</v>
      </c>
      <c r="G4346" t="s">
        <v>46</v>
      </c>
      <c r="H4346" t="s">
        <v>384</v>
      </c>
      <c r="I4346" s="3" t="s">
        <v>49</v>
      </c>
      <c r="J4346" t="s">
        <v>51</v>
      </c>
      <c r="L4346" t="s">
        <v>56</v>
      </c>
      <c r="M4346" s="2">
        <v>45747</v>
      </c>
      <c r="N4346" s="3" t="s">
        <v>577</v>
      </c>
      <c r="O4346" t="s">
        <v>430</v>
      </c>
      <c r="P4346" t="s">
        <v>4917</v>
      </c>
    </row>
    <row r="4347" spans="1:16" x14ac:dyDescent="0.25">
      <c r="A4347">
        <v>2025</v>
      </c>
      <c r="B4347" s="2">
        <v>45658</v>
      </c>
      <c r="C4347" s="2">
        <v>45747</v>
      </c>
      <c r="D4347" t="s">
        <v>394</v>
      </c>
      <c r="E4347" t="s">
        <v>193</v>
      </c>
      <c r="F4347">
        <v>117</v>
      </c>
      <c r="G4347" t="s">
        <v>46</v>
      </c>
      <c r="H4347" t="s">
        <v>384</v>
      </c>
      <c r="I4347" s="3" t="s">
        <v>49</v>
      </c>
      <c r="J4347" t="s">
        <v>51</v>
      </c>
      <c r="L4347" t="s">
        <v>56</v>
      </c>
      <c r="M4347" s="2">
        <v>45747</v>
      </c>
      <c r="N4347" s="3" t="s">
        <v>577</v>
      </c>
      <c r="O4347" t="s">
        <v>430</v>
      </c>
      <c r="P4347" t="s">
        <v>4918</v>
      </c>
    </row>
    <row r="4348" spans="1:16" x14ac:dyDescent="0.25">
      <c r="A4348">
        <v>2025</v>
      </c>
      <c r="B4348" s="2">
        <v>45658</v>
      </c>
      <c r="C4348" s="2">
        <v>45747</v>
      </c>
      <c r="D4348" t="s">
        <v>394</v>
      </c>
      <c r="E4348" t="s">
        <v>193</v>
      </c>
      <c r="F4348">
        <v>117</v>
      </c>
      <c r="G4348" t="s">
        <v>46</v>
      </c>
      <c r="H4348" t="s">
        <v>384</v>
      </c>
      <c r="I4348" s="3" t="s">
        <v>49</v>
      </c>
      <c r="J4348" t="s">
        <v>51</v>
      </c>
      <c r="L4348" t="s">
        <v>56</v>
      </c>
      <c r="M4348" s="2">
        <v>45747</v>
      </c>
      <c r="N4348" s="3" t="s">
        <v>577</v>
      </c>
      <c r="O4348" t="s">
        <v>430</v>
      </c>
      <c r="P4348" t="s">
        <v>4919</v>
      </c>
    </row>
    <row r="4349" spans="1:16" x14ac:dyDescent="0.25">
      <c r="A4349">
        <v>2025</v>
      </c>
      <c r="B4349" s="2">
        <v>45658</v>
      </c>
      <c r="C4349" s="2">
        <v>45747</v>
      </c>
      <c r="D4349" t="s">
        <v>394</v>
      </c>
      <c r="E4349" t="s">
        <v>193</v>
      </c>
      <c r="F4349">
        <v>117</v>
      </c>
      <c r="G4349" t="s">
        <v>46</v>
      </c>
      <c r="H4349" t="s">
        <v>384</v>
      </c>
      <c r="I4349" s="3" t="s">
        <v>49</v>
      </c>
      <c r="J4349" t="s">
        <v>51</v>
      </c>
      <c r="L4349" t="s">
        <v>56</v>
      </c>
      <c r="M4349" s="2">
        <v>45747</v>
      </c>
      <c r="N4349" s="3" t="s">
        <v>577</v>
      </c>
      <c r="O4349" t="s">
        <v>430</v>
      </c>
      <c r="P4349" t="s">
        <v>4920</v>
      </c>
    </row>
    <row r="4350" spans="1:16" x14ac:dyDescent="0.25">
      <c r="A4350">
        <v>2025</v>
      </c>
      <c r="B4350" s="2">
        <v>45658</v>
      </c>
      <c r="C4350" s="2">
        <v>45747</v>
      </c>
      <c r="D4350" t="s">
        <v>394</v>
      </c>
      <c r="E4350" t="s">
        <v>193</v>
      </c>
      <c r="F4350">
        <v>117</v>
      </c>
      <c r="G4350" t="s">
        <v>46</v>
      </c>
      <c r="H4350" t="s">
        <v>384</v>
      </c>
      <c r="I4350" s="3" t="s">
        <v>49</v>
      </c>
      <c r="J4350" t="s">
        <v>51</v>
      </c>
      <c r="L4350" t="s">
        <v>56</v>
      </c>
      <c r="M4350" s="2">
        <v>45747</v>
      </c>
      <c r="N4350" s="3" t="s">
        <v>577</v>
      </c>
      <c r="O4350" t="s">
        <v>430</v>
      </c>
      <c r="P4350" t="s">
        <v>4921</v>
      </c>
    </row>
    <row r="4351" spans="1:16" x14ac:dyDescent="0.25">
      <c r="A4351">
        <v>2025</v>
      </c>
      <c r="B4351" s="2">
        <v>45658</v>
      </c>
      <c r="C4351" s="2">
        <v>45747</v>
      </c>
      <c r="D4351" t="s">
        <v>394</v>
      </c>
      <c r="E4351" t="s">
        <v>193</v>
      </c>
      <c r="F4351">
        <v>117</v>
      </c>
      <c r="G4351" t="s">
        <v>46</v>
      </c>
      <c r="H4351" t="s">
        <v>384</v>
      </c>
      <c r="I4351" s="3" t="s">
        <v>49</v>
      </c>
      <c r="J4351" t="s">
        <v>51</v>
      </c>
      <c r="L4351" t="s">
        <v>56</v>
      </c>
      <c r="M4351" s="2">
        <v>45747</v>
      </c>
      <c r="N4351" s="3" t="s">
        <v>577</v>
      </c>
      <c r="O4351" t="s">
        <v>430</v>
      </c>
      <c r="P4351" t="s">
        <v>4922</v>
      </c>
    </row>
    <row r="4352" spans="1:16" x14ac:dyDescent="0.25">
      <c r="A4352">
        <v>2025</v>
      </c>
      <c r="B4352" s="2">
        <v>45658</v>
      </c>
      <c r="C4352" s="2">
        <v>45747</v>
      </c>
      <c r="D4352" t="s">
        <v>394</v>
      </c>
      <c r="E4352" t="s">
        <v>193</v>
      </c>
      <c r="F4352">
        <v>117</v>
      </c>
      <c r="G4352" t="s">
        <v>46</v>
      </c>
      <c r="H4352" t="s">
        <v>384</v>
      </c>
      <c r="I4352" s="3" t="s">
        <v>50</v>
      </c>
      <c r="J4352" t="s">
        <v>51</v>
      </c>
      <c r="L4352" t="s">
        <v>56</v>
      </c>
      <c r="M4352" s="2">
        <v>45747</v>
      </c>
      <c r="N4352" s="3" t="s">
        <v>577</v>
      </c>
      <c r="O4352" t="s">
        <v>572</v>
      </c>
      <c r="P4352" t="s">
        <v>4923</v>
      </c>
    </row>
    <row r="4353" spans="1:16" x14ac:dyDescent="0.25">
      <c r="A4353">
        <v>2025</v>
      </c>
      <c r="B4353" s="2">
        <v>45658</v>
      </c>
      <c r="C4353" s="2">
        <v>45747</v>
      </c>
      <c r="D4353" t="s">
        <v>394</v>
      </c>
      <c r="E4353" t="s">
        <v>193</v>
      </c>
      <c r="F4353">
        <v>117</v>
      </c>
      <c r="G4353" t="s">
        <v>46</v>
      </c>
      <c r="H4353" t="s">
        <v>384</v>
      </c>
      <c r="I4353" s="3" t="s">
        <v>49</v>
      </c>
      <c r="J4353" t="s">
        <v>52</v>
      </c>
      <c r="L4353" t="s">
        <v>56</v>
      </c>
      <c r="M4353" s="2">
        <v>45747</v>
      </c>
      <c r="N4353" s="3" t="s">
        <v>577</v>
      </c>
      <c r="O4353" t="s">
        <v>430</v>
      </c>
      <c r="P4353" t="s">
        <v>4924</v>
      </c>
    </row>
    <row r="4354" spans="1:16" x14ac:dyDescent="0.25">
      <c r="A4354">
        <v>2025</v>
      </c>
      <c r="B4354" s="2">
        <v>45658</v>
      </c>
      <c r="C4354" s="2">
        <v>45747</v>
      </c>
      <c r="D4354" t="s">
        <v>394</v>
      </c>
      <c r="E4354" t="s">
        <v>144</v>
      </c>
      <c r="F4354">
        <v>113</v>
      </c>
      <c r="G4354" t="s">
        <v>46</v>
      </c>
      <c r="H4354" t="s">
        <v>384</v>
      </c>
      <c r="I4354" s="3" t="s">
        <v>49</v>
      </c>
      <c r="J4354" t="s">
        <v>52</v>
      </c>
      <c r="L4354" t="s">
        <v>56</v>
      </c>
      <c r="M4354" s="2">
        <v>45747</v>
      </c>
      <c r="N4354" s="3" t="s">
        <v>577</v>
      </c>
      <c r="O4354" t="s">
        <v>430</v>
      </c>
      <c r="P4354" t="s">
        <v>4925</v>
      </c>
    </row>
    <row r="4355" spans="1:16" x14ac:dyDescent="0.25">
      <c r="A4355">
        <v>2025</v>
      </c>
      <c r="B4355" s="2">
        <v>45658</v>
      </c>
      <c r="C4355" s="2">
        <v>45747</v>
      </c>
      <c r="D4355" t="s">
        <v>394</v>
      </c>
      <c r="E4355" t="s">
        <v>144</v>
      </c>
      <c r="F4355">
        <v>113</v>
      </c>
      <c r="G4355" t="s">
        <v>45</v>
      </c>
      <c r="H4355" t="s">
        <v>384</v>
      </c>
      <c r="I4355" s="3" t="s">
        <v>49</v>
      </c>
      <c r="J4355" t="s">
        <v>51</v>
      </c>
      <c r="L4355" t="s">
        <v>56</v>
      </c>
      <c r="M4355" s="2">
        <v>45747</v>
      </c>
      <c r="N4355" s="3" t="s">
        <v>577</v>
      </c>
      <c r="O4355" t="s">
        <v>438</v>
      </c>
      <c r="P4355" t="s">
        <v>4926</v>
      </c>
    </row>
    <row r="4356" spans="1:16" x14ac:dyDescent="0.25">
      <c r="A4356">
        <v>2025</v>
      </c>
      <c r="B4356" s="2">
        <v>45658</v>
      </c>
      <c r="C4356" s="2">
        <v>45747</v>
      </c>
      <c r="D4356" t="s">
        <v>394</v>
      </c>
      <c r="E4356" t="s">
        <v>144</v>
      </c>
      <c r="F4356">
        <v>113</v>
      </c>
      <c r="G4356" t="s">
        <v>46</v>
      </c>
      <c r="H4356" t="s">
        <v>384</v>
      </c>
      <c r="I4356" s="3" t="s">
        <v>49</v>
      </c>
      <c r="J4356" t="s">
        <v>51</v>
      </c>
      <c r="L4356" t="s">
        <v>56</v>
      </c>
      <c r="M4356" s="2">
        <v>45747</v>
      </c>
      <c r="N4356" s="3" t="s">
        <v>577</v>
      </c>
      <c r="O4356" t="s">
        <v>430</v>
      </c>
      <c r="P4356" t="s">
        <v>4927</v>
      </c>
    </row>
    <row r="4357" spans="1:16" x14ac:dyDescent="0.25">
      <c r="A4357">
        <v>2025</v>
      </c>
      <c r="B4357" s="2">
        <v>45658</v>
      </c>
      <c r="C4357" s="2">
        <v>45747</v>
      </c>
      <c r="D4357" t="s">
        <v>394</v>
      </c>
      <c r="E4357" t="s">
        <v>144</v>
      </c>
      <c r="F4357">
        <v>113</v>
      </c>
      <c r="G4357" t="s">
        <v>46</v>
      </c>
      <c r="H4357" t="s">
        <v>384</v>
      </c>
      <c r="I4357" s="3" t="s">
        <v>49</v>
      </c>
      <c r="J4357" t="s">
        <v>52</v>
      </c>
      <c r="L4357" t="s">
        <v>56</v>
      </c>
      <c r="M4357" s="2">
        <v>45747</v>
      </c>
      <c r="N4357" s="3" t="s">
        <v>577</v>
      </c>
      <c r="O4357" t="s">
        <v>430</v>
      </c>
      <c r="P4357" t="s">
        <v>4928</v>
      </c>
    </row>
    <row r="4358" spans="1:16" x14ac:dyDescent="0.25">
      <c r="A4358">
        <v>2025</v>
      </c>
      <c r="B4358" s="2">
        <v>45658</v>
      </c>
      <c r="C4358" s="2">
        <v>45747</v>
      </c>
      <c r="D4358" t="s">
        <v>394</v>
      </c>
      <c r="E4358" t="s">
        <v>144</v>
      </c>
      <c r="F4358">
        <v>113</v>
      </c>
      <c r="G4358" t="s">
        <v>46</v>
      </c>
      <c r="H4358" t="s">
        <v>384</v>
      </c>
      <c r="I4358" s="3" t="s">
        <v>49</v>
      </c>
      <c r="J4358" t="s">
        <v>51</v>
      </c>
      <c r="L4358" t="s">
        <v>56</v>
      </c>
      <c r="M4358" s="2">
        <v>45747</v>
      </c>
      <c r="N4358" s="3" t="s">
        <v>577</v>
      </c>
      <c r="O4358" t="s">
        <v>430</v>
      </c>
      <c r="P4358" t="s">
        <v>4929</v>
      </c>
    </row>
    <row r="4359" spans="1:16" x14ac:dyDescent="0.25">
      <c r="A4359">
        <v>2025</v>
      </c>
      <c r="B4359" s="2">
        <v>45658</v>
      </c>
      <c r="C4359" s="2">
        <v>45747</v>
      </c>
      <c r="D4359" t="s">
        <v>394</v>
      </c>
      <c r="E4359" t="s">
        <v>144</v>
      </c>
      <c r="F4359">
        <v>113</v>
      </c>
      <c r="G4359" t="s">
        <v>46</v>
      </c>
      <c r="H4359" t="s">
        <v>384</v>
      </c>
      <c r="I4359" s="3" t="s">
        <v>49</v>
      </c>
      <c r="J4359" t="s">
        <v>51</v>
      </c>
      <c r="L4359" t="s">
        <v>56</v>
      </c>
      <c r="M4359" s="2">
        <v>45747</v>
      </c>
      <c r="N4359" s="3" t="s">
        <v>577</v>
      </c>
      <c r="O4359" t="s">
        <v>430</v>
      </c>
      <c r="P4359" t="s">
        <v>4930</v>
      </c>
    </row>
    <row r="4360" spans="1:16" x14ac:dyDescent="0.25">
      <c r="A4360">
        <v>2025</v>
      </c>
      <c r="B4360" s="2">
        <v>45658</v>
      </c>
      <c r="C4360" s="2">
        <v>45747</v>
      </c>
      <c r="D4360" t="s">
        <v>394</v>
      </c>
      <c r="E4360" t="s">
        <v>144</v>
      </c>
      <c r="F4360">
        <v>113</v>
      </c>
      <c r="G4360" t="s">
        <v>46</v>
      </c>
      <c r="H4360" t="s">
        <v>384</v>
      </c>
      <c r="I4360" s="3" t="s">
        <v>49</v>
      </c>
      <c r="J4360" t="s">
        <v>51</v>
      </c>
      <c r="L4360" t="s">
        <v>56</v>
      </c>
      <c r="M4360" s="2">
        <v>45747</v>
      </c>
      <c r="N4360" s="3" t="s">
        <v>577</v>
      </c>
      <c r="O4360" t="s">
        <v>430</v>
      </c>
      <c r="P4360" t="s">
        <v>4931</v>
      </c>
    </row>
    <row r="4361" spans="1:16" x14ac:dyDescent="0.25">
      <c r="A4361">
        <v>2025</v>
      </c>
      <c r="B4361" s="2">
        <v>45658</v>
      </c>
      <c r="C4361" s="2">
        <v>45747</v>
      </c>
      <c r="D4361" t="s">
        <v>394</v>
      </c>
      <c r="E4361" t="s">
        <v>144</v>
      </c>
      <c r="F4361">
        <v>113</v>
      </c>
      <c r="G4361" t="s">
        <v>46</v>
      </c>
      <c r="H4361" t="s">
        <v>384</v>
      </c>
      <c r="I4361" s="3" t="s">
        <v>49</v>
      </c>
      <c r="J4361" t="s">
        <v>51</v>
      </c>
      <c r="L4361" t="s">
        <v>56</v>
      </c>
      <c r="M4361" s="2">
        <v>45747</v>
      </c>
      <c r="N4361" s="3" t="s">
        <v>577</v>
      </c>
      <c r="O4361" t="s">
        <v>430</v>
      </c>
      <c r="P4361" t="s">
        <v>4932</v>
      </c>
    </row>
    <row r="4362" spans="1:16" x14ac:dyDescent="0.25">
      <c r="A4362">
        <v>2025</v>
      </c>
      <c r="B4362" s="2">
        <v>45658</v>
      </c>
      <c r="C4362" s="2">
        <v>45747</v>
      </c>
      <c r="D4362" t="s">
        <v>394</v>
      </c>
      <c r="E4362" t="s">
        <v>198</v>
      </c>
      <c r="F4362">
        <v>113</v>
      </c>
      <c r="G4362" t="s">
        <v>45</v>
      </c>
      <c r="H4362" t="s">
        <v>384</v>
      </c>
      <c r="I4362" s="3" t="s">
        <v>49</v>
      </c>
      <c r="J4362" t="s">
        <v>51</v>
      </c>
      <c r="L4362" t="s">
        <v>56</v>
      </c>
      <c r="M4362" s="2">
        <v>45747</v>
      </c>
      <c r="N4362" s="3" t="s">
        <v>577</v>
      </c>
      <c r="O4362" t="s">
        <v>438</v>
      </c>
      <c r="P4362" t="s">
        <v>4933</v>
      </c>
    </row>
    <row r="4363" spans="1:16" x14ac:dyDescent="0.25">
      <c r="A4363">
        <v>2025</v>
      </c>
      <c r="B4363" s="2">
        <v>45658</v>
      </c>
      <c r="C4363" s="2">
        <v>45747</v>
      </c>
      <c r="D4363" t="s">
        <v>394</v>
      </c>
      <c r="E4363" t="s">
        <v>198</v>
      </c>
      <c r="F4363">
        <v>113</v>
      </c>
      <c r="G4363" t="s">
        <v>45</v>
      </c>
      <c r="H4363" t="s">
        <v>384</v>
      </c>
      <c r="I4363" s="3" t="s">
        <v>49</v>
      </c>
      <c r="J4363" t="s">
        <v>51</v>
      </c>
      <c r="L4363" t="s">
        <v>56</v>
      </c>
      <c r="M4363" s="2">
        <v>45747</v>
      </c>
      <c r="N4363" s="3" t="s">
        <v>577</v>
      </c>
      <c r="O4363" t="s">
        <v>438</v>
      </c>
      <c r="P4363" t="s">
        <v>4934</v>
      </c>
    </row>
    <row r="4364" spans="1:16" x14ac:dyDescent="0.25">
      <c r="A4364">
        <v>2025</v>
      </c>
      <c r="B4364" s="2">
        <v>45658</v>
      </c>
      <c r="C4364" s="2">
        <v>45747</v>
      </c>
      <c r="D4364" t="s">
        <v>394</v>
      </c>
      <c r="E4364" t="s">
        <v>198</v>
      </c>
      <c r="F4364">
        <v>113</v>
      </c>
      <c r="G4364" t="s">
        <v>45</v>
      </c>
      <c r="H4364" t="s">
        <v>384</v>
      </c>
      <c r="I4364" s="3" t="s">
        <v>49</v>
      </c>
      <c r="J4364" t="s">
        <v>51</v>
      </c>
      <c r="L4364" t="s">
        <v>56</v>
      </c>
      <c r="M4364" s="2">
        <v>45747</v>
      </c>
      <c r="N4364" s="3" t="s">
        <v>577</v>
      </c>
      <c r="O4364" t="s">
        <v>438</v>
      </c>
      <c r="P4364" t="s">
        <v>4935</v>
      </c>
    </row>
    <row r="4365" spans="1:16" x14ac:dyDescent="0.25">
      <c r="A4365">
        <v>2025</v>
      </c>
      <c r="B4365" s="2">
        <v>45658</v>
      </c>
      <c r="C4365" s="2">
        <v>45747</v>
      </c>
      <c r="D4365" t="s">
        <v>394</v>
      </c>
      <c r="E4365" t="s">
        <v>198</v>
      </c>
      <c r="F4365">
        <v>113</v>
      </c>
      <c r="G4365" t="s">
        <v>45</v>
      </c>
      <c r="H4365" t="s">
        <v>384</v>
      </c>
      <c r="I4365" s="3" t="s">
        <v>49</v>
      </c>
      <c r="J4365" t="s">
        <v>51</v>
      </c>
      <c r="L4365" t="s">
        <v>56</v>
      </c>
      <c r="M4365" s="2">
        <v>45747</v>
      </c>
      <c r="N4365" s="3" t="s">
        <v>577</v>
      </c>
      <c r="O4365" t="s">
        <v>449</v>
      </c>
      <c r="P4365" t="s">
        <v>4936</v>
      </c>
    </row>
    <row r="4366" spans="1:16" x14ac:dyDescent="0.25">
      <c r="A4366">
        <v>2025</v>
      </c>
      <c r="B4366" s="2">
        <v>45658</v>
      </c>
      <c r="C4366" s="2">
        <v>45747</v>
      </c>
      <c r="D4366" t="s">
        <v>394</v>
      </c>
      <c r="E4366" t="s">
        <v>198</v>
      </c>
      <c r="F4366">
        <v>113</v>
      </c>
      <c r="G4366" t="s">
        <v>45</v>
      </c>
      <c r="H4366" t="s">
        <v>384</v>
      </c>
      <c r="I4366" s="3" t="s">
        <v>49</v>
      </c>
      <c r="J4366" t="s">
        <v>51</v>
      </c>
      <c r="L4366" t="s">
        <v>56</v>
      </c>
      <c r="M4366" s="2">
        <v>45747</v>
      </c>
      <c r="N4366" s="3" t="s">
        <v>577</v>
      </c>
      <c r="O4366" t="s">
        <v>438</v>
      </c>
      <c r="P4366" t="s">
        <v>4937</v>
      </c>
    </row>
    <row r="4367" spans="1:16" x14ac:dyDescent="0.25">
      <c r="A4367">
        <v>2025</v>
      </c>
      <c r="B4367" s="2">
        <v>45658</v>
      </c>
      <c r="C4367" s="2">
        <v>45747</v>
      </c>
      <c r="D4367" t="s">
        <v>394</v>
      </c>
      <c r="E4367" t="s">
        <v>198</v>
      </c>
      <c r="F4367">
        <v>113</v>
      </c>
      <c r="G4367" t="s">
        <v>45</v>
      </c>
      <c r="H4367" t="s">
        <v>384</v>
      </c>
      <c r="I4367" s="3" t="s">
        <v>49</v>
      </c>
      <c r="J4367" t="s">
        <v>51</v>
      </c>
      <c r="L4367" t="s">
        <v>56</v>
      </c>
      <c r="M4367" s="2">
        <v>45747</v>
      </c>
      <c r="N4367" s="3" t="s">
        <v>577</v>
      </c>
      <c r="O4367" t="s">
        <v>438</v>
      </c>
      <c r="P4367" t="s">
        <v>4938</v>
      </c>
    </row>
    <row r="4368" spans="1:16" x14ac:dyDescent="0.25">
      <c r="A4368">
        <v>2025</v>
      </c>
      <c r="B4368" s="2">
        <v>45658</v>
      </c>
      <c r="C4368" s="2">
        <v>45747</v>
      </c>
      <c r="D4368" t="s">
        <v>394</v>
      </c>
      <c r="E4368" t="s">
        <v>198</v>
      </c>
      <c r="F4368">
        <v>113</v>
      </c>
      <c r="G4368" t="s">
        <v>45</v>
      </c>
      <c r="H4368" t="s">
        <v>384</v>
      </c>
      <c r="I4368" s="3" t="s">
        <v>49</v>
      </c>
      <c r="J4368" t="s">
        <v>51</v>
      </c>
      <c r="L4368" t="s">
        <v>56</v>
      </c>
      <c r="M4368" s="2">
        <v>45747</v>
      </c>
      <c r="N4368" s="3" t="s">
        <v>577</v>
      </c>
      <c r="O4368" t="s">
        <v>438</v>
      </c>
      <c r="P4368" t="s">
        <v>4939</v>
      </c>
    </row>
    <row r="4369" spans="1:16" x14ac:dyDescent="0.25">
      <c r="A4369">
        <v>2025</v>
      </c>
      <c r="B4369" s="2">
        <v>45658</v>
      </c>
      <c r="C4369" s="2">
        <v>45747</v>
      </c>
      <c r="D4369" t="s">
        <v>394</v>
      </c>
      <c r="E4369" t="s">
        <v>193</v>
      </c>
      <c r="F4369">
        <v>117</v>
      </c>
      <c r="G4369" t="s">
        <v>46</v>
      </c>
      <c r="H4369" t="s">
        <v>384</v>
      </c>
      <c r="I4369" s="3" t="s">
        <v>49</v>
      </c>
      <c r="J4369" t="s">
        <v>51</v>
      </c>
      <c r="L4369" t="s">
        <v>56</v>
      </c>
      <c r="M4369" s="2">
        <v>45747</v>
      </c>
      <c r="N4369" s="3" t="s">
        <v>577</v>
      </c>
      <c r="O4369" t="s">
        <v>430</v>
      </c>
      <c r="P4369" t="s">
        <v>4940</v>
      </c>
    </row>
    <row r="4370" spans="1:16" x14ac:dyDescent="0.25">
      <c r="A4370">
        <v>2025</v>
      </c>
      <c r="B4370" s="2">
        <v>45658</v>
      </c>
      <c r="C4370" s="2">
        <v>45747</v>
      </c>
      <c r="D4370" t="s">
        <v>394</v>
      </c>
      <c r="E4370" t="s">
        <v>193</v>
      </c>
      <c r="F4370">
        <v>117</v>
      </c>
      <c r="G4370" t="s">
        <v>46</v>
      </c>
      <c r="H4370" t="s">
        <v>384</v>
      </c>
      <c r="I4370" s="3" t="s">
        <v>49</v>
      </c>
      <c r="J4370" t="s">
        <v>51</v>
      </c>
      <c r="L4370" t="s">
        <v>56</v>
      </c>
      <c r="M4370" s="2">
        <v>45747</v>
      </c>
      <c r="N4370" s="3" t="s">
        <v>577</v>
      </c>
      <c r="O4370" t="s">
        <v>430</v>
      </c>
      <c r="P4370" t="s">
        <v>4941</v>
      </c>
    </row>
    <row r="4371" spans="1:16" x14ac:dyDescent="0.25">
      <c r="A4371">
        <v>2025</v>
      </c>
      <c r="B4371" s="2">
        <v>45658</v>
      </c>
      <c r="C4371" s="2">
        <v>45747</v>
      </c>
      <c r="D4371" t="s">
        <v>394</v>
      </c>
      <c r="E4371" t="s">
        <v>193</v>
      </c>
      <c r="F4371">
        <v>117</v>
      </c>
      <c r="G4371" t="s">
        <v>46</v>
      </c>
      <c r="H4371" t="s">
        <v>384</v>
      </c>
      <c r="I4371" s="3" t="s">
        <v>49</v>
      </c>
      <c r="J4371" t="s">
        <v>51</v>
      </c>
      <c r="L4371" t="s">
        <v>56</v>
      </c>
      <c r="M4371" s="2">
        <v>45747</v>
      </c>
      <c r="N4371" s="3" t="s">
        <v>577</v>
      </c>
      <c r="O4371" t="s">
        <v>430</v>
      </c>
      <c r="P4371" t="s">
        <v>4942</v>
      </c>
    </row>
    <row r="4372" spans="1:16" x14ac:dyDescent="0.25">
      <c r="A4372">
        <v>2025</v>
      </c>
      <c r="B4372" s="2">
        <v>45658</v>
      </c>
      <c r="C4372" s="2">
        <v>45747</v>
      </c>
      <c r="D4372" t="s">
        <v>394</v>
      </c>
      <c r="E4372" t="s">
        <v>193</v>
      </c>
      <c r="F4372">
        <v>117</v>
      </c>
      <c r="G4372" t="s">
        <v>46</v>
      </c>
      <c r="H4372" t="s">
        <v>384</v>
      </c>
      <c r="I4372" s="3" t="s">
        <v>49</v>
      </c>
      <c r="J4372" t="s">
        <v>51</v>
      </c>
      <c r="L4372" t="s">
        <v>56</v>
      </c>
      <c r="M4372" s="2">
        <v>45747</v>
      </c>
      <c r="N4372" s="3" t="s">
        <v>577</v>
      </c>
      <c r="O4372" t="s">
        <v>430</v>
      </c>
      <c r="P4372" t="s">
        <v>4943</v>
      </c>
    </row>
    <row r="4373" spans="1:16" x14ac:dyDescent="0.25">
      <c r="A4373">
        <v>2025</v>
      </c>
      <c r="B4373" s="2">
        <v>45658</v>
      </c>
      <c r="C4373" s="2">
        <v>45747</v>
      </c>
      <c r="D4373" t="s">
        <v>394</v>
      </c>
      <c r="E4373" t="s">
        <v>193</v>
      </c>
      <c r="F4373">
        <v>117</v>
      </c>
      <c r="G4373" t="s">
        <v>46</v>
      </c>
      <c r="H4373" t="s">
        <v>384</v>
      </c>
      <c r="I4373" s="3" t="s">
        <v>49</v>
      </c>
      <c r="J4373" t="s">
        <v>52</v>
      </c>
      <c r="L4373" t="s">
        <v>56</v>
      </c>
      <c r="M4373" s="2">
        <v>45747</v>
      </c>
      <c r="N4373" s="3" t="s">
        <v>577</v>
      </c>
      <c r="O4373" t="s">
        <v>430</v>
      </c>
      <c r="P4373" t="s">
        <v>4944</v>
      </c>
    </row>
    <row r="4374" spans="1:16" x14ac:dyDescent="0.25">
      <c r="A4374">
        <v>2025</v>
      </c>
      <c r="B4374" s="2">
        <v>45658</v>
      </c>
      <c r="C4374" s="2">
        <v>45747</v>
      </c>
      <c r="D4374" t="s">
        <v>394</v>
      </c>
      <c r="E4374" t="s">
        <v>193</v>
      </c>
      <c r="F4374">
        <v>117</v>
      </c>
      <c r="G4374" t="s">
        <v>46</v>
      </c>
      <c r="H4374" t="s">
        <v>384</v>
      </c>
      <c r="I4374" s="3" t="s">
        <v>49</v>
      </c>
      <c r="J4374" t="s">
        <v>51</v>
      </c>
      <c r="L4374" t="s">
        <v>56</v>
      </c>
      <c r="M4374" s="2">
        <v>45747</v>
      </c>
      <c r="N4374" s="3" t="s">
        <v>577</v>
      </c>
      <c r="O4374" t="s">
        <v>430</v>
      </c>
      <c r="P4374" t="s">
        <v>4945</v>
      </c>
    </row>
    <row r="4375" spans="1:16" x14ac:dyDescent="0.25">
      <c r="A4375">
        <v>2025</v>
      </c>
      <c r="B4375" s="2">
        <v>45658</v>
      </c>
      <c r="C4375" s="2">
        <v>45747</v>
      </c>
      <c r="D4375" t="s">
        <v>394</v>
      </c>
      <c r="E4375" t="s">
        <v>193</v>
      </c>
      <c r="F4375">
        <v>117</v>
      </c>
      <c r="G4375" t="s">
        <v>46</v>
      </c>
      <c r="H4375" t="s">
        <v>384</v>
      </c>
      <c r="I4375" s="3" t="s">
        <v>49</v>
      </c>
      <c r="J4375" t="s">
        <v>51</v>
      </c>
      <c r="L4375" t="s">
        <v>56</v>
      </c>
      <c r="M4375" s="2">
        <v>45747</v>
      </c>
      <c r="N4375" s="3" t="s">
        <v>577</v>
      </c>
      <c r="O4375" t="s">
        <v>430</v>
      </c>
      <c r="P4375" t="s">
        <v>4946</v>
      </c>
    </row>
    <row r="4376" spans="1:16" x14ac:dyDescent="0.25">
      <c r="A4376">
        <v>2025</v>
      </c>
      <c r="B4376" s="2">
        <v>45658</v>
      </c>
      <c r="C4376" s="2">
        <v>45747</v>
      </c>
      <c r="D4376" t="s">
        <v>394</v>
      </c>
      <c r="E4376" t="s">
        <v>193</v>
      </c>
      <c r="F4376">
        <v>117</v>
      </c>
      <c r="G4376" t="s">
        <v>46</v>
      </c>
      <c r="H4376" t="s">
        <v>384</v>
      </c>
      <c r="I4376" s="3" t="s">
        <v>49</v>
      </c>
      <c r="J4376" t="s">
        <v>51</v>
      </c>
      <c r="L4376" t="s">
        <v>56</v>
      </c>
      <c r="M4376" s="2">
        <v>45747</v>
      </c>
      <c r="N4376" s="3" t="s">
        <v>577</v>
      </c>
      <c r="O4376" t="s">
        <v>430</v>
      </c>
      <c r="P4376" t="s">
        <v>4947</v>
      </c>
    </row>
    <row r="4377" spans="1:16" x14ac:dyDescent="0.25">
      <c r="A4377">
        <v>2025</v>
      </c>
      <c r="B4377" s="2">
        <v>45658</v>
      </c>
      <c r="C4377" s="2">
        <v>45747</v>
      </c>
      <c r="D4377" t="s">
        <v>394</v>
      </c>
      <c r="E4377" t="s">
        <v>144</v>
      </c>
      <c r="F4377">
        <v>113</v>
      </c>
      <c r="G4377" t="s">
        <v>46</v>
      </c>
      <c r="H4377" t="s">
        <v>384</v>
      </c>
      <c r="I4377" s="3" t="s">
        <v>49</v>
      </c>
      <c r="J4377" t="s">
        <v>51</v>
      </c>
      <c r="L4377" t="s">
        <v>56</v>
      </c>
      <c r="M4377" s="2">
        <v>45747</v>
      </c>
      <c r="N4377" s="3" t="s">
        <v>577</v>
      </c>
      <c r="O4377" t="s">
        <v>430</v>
      </c>
      <c r="P4377" t="s">
        <v>4948</v>
      </c>
    </row>
    <row r="4378" spans="1:16" x14ac:dyDescent="0.25">
      <c r="A4378">
        <v>2025</v>
      </c>
      <c r="B4378" s="2">
        <v>45658</v>
      </c>
      <c r="C4378" s="2">
        <v>45747</v>
      </c>
      <c r="D4378" t="s">
        <v>394</v>
      </c>
      <c r="E4378" t="s">
        <v>144</v>
      </c>
      <c r="F4378">
        <v>113</v>
      </c>
      <c r="G4378" t="s">
        <v>46</v>
      </c>
      <c r="H4378" t="s">
        <v>384</v>
      </c>
      <c r="I4378" s="3" t="s">
        <v>49</v>
      </c>
      <c r="J4378" t="s">
        <v>52</v>
      </c>
      <c r="L4378" t="s">
        <v>56</v>
      </c>
      <c r="M4378" s="2">
        <v>45747</v>
      </c>
      <c r="N4378" s="3" t="s">
        <v>577</v>
      </c>
      <c r="O4378" t="s">
        <v>430</v>
      </c>
      <c r="P4378" t="s">
        <v>4949</v>
      </c>
    </row>
    <row r="4379" spans="1:16" x14ac:dyDescent="0.25">
      <c r="A4379">
        <v>2025</v>
      </c>
      <c r="B4379" s="2">
        <v>45658</v>
      </c>
      <c r="C4379" s="2">
        <v>45747</v>
      </c>
      <c r="D4379" t="s">
        <v>394</v>
      </c>
      <c r="E4379" t="s">
        <v>144</v>
      </c>
      <c r="F4379">
        <v>113</v>
      </c>
      <c r="G4379" t="s">
        <v>46</v>
      </c>
      <c r="H4379" t="s">
        <v>384</v>
      </c>
      <c r="I4379" s="3" t="s">
        <v>49</v>
      </c>
      <c r="J4379" t="s">
        <v>52</v>
      </c>
      <c r="L4379" t="s">
        <v>56</v>
      </c>
      <c r="M4379" s="2">
        <v>45747</v>
      </c>
      <c r="N4379" s="3" t="s">
        <v>577</v>
      </c>
      <c r="O4379" t="s">
        <v>430</v>
      </c>
      <c r="P4379" t="s">
        <v>4950</v>
      </c>
    </row>
    <row r="4380" spans="1:16" x14ac:dyDescent="0.25">
      <c r="A4380">
        <v>2025</v>
      </c>
      <c r="B4380" s="2">
        <v>45658</v>
      </c>
      <c r="C4380" s="2">
        <v>45747</v>
      </c>
      <c r="D4380" t="s">
        <v>394</v>
      </c>
      <c r="E4380" t="s">
        <v>144</v>
      </c>
      <c r="F4380">
        <v>113</v>
      </c>
      <c r="G4380" t="s">
        <v>46</v>
      </c>
      <c r="H4380" t="s">
        <v>384</v>
      </c>
      <c r="I4380" s="3" t="s">
        <v>49</v>
      </c>
      <c r="J4380" t="s">
        <v>51</v>
      </c>
      <c r="L4380" t="s">
        <v>56</v>
      </c>
      <c r="M4380" s="2">
        <v>45747</v>
      </c>
      <c r="N4380" s="3" t="s">
        <v>577</v>
      </c>
      <c r="O4380" t="s">
        <v>430</v>
      </c>
      <c r="P4380" t="s">
        <v>4951</v>
      </c>
    </row>
    <row r="4381" spans="1:16" x14ac:dyDescent="0.25">
      <c r="A4381">
        <v>2025</v>
      </c>
      <c r="B4381" s="2">
        <v>45658</v>
      </c>
      <c r="C4381" s="2">
        <v>45747</v>
      </c>
      <c r="D4381" t="s">
        <v>394</v>
      </c>
      <c r="E4381" t="s">
        <v>144</v>
      </c>
      <c r="F4381">
        <v>113</v>
      </c>
      <c r="G4381" t="s">
        <v>46</v>
      </c>
      <c r="H4381" t="s">
        <v>384</v>
      </c>
      <c r="I4381" s="3" t="s">
        <v>49</v>
      </c>
      <c r="J4381" t="s">
        <v>51</v>
      </c>
      <c r="L4381" t="s">
        <v>56</v>
      </c>
      <c r="M4381" s="2">
        <v>45747</v>
      </c>
      <c r="N4381" s="3" t="s">
        <v>577</v>
      </c>
      <c r="O4381" t="s">
        <v>430</v>
      </c>
      <c r="P4381" t="s">
        <v>4952</v>
      </c>
    </row>
    <row r="4382" spans="1:16" x14ac:dyDescent="0.25">
      <c r="A4382">
        <v>2025</v>
      </c>
      <c r="B4382" s="2">
        <v>45658</v>
      </c>
      <c r="C4382" s="2">
        <v>45747</v>
      </c>
      <c r="D4382" t="s">
        <v>394</v>
      </c>
      <c r="E4382" t="s">
        <v>144</v>
      </c>
      <c r="F4382">
        <v>113</v>
      </c>
      <c r="G4382" t="s">
        <v>45</v>
      </c>
      <c r="H4382" t="s">
        <v>384</v>
      </c>
      <c r="I4382" s="3" t="s">
        <v>49</v>
      </c>
      <c r="J4382" t="s">
        <v>51</v>
      </c>
      <c r="L4382" t="s">
        <v>56</v>
      </c>
      <c r="M4382" s="2">
        <v>45747</v>
      </c>
      <c r="N4382" s="3" t="s">
        <v>577</v>
      </c>
      <c r="O4382" t="s">
        <v>438</v>
      </c>
      <c r="P4382" t="s">
        <v>4953</v>
      </c>
    </row>
    <row r="4383" spans="1:16" x14ac:dyDescent="0.25">
      <c r="A4383">
        <v>2025</v>
      </c>
      <c r="B4383" s="2">
        <v>45658</v>
      </c>
      <c r="C4383" s="2">
        <v>45747</v>
      </c>
      <c r="D4383" t="s">
        <v>394</v>
      </c>
      <c r="E4383" t="s">
        <v>144</v>
      </c>
      <c r="F4383">
        <v>113</v>
      </c>
      <c r="G4383" t="s">
        <v>45</v>
      </c>
      <c r="H4383" t="s">
        <v>384</v>
      </c>
      <c r="I4383" s="3" t="s">
        <v>49</v>
      </c>
      <c r="J4383" t="s">
        <v>52</v>
      </c>
      <c r="L4383" t="s">
        <v>56</v>
      </c>
      <c r="M4383" s="2">
        <v>45747</v>
      </c>
      <c r="N4383" s="3" t="s">
        <v>577</v>
      </c>
      <c r="O4383" t="s">
        <v>438</v>
      </c>
      <c r="P4383" t="s">
        <v>4954</v>
      </c>
    </row>
    <row r="4384" spans="1:16" x14ac:dyDescent="0.25">
      <c r="A4384">
        <v>2025</v>
      </c>
      <c r="B4384" s="2">
        <v>45658</v>
      </c>
      <c r="C4384" s="2">
        <v>45747</v>
      </c>
      <c r="D4384" t="s">
        <v>394</v>
      </c>
      <c r="E4384" t="s">
        <v>164</v>
      </c>
      <c r="F4384">
        <v>112</v>
      </c>
      <c r="G4384" t="s">
        <v>45</v>
      </c>
      <c r="H4384" t="s">
        <v>384</v>
      </c>
      <c r="I4384" s="3" t="s">
        <v>49</v>
      </c>
      <c r="J4384" t="s">
        <v>51</v>
      </c>
      <c r="L4384" t="s">
        <v>56</v>
      </c>
      <c r="M4384" s="2">
        <v>45747</v>
      </c>
      <c r="N4384" s="3" t="s">
        <v>577</v>
      </c>
      <c r="O4384" t="s">
        <v>438</v>
      </c>
      <c r="P4384" t="s">
        <v>4955</v>
      </c>
    </row>
    <row r="4385" spans="1:16" x14ac:dyDescent="0.25">
      <c r="A4385">
        <v>2025</v>
      </c>
      <c r="B4385" s="2">
        <v>45658</v>
      </c>
      <c r="C4385" s="2">
        <v>45747</v>
      </c>
      <c r="D4385" t="s">
        <v>394</v>
      </c>
      <c r="E4385" t="s">
        <v>395</v>
      </c>
      <c r="F4385">
        <v>110</v>
      </c>
      <c r="G4385" t="s">
        <v>45</v>
      </c>
      <c r="H4385" t="s">
        <v>384</v>
      </c>
      <c r="I4385" s="3" t="s">
        <v>49</v>
      </c>
      <c r="J4385" t="s">
        <v>51</v>
      </c>
      <c r="L4385" t="s">
        <v>56</v>
      </c>
      <c r="M4385" s="2">
        <v>45747</v>
      </c>
      <c r="N4385" s="3" t="s">
        <v>577</v>
      </c>
      <c r="O4385" t="s">
        <v>438</v>
      </c>
      <c r="P4385" t="s">
        <v>4956</v>
      </c>
    </row>
    <row r="4386" spans="1:16" x14ac:dyDescent="0.25">
      <c r="A4386">
        <v>2025</v>
      </c>
      <c r="B4386" s="2">
        <v>45658</v>
      </c>
      <c r="C4386" s="2">
        <v>45747</v>
      </c>
      <c r="D4386" t="s">
        <v>394</v>
      </c>
      <c r="E4386" t="s">
        <v>165</v>
      </c>
      <c r="F4386">
        <v>107</v>
      </c>
      <c r="G4386" t="s">
        <v>45</v>
      </c>
      <c r="H4386" t="s">
        <v>384</v>
      </c>
      <c r="I4386" s="3" t="s">
        <v>49</v>
      </c>
      <c r="J4386" t="s">
        <v>51</v>
      </c>
      <c r="L4386" t="s">
        <v>56</v>
      </c>
      <c r="M4386" s="2">
        <v>45747</v>
      </c>
      <c r="N4386" s="3" t="s">
        <v>577</v>
      </c>
      <c r="O4386" t="s">
        <v>438</v>
      </c>
      <c r="P4386" t="s">
        <v>4957</v>
      </c>
    </row>
    <row r="4387" spans="1:16" x14ac:dyDescent="0.25">
      <c r="A4387">
        <v>2025</v>
      </c>
      <c r="B4387" s="2">
        <v>45658</v>
      </c>
      <c r="C4387" s="2">
        <v>45747</v>
      </c>
      <c r="D4387" t="s">
        <v>394</v>
      </c>
      <c r="E4387" t="s">
        <v>65</v>
      </c>
      <c r="F4387">
        <v>107</v>
      </c>
      <c r="G4387" t="s">
        <v>46</v>
      </c>
      <c r="H4387" t="s">
        <v>384</v>
      </c>
      <c r="I4387" s="3" t="s">
        <v>49</v>
      </c>
      <c r="J4387" t="s">
        <v>51</v>
      </c>
      <c r="L4387" t="s">
        <v>56</v>
      </c>
      <c r="M4387" s="2">
        <v>45747</v>
      </c>
      <c r="N4387" s="3" t="s">
        <v>577</v>
      </c>
      <c r="O4387" t="s">
        <v>430</v>
      </c>
      <c r="P4387" t="s">
        <v>4958</v>
      </c>
    </row>
    <row r="4388" spans="1:16" x14ac:dyDescent="0.25">
      <c r="A4388">
        <v>2025</v>
      </c>
      <c r="B4388" s="2">
        <v>45658</v>
      </c>
      <c r="C4388" s="2">
        <v>45747</v>
      </c>
      <c r="D4388" t="s">
        <v>394</v>
      </c>
      <c r="E4388" t="s">
        <v>184</v>
      </c>
      <c r="F4388">
        <v>107</v>
      </c>
      <c r="G4388" t="s">
        <v>45</v>
      </c>
      <c r="H4388" t="s">
        <v>384</v>
      </c>
      <c r="I4388" s="3" t="s">
        <v>49</v>
      </c>
      <c r="J4388" t="s">
        <v>51</v>
      </c>
      <c r="L4388" t="s">
        <v>56</v>
      </c>
      <c r="M4388" s="2">
        <v>45747</v>
      </c>
      <c r="N4388" s="3" t="s">
        <v>577</v>
      </c>
      <c r="O4388" t="s">
        <v>438</v>
      </c>
      <c r="P4388" t="s">
        <v>4959</v>
      </c>
    </row>
    <row r="4389" spans="1:16" x14ac:dyDescent="0.25">
      <c r="A4389">
        <v>2025</v>
      </c>
      <c r="B4389" s="2">
        <v>45658</v>
      </c>
      <c r="C4389" s="2">
        <v>45747</v>
      </c>
      <c r="D4389" t="s">
        <v>394</v>
      </c>
      <c r="E4389" t="s">
        <v>184</v>
      </c>
      <c r="F4389">
        <v>107</v>
      </c>
      <c r="G4389" t="s">
        <v>45</v>
      </c>
      <c r="H4389" t="s">
        <v>384</v>
      </c>
      <c r="I4389" s="3" t="s">
        <v>49</v>
      </c>
      <c r="J4389" t="s">
        <v>51</v>
      </c>
      <c r="L4389" t="s">
        <v>56</v>
      </c>
      <c r="M4389" s="2">
        <v>45747</v>
      </c>
      <c r="N4389" s="3" t="s">
        <v>577</v>
      </c>
      <c r="O4389" t="s">
        <v>438</v>
      </c>
      <c r="P4389" t="s">
        <v>4960</v>
      </c>
    </row>
    <row r="4390" spans="1:16" x14ac:dyDescent="0.25">
      <c r="A4390">
        <v>2025</v>
      </c>
      <c r="B4390" s="2">
        <v>45658</v>
      </c>
      <c r="C4390" s="2">
        <v>45747</v>
      </c>
      <c r="D4390" t="s">
        <v>394</v>
      </c>
      <c r="E4390" t="s">
        <v>155</v>
      </c>
      <c r="F4390">
        <v>107</v>
      </c>
      <c r="G4390" t="s">
        <v>45</v>
      </c>
      <c r="H4390" t="s">
        <v>384</v>
      </c>
      <c r="I4390" s="3" t="s">
        <v>49</v>
      </c>
      <c r="J4390" t="s">
        <v>51</v>
      </c>
      <c r="L4390" t="s">
        <v>56</v>
      </c>
      <c r="M4390" s="2">
        <v>45747</v>
      </c>
      <c r="N4390" s="3" t="s">
        <v>577</v>
      </c>
      <c r="O4390" t="s">
        <v>438</v>
      </c>
      <c r="P4390" t="s">
        <v>4961</v>
      </c>
    </row>
    <row r="4391" spans="1:16" x14ac:dyDescent="0.25">
      <c r="A4391">
        <v>2025</v>
      </c>
      <c r="B4391" s="2">
        <v>45658</v>
      </c>
      <c r="C4391" s="2">
        <v>45747</v>
      </c>
      <c r="D4391" t="s">
        <v>394</v>
      </c>
      <c r="E4391" t="s">
        <v>155</v>
      </c>
      <c r="F4391">
        <v>107</v>
      </c>
      <c r="G4391" t="s">
        <v>45</v>
      </c>
      <c r="H4391" t="s">
        <v>384</v>
      </c>
      <c r="I4391" s="3" t="s">
        <v>49</v>
      </c>
      <c r="J4391" t="s">
        <v>51</v>
      </c>
      <c r="L4391" t="s">
        <v>56</v>
      </c>
      <c r="M4391" s="2">
        <v>45747</v>
      </c>
      <c r="N4391" s="3" t="s">
        <v>577</v>
      </c>
      <c r="O4391" t="s">
        <v>438</v>
      </c>
      <c r="P4391" t="s">
        <v>4962</v>
      </c>
    </row>
    <row r="4392" spans="1:16" x14ac:dyDescent="0.25">
      <c r="A4392">
        <v>2025</v>
      </c>
      <c r="B4392" s="2">
        <v>45658</v>
      </c>
      <c r="C4392" s="2">
        <v>45747</v>
      </c>
      <c r="D4392" t="s">
        <v>394</v>
      </c>
      <c r="E4392" t="s">
        <v>155</v>
      </c>
      <c r="F4392">
        <v>107</v>
      </c>
      <c r="G4392" t="s">
        <v>45</v>
      </c>
      <c r="H4392" t="s">
        <v>384</v>
      </c>
      <c r="I4392" s="3" t="s">
        <v>49</v>
      </c>
      <c r="J4392" t="s">
        <v>52</v>
      </c>
      <c r="L4392" t="s">
        <v>56</v>
      </c>
      <c r="M4392" s="2">
        <v>45747</v>
      </c>
      <c r="N4392" s="3" t="s">
        <v>577</v>
      </c>
      <c r="O4392" t="s">
        <v>438</v>
      </c>
      <c r="P4392" t="s">
        <v>4963</v>
      </c>
    </row>
    <row r="4393" spans="1:16" x14ac:dyDescent="0.25">
      <c r="A4393">
        <v>2025</v>
      </c>
      <c r="B4393" s="2">
        <v>45658</v>
      </c>
      <c r="C4393" s="2">
        <v>45747</v>
      </c>
      <c r="D4393" t="s">
        <v>394</v>
      </c>
      <c r="E4393" t="s">
        <v>155</v>
      </c>
      <c r="F4393">
        <v>107</v>
      </c>
      <c r="G4393" t="s">
        <v>45</v>
      </c>
      <c r="H4393" t="s">
        <v>384</v>
      </c>
      <c r="I4393" s="3" t="s">
        <v>49</v>
      </c>
      <c r="J4393" t="s">
        <v>51</v>
      </c>
      <c r="L4393" t="s">
        <v>56</v>
      </c>
      <c r="M4393" s="2">
        <v>45747</v>
      </c>
      <c r="N4393" s="3" t="s">
        <v>577</v>
      </c>
      <c r="O4393" t="s">
        <v>438</v>
      </c>
      <c r="P4393" t="s">
        <v>4964</v>
      </c>
    </row>
    <row r="4394" spans="1:16" x14ac:dyDescent="0.25">
      <c r="A4394">
        <v>2025</v>
      </c>
      <c r="B4394" s="2">
        <v>45658</v>
      </c>
      <c r="C4394" s="2">
        <v>45747</v>
      </c>
      <c r="D4394" t="s">
        <v>394</v>
      </c>
      <c r="E4394" t="s">
        <v>257</v>
      </c>
      <c r="F4394">
        <v>107</v>
      </c>
      <c r="G4394" t="s">
        <v>45</v>
      </c>
      <c r="H4394" t="s">
        <v>384</v>
      </c>
      <c r="I4394" s="3" t="s">
        <v>49</v>
      </c>
      <c r="J4394" t="s">
        <v>52</v>
      </c>
      <c r="L4394" t="s">
        <v>56</v>
      </c>
      <c r="M4394" s="2">
        <v>45747</v>
      </c>
      <c r="N4394" s="3" t="s">
        <v>577</v>
      </c>
      <c r="O4394" t="s">
        <v>438</v>
      </c>
      <c r="P4394" t="s">
        <v>4965</v>
      </c>
    </row>
    <row r="4395" spans="1:16" x14ac:dyDescent="0.25">
      <c r="A4395">
        <v>2025</v>
      </c>
      <c r="B4395" s="2">
        <v>45658</v>
      </c>
      <c r="C4395" s="2">
        <v>45747</v>
      </c>
      <c r="D4395" t="s">
        <v>394</v>
      </c>
      <c r="E4395" t="s">
        <v>144</v>
      </c>
      <c r="F4395">
        <v>113</v>
      </c>
      <c r="G4395" t="s">
        <v>46</v>
      </c>
      <c r="H4395" t="s">
        <v>384</v>
      </c>
      <c r="I4395" s="3" t="s">
        <v>49</v>
      </c>
      <c r="J4395" t="s">
        <v>51</v>
      </c>
      <c r="L4395" t="s">
        <v>56</v>
      </c>
      <c r="M4395" s="2">
        <v>45747</v>
      </c>
      <c r="N4395" s="3" t="s">
        <v>577</v>
      </c>
      <c r="O4395" t="s">
        <v>430</v>
      </c>
      <c r="P4395" t="s">
        <v>4966</v>
      </c>
    </row>
    <row r="4396" spans="1:16" x14ac:dyDescent="0.25">
      <c r="A4396">
        <v>2025</v>
      </c>
      <c r="B4396" s="2">
        <v>45658</v>
      </c>
      <c r="C4396" s="2">
        <v>45747</v>
      </c>
      <c r="D4396" t="s">
        <v>396</v>
      </c>
      <c r="E4396" t="s">
        <v>152</v>
      </c>
      <c r="F4396">
        <v>84</v>
      </c>
      <c r="G4396" t="s">
        <v>46</v>
      </c>
      <c r="H4396" t="s">
        <v>384</v>
      </c>
      <c r="I4396" s="3" t="s">
        <v>49</v>
      </c>
      <c r="J4396" t="s">
        <v>51</v>
      </c>
      <c r="L4396" t="s">
        <v>56</v>
      </c>
      <c r="M4396" s="2">
        <v>45747</v>
      </c>
      <c r="N4396" s="3" t="s">
        <v>577</v>
      </c>
      <c r="O4396" t="s">
        <v>430</v>
      </c>
      <c r="P4396" t="s">
        <v>4967</v>
      </c>
    </row>
    <row r="4397" spans="1:16" x14ac:dyDescent="0.25">
      <c r="A4397">
        <v>2025</v>
      </c>
      <c r="B4397" s="2">
        <v>45658</v>
      </c>
      <c r="C4397" s="2">
        <v>45747</v>
      </c>
      <c r="D4397" t="s">
        <v>396</v>
      </c>
      <c r="E4397" t="s">
        <v>152</v>
      </c>
      <c r="F4397">
        <v>84</v>
      </c>
      <c r="G4397" t="s">
        <v>46</v>
      </c>
      <c r="H4397" t="s">
        <v>384</v>
      </c>
      <c r="I4397" s="3" t="s">
        <v>49</v>
      </c>
      <c r="J4397" t="s">
        <v>51</v>
      </c>
      <c r="L4397" t="s">
        <v>56</v>
      </c>
      <c r="M4397" s="2">
        <v>45747</v>
      </c>
      <c r="N4397" s="3" t="s">
        <v>577</v>
      </c>
      <c r="O4397" t="s">
        <v>430</v>
      </c>
      <c r="P4397" t="s">
        <v>4968</v>
      </c>
    </row>
    <row r="4398" spans="1:16" x14ac:dyDescent="0.25">
      <c r="A4398">
        <v>2025</v>
      </c>
      <c r="B4398" s="2">
        <v>45658</v>
      </c>
      <c r="C4398" s="2">
        <v>45747</v>
      </c>
      <c r="D4398" t="s">
        <v>396</v>
      </c>
      <c r="E4398" t="s">
        <v>152</v>
      </c>
      <c r="F4398">
        <v>84</v>
      </c>
      <c r="G4398" t="s">
        <v>46</v>
      </c>
      <c r="H4398" t="s">
        <v>384</v>
      </c>
      <c r="I4398" s="3" t="s">
        <v>49</v>
      </c>
      <c r="J4398" t="s">
        <v>51</v>
      </c>
      <c r="L4398" t="s">
        <v>56</v>
      </c>
      <c r="M4398" s="2">
        <v>45747</v>
      </c>
      <c r="N4398" s="3" t="s">
        <v>577</v>
      </c>
      <c r="O4398" t="s">
        <v>430</v>
      </c>
      <c r="P4398" t="s">
        <v>4969</v>
      </c>
    </row>
    <row r="4399" spans="1:16" x14ac:dyDescent="0.25">
      <c r="A4399">
        <v>2025</v>
      </c>
      <c r="B4399" s="2">
        <v>45658</v>
      </c>
      <c r="C4399" s="2">
        <v>45747</v>
      </c>
      <c r="D4399" t="s">
        <v>396</v>
      </c>
      <c r="E4399" t="s">
        <v>152</v>
      </c>
      <c r="F4399">
        <v>84</v>
      </c>
      <c r="G4399" t="s">
        <v>46</v>
      </c>
      <c r="H4399" t="s">
        <v>384</v>
      </c>
      <c r="I4399" s="3" t="s">
        <v>49</v>
      </c>
      <c r="J4399" t="s">
        <v>52</v>
      </c>
      <c r="L4399" t="s">
        <v>56</v>
      </c>
      <c r="M4399" s="2">
        <v>45747</v>
      </c>
      <c r="N4399" s="3" t="s">
        <v>577</v>
      </c>
      <c r="O4399" t="s">
        <v>430</v>
      </c>
      <c r="P4399" t="s">
        <v>4970</v>
      </c>
    </row>
    <row r="4400" spans="1:16" x14ac:dyDescent="0.25">
      <c r="A4400">
        <v>2025</v>
      </c>
      <c r="B4400" s="2">
        <v>45658</v>
      </c>
      <c r="C4400" s="2">
        <v>45747</v>
      </c>
      <c r="D4400" t="s">
        <v>396</v>
      </c>
      <c r="E4400" t="s">
        <v>62</v>
      </c>
      <c r="F4400">
        <v>92</v>
      </c>
      <c r="G4400" t="s">
        <v>45</v>
      </c>
      <c r="H4400" t="s">
        <v>384</v>
      </c>
      <c r="I4400" s="3" t="s">
        <v>49</v>
      </c>
      <c r="J4400" t="s">
        <v>51</v>
      </c>
      <c r="L4400" t="s">
        <v>56</v>
      </c>
      <c r="M4400" s="2">
        <v>45747</v>
      </c>
      <c r="N4400" s="3" t="s">
        <v>577</v>
      </c>
      <c r="O4400" t="s">
        <v>438</v>
      </c>
      <c r="P4400" t="s">
        <v>4971</v>
      </c>
    </row>
    <row r="4401" spans="1:16" x14ac:dyDescent="0.25">
      <c r="A4401">
        <v>2025</v>
      </c>
      <c r="B4401" s="2">
        <v>45658</v>
      </c>
      <c r="C4401" s="2">
        <v>45747</v>
      </c>
      <c r="D4401" t="s">
        <v>396</v>
      </c>
      <c r="E4401" t="s">
        <v>90</v>
      </c>
      <c r="F4401">
        <v>20</v>
      </c>
      <c r="G4401" t="s">
        <v>46</v>
      </c>
      <c r="H4401" t="s">
        <v>384</v>
      </c>
      <c r="I4401" s="3" t="s">
        <v>49</v>
      </c>
      <c r="J4401" t="s">
        <v>51</v>
      </c>
      <c r="L4401" t="s">
        <v>56</v>
      </c>
      <c r="M4401" s="2">
        <v>45747</v>
      </c>
      <c r="N4401" s="3" t="s">
        <v>577</v>
      </c>
      <c r="O4401" t="s">
        <v>430</v>
      </c>
      <c r="P4401" t="s">
        <v>4972</v>
      </c>
    </row>
    <row r="4402" spans="1:16" x14ac:dyDescent="0.25">
      <c r="A4402">
        <v>2025</v>
      </c>
      <c r="B4402" s="2">
        <v>45658</v>
      </c>
      <c r="C4402" s="2">
        <v>45747</v>
      </c>
      <c r="D4402" t="s">
        <v>396</v>
      </c>
      <c r="E4402" t="s">
        <v>66</v>
      </c>
      <c r="F4402">
        <v>57</v>
      </c>
      <c r="G4402" t="s">
        <v>46</v>
      </c>
      <c r="H4402" t="s">
        <v>384</v>
      </c>
      <c r="I4402" s="3" t="s">
        <v>49</v>
      </c>
      <c r="J4402" t="s">
        <v>52</v>
      </c>
      <c r="L4402" t="s">
        <v>56</v>
      </c>
      <c r="M4402" s="2">
        <v>45747</v>
      </c>
      <c r="N4402" s="3" t="s">
        <v>577</v>
      </c>
      <c r="O4402" t="s">
        <v>430</v>
      </c>
      <c r="P4402" t="s">
        <v>4973</v>
      </c>
    </row>
    <row r="4403" spans="1:16" x14ac:dyDescent="0.25">
      <c r="A4403">
        <v>2025</v>
      </c>
      <c r="B4403" s="2">
        <v>45658</v>
      </c>
      <c r="C4403" s="2">
        <v>45747</v>
      </c>
      <c r="D4403" t="s">
        <v>396</v>
      </c>
      <c r="E4403" t="s">
        <v>66</v>
      </c>
      <c r="F4403">
        <v>57</v>
      </c>
      <c r="G4403" t="s">
        <v>46</v>
      </c>
      <c r="H4403" t="s">
        <v>384</v>
      </c>
      <c r="I4403" s="3" t="s">
        <v>49</v>
      </c>
      <c r="J4403" t="s">
        <v>52</v>
      </c>
      <c r="L4403" t="s">
        <v>56</v>
      </c>
      <c r="M4403" s="2">
        <v>45747</v>
      </c>
      <c r="N4403" s="3" t="s">
        <v>577</v>
      </c>
      <c r="O4403" t="s">
        <v>430</v>
      </c>
      <c r="P4403" t="s">
        <v>4974</v>
      </c>
    </row>
    <row r="4404" spans="1:16" x14ac:dyDescent="0.25">
      <c r="A4404">
        <v>2025</v>
      </c>
      <c r="B4404" s="2">
        <v>45658</v>
      </c>
      <c r="C4404" s="2">
        <v>45747</v>
      </c>
      <c r="D4404" t="s">
        <v>396</v>
      </c>
      <c r="E4404" t="s">
        <v>66</v>
      </c>
      <c r="F4404">
        <v>57</v>
      </c>
      <c r="G4404" t="s">
        <v>46</v>
      </c>
      <c r="H4404" t="s">
        <v>384</v>
      </c>
      <c r="I4404" s="3" t="s">
        <v>49</v>
      </c>
      <c r="J4404" t="s">
        <v>51</v>
      </c>
      <c r="L4404" t="s">
        <v>56</v>
      </c>
      <c r="M4404" s="2">
        <v>45747</v>
      </c>
      <c r="N4404" s="3" t="s">
        <v>577</v>
      </c>
      <c r="O4404" t="s">
        <v>430</v>
      </c>
      <c r="P4404" t="s">
        <v>4975</v>
      </c>
    </row>
    <row r="4405" spans="1:16" x14ac:dyDescent="0.25">
      <c r="A4405">
        <v>2025</v>
      </c>
      <c r="B4405" s="2">
        <v>45658</v>
      </c>
      <c r="C4405" s="2">
        <v>45747</v>
      </c>
      <c r="D4405" t="s">
        <v>396</v>
      </c>
      <c r="E4405" t="s">
        <v>66</v>
      </c>
      <c r="F4405">
        <v>57</v>
      </c>
      <c r="G4405" t="s">
        <v>46</v>
      </c>
      <c r="H4405" t="s">
        <v>384</v>
      </c>
      <c r="I4405" s="3" t="s">
        <v>49</v>
      </c>
      <c r="J4405" t="s">
        <v>51</v>
      </c>
      <c r="L4405" t="s">
        <v>56</v>
      </c>
      <c r="M4405" s="2">
        <v>45747</v>
      </c>
      <c r="N4405" s="3" t="s">
        <v>577</v>
      </c>
      <c r="O4405" t="s">
        <v>430</v>
      </c>
      <c r="P4405" t="s">
        <v>4976</v>
      </c>
    </row>
    <row r="4406" spans="1:16" x14ac:dyDescent="0.25">
      <c r="A4406">
        <v>2025</v>
      </c>
      <c r="B4406" s="2">
        <v>45658</v>
      </c>
      <c r="C4406" s="2">
        <v>45747</v>
      </c>
      <c r="D4406" t="s">
        <v>396</v>
      </c>
      <c r="E4406" t="s">
        <v>59</v>
      </c>
      <c r="F4406">
        <v>67</v>
      </c>
      <c r="G4406" t="s">
        <v>46</v>
      </c>
      <c r="H4406" t="s">
        <v>384</v>
      </c>
      <c r="I4406" s="3" t="s">
        <v>49</v>
      </c>
      <c r="J4406" t="s">
        <v>51</v>
      </c>
      <c r="L4406" t="s">
        <v>56</v>
      </c>
      <c r="M4406" s="2">
        <v>45747</v>
      </c>
      <c r="N4406" s="3" t="s">
        <v>577</v>
      </c>
      <c r="O4406" t="s">
        <v>431</v>
      </c>
      <c r="P4406" t="s">
        <v>4977</v>
      </c>
    </row>
    <row r="4407" spans="1:16" x14ac:dyDescent="0.25">
      <c r="A4407">
        <v>2025</v>
      </c>
      <c r="B4407" s="2">
        <v>45658</v>
      </c>
      <c r="C4407" s="2">
        <v>45747</v>
      </c>
      <c r="D4407" t="s">
        <v>396</v>
      </c>
      <c r="E4407" t="s">
        <v>59</v>
      </c>
      <c r="F4407">
        <v>67</v>
      </c>
      <c r="G4407" t="s">
        <v>46</v>
      </c>
      <c r="H4407" t="s">
        <v>384</v>
      </c>
      <c r="I4407" s="3" t="s">
        <v>49</v>
      </c>
      <c r="J4407" t="s">
        <v>51</v>
      </c>
      <c r="L4407" t="s">
        <v>56</v>
      </c>
      <c r="M4407" s="2">
        <v>45747</v>
      </c>
      <c r="N4407" s="3" t="s">
        <v>577</v>
      </c>
      <c r="O4407" t="s">
        <v>430</v>
      </c>
      <c r="P4407" t="s">
        <v>4978</v>
      </c>
    </row>
    <row r="4408" spans="1:16" x14ac:dyDescent="0.25">
      <c r="A4408">
        <v>2025</v>
      </c>
      <c r="B4408" s="2">
        <v>45658</v>
      </c>
      <c r="C4408" s="2">
        <v>45747</v>
      </c>
      <c r="D4408" t="s">
        <v>396</v>
      </c>
      <c r="E4408" t="s">
        <v>59</v>
      </c>
      <c r="F4408">
        <v>67</v>
      </c>
      <c r="G4408" t="s">
        <v>46</v>
      </c>
      <c r="H4408" t="s">
        <v>384</v>
      </c>
      <c r="I4408" s="3" t="s">
        <v>49</v>
      </c>
      <c r="J4408" t="s">
        <v>51</v>
      </c>
      <c r="L4408" t="s">
        <v>56</v>
      </c>
      <c r="M4408" s="2">
        <v>45747</v>
      </c>
      <c r="N4408" s="3" t="s">
        <v>577</v>
      </c>
      <c r="O4408" t="s">
        <v>430</v>
      </c>
      <c r="P4408" t="s">
        <v>4979</v>
      </c>
    </row>
    <row r="4409" spans="1:16" x14ac:dyDescent="0.25">
      <c r="A4409">
        <v>2025</v>
      </c>
      <c r="B4409" s="2">
        <v>45658</v>
      </c>
      <c r="C4409" s="2">
        <v>45747</v>
      </c>
      <c r="D4409" t="s">
        <v>396</v>
      </c>
      <c r="E4409" t="s">
        <v>59</v>
      </c>
      <c r="F4409">
        <v>67</v>
      </c>
      <c r="G4409" t="s">
        <v>46</v>
      </c>
      <c r="H4409" t="s">
        <v>384</v>
      </c>
      <c r="I4409" s="3" t="s">
        <v>49</v>
      </c>
      <c r="J4409" t="s">
        <v>51</v>
      </c>
      <c r="L4409" t="s">
        <v>56</v>
      </c>
      <c r="M4409" s="2">
        <v>45747</v>
      </c>
      <c r="N4409" s="3" t="s">
        <v>577</v>
      </c>
      <c r="O4409" t="s">
        <v>430</v>
      </c>
      <c r="P4409" t="s">
        <v>4980</v>
      </c>
    </row>
    <row r="4410" spans="1:16" x14ac:dyDescent="0.25">
      <c r="A4410">
        <v>2025</v>
      </c>
      <c r="B4410" s="2">
        <v>45658</v>
      </c>
      <c r="C4410" s="2">
        <v>45747</v>
      </c>
      <c r="D4410" t="s">
        <v>396</v>
      </c>
      <c r="E4410" t="s">
        <v>59</v>
      </c>
      <c r="F4410">
        <v>67</v>
      </c>
      <c r="G4410" t="s">
        <v>46</v>
      </c>
      <c r="H4410" t="s">
        <v>384</v>
      </c>
      <c r="I4410" s="3" t="s">
        <v>49</v>
      </c>
      <c r="J4410" t="s">
        <v>51</v>
      </c>
      <c r="L4410" t="s">
        <v>56</v>
      </c>
      <c r="M4410" s="2">
        <v>45747</v>
      </c>
      <c r="N4410" s="3" t="s">
        <v>577</v>
      </c>
      <c r="O4410" t="s">
        <v>430</v>
      </c>
      <c r="P4410" t="s">
        <v>4981</v>
      </c>
    </row>
    <row r="4411" spans="1:16" x14ac:dyDescent="0.25">
      <c r="A4411">
        <v>2025</v>
      </c>
      <c r="B4411" s="2">
        <v>45658</v>
      </c>
      <c r="C4411" s="2">
        <v>45747</v>
      </c>
      <c r="D4411" t="s">
        <v>396</v>
      </c>
      <c r="E4411" t="s">
        <v>61</v>
      </c>
      <c r="F4411">
        <v>84</v>
      </c>
      <c r="G4411" t="s">
        <v>46</v>
      </c>
      <c r="H4411" t="s">
        <v>384</v>
      </c>
      <c r="I4411" s="3" t="s">
        <v>49</v>
      </c>
      <c r="J4411" t="s">
        <v>52</v>
      </c>
      <c r="L4411" t="s">
        <v>56</v>
      </c>
      <c r="M4411" s="2">
        <v>45747</v>
      </c>
      <c r="N4411" s="3" t="s">
        <v>577</v>
      </c>
      <c r="O4411" t="s">
        <v>430</v>
      </c>
      <c r="P4411" t="s">
        <v>4982</v>
      </c>
    </row>
    <row r="4412" spans="1:16" x14ac:dyDescent="0.25">
      <c r="A4412">
        <v>2025</v>
      </c>
      <c r="B4412" s="2">
        <v>45658</v>
      </c>
      <c r="C4412" s="2">
        <v>45747</v>
      </c>
      <c r="D4412" t="s">
        <v>396</v>
      </c>
      <c r="E4412" t="s">
        <v>152</v>
      </c>
      <c r="F4412">
        <v>84</v>
      </c>
      <c r="G4412" t="s">
        <v>46</v>
      </c>
      <c r="H4412" t="s">
        <v>384</v>
      </c>
      <c r="I4412" s="3" t="s">
        <v>49</v>
      </c>
      <c r="J4412" t="s">
        <v>51</v>
      </c>
      <c r="L4412" t="s">
        <v>56</v>
      </c>
      <c r="M4412" s="2">
        <v>45747</v>
      </c>
      <c r="N4412" s="3" t="s">
        <v>577</v>
      </c>
      <c r="O4412" t="s">
        <v>430</v>
      </c>
      <c r="P4412" t="s">
        <v>4983</v>
      </c>
    </row>
    <row r="4413" spans="1:16" x14ac:dyDescent="0.25">
      <c r="A4413">
        <v>2025</v>
      </c>
      <c r="B4413" s="2">
        <v>45658</v>
      </c>
      <c r="C4413" s="2">
        <v>45747</v>
      </c>
      <c r="D4413" t="s">
        <v>396</v>
      </c>
      <c r="E4413" t="s">
        <v>152</v>
      </c>
      <c r="F4413">
        <v>84</v>
      </c>
      <c r="G4413" t="s">
        <v>46</v>
      </c>
      <c r="H4413" t="s">
        <v>384</v>
      </c>
      <c r="I4413" s="3" t="s">
        <v>49</v>
      </c>
      <c r="J4413" t="s">
        <v>51</v>
      </c>
      <c r="L4413" t="s">
        <v>56</v>
      </c>
      <c r="M4413" s="2">
        <v>45747</v>
      </c>
      <c r="N4413" s="3" t="s">
        <v>577</v>
      </c>
      <c r="O4413" t="s">
        <v>430</v>
      </c>
      <c r="P4413" t="s">
        <v>4984</v>
      </c>
    </row>
    <row r="4414" spans="1:16" x14ac:dyDescent="0.25">
      <c r="A4414">
        <v>2025</v>
      </c>
      <c r="B4414" s="2">
        <v>45658</v>
      </c>
      <c r="C4414" s="2">
        <v>45747</v>
      </c>
      <c r="D4414" t="s">
        <v>396</v>
      </c>
      <c r="E4414" t="s">
        <v>152</v>
      </c>
      <c r="F4414">
        <v>84</v>
      </c>
      <c r="G4414" t="s">
        <v>46</v>
      </c>
      <c r="H4414" t="s">
        <v>384</v>
      </c>
      <c r="I4414" s="3" t="s">
        <v>49</v>
      </c>
      <c r="J4414" t="s">
        <v>52</v>
      </c>
      <c r="L4414" t="s">
        <v>56</v>
      </c>
      <c r="M4414" s="2">
        <v>45747</v>
      </c>
      <c r="N4414" s="3" t="s">
        <v>577</v>
      </c>
      <c r="O4414" t="s">
        <v>430</v>
      </c>
      <c r="P4414" t="s">
        <v>4985</v>
      </c>
    </row>
    <row r="4415" spans="1:16" x14ac:dyDescent="0.25">
      <c r="A4415">
        <v>2025</v>
      </c>
      <c r="B4415" s="2">
        <v>45658</v>
      </c>
      <c r="C4415" s="2">
        <v>45747</v>
      </c>
      <c r="D4415" t="s">
        <v>397</v>
      </c>
      <c r="E4415" t="s">
        <v>66</v>
      </c>
      <c r="F4415">
        <v>57</v>
      </c>
      <c r="G4415" t="s">
        <v>46</v>
      </c>
      <c r="H4415" t="s">
        <v>384</v>
      </c>
      <c r="I4415" s="3" t="s">
        <v>49</v>
      </c>
      <c r="J4415" t="s">
        <v>51</v>
      </c>
      <c r="L4415" t="s">
        <v>56</v>
      </c>
      <c r="M4415" s="2">
        <v>45747</v>
      </c>
      <c r="N4415" s="3" t="s">
        <v>577</v>
      </c>
      <c r="O4415" t="s">
        <v>430</v>
      </c>
      <c r="P4415" t="s">
        <v>4986</v>
      </c>
    </row>
    <row r="4416" spans="1:16" x14ac:dyDescent="0.25">
      <c r="A4416">
        <v>2025</v>
      </c>
      <c r="B4416" s="2">
        <v>45658</v>
      </c>
      <c r="C4416" s="2">
        <v>45747</v>
      </c>
      <c r="D4416" t="s">
        <v>397</v>
      </c>
      <c r="E4416" t="s">
        <v>74</v>
      </c>
      <c r="F4416">
        <v>36</v>
      </c>
      <c r="G4416" t="s">
        <v>46</v>
      </c>
      <c r="H4416" t="s">
        <v>384</v>
      </c>
      <c r="I4416" s="3" t="s">
        <v>49</v>
      </c>
      <c r="J4416" t="s">
        <v>51</v>
      </c>
      <c r="L4416" t="s">
        <v>56</v>
      </c>
      <c r="M4416" s="2">
        <v>45747</v>
      </c>
      <c r="N4416" s="3" t="s">
        <v>577</v>
      </c>
      <c r="O4416" t="s">
        <v>430</v>
      </c>
      <c r="P4416" t="s">
        <v>4987</v>
      </c>
    </row>
    <row r="4417" spans="1:16" x14ac:dyDescent="0.25">
      <c r="A4417">
        <v>2025</v>
      </c>
      <c r="B4417" s="2">
        <v>45658</v>
      </c>
      <c r="C4417" s="2">
        <v>45747</v>
      </c>
      <c r="D4417" t="s">
        <v>397</v>
      </c>
      <c r="E4417" t="s">
        <v>63</v>
      </c>
      <c r="F4417">
        <v>113</v>
      </c>
      <c r="G4417" t="s">
        <v>45</v>
      </c>
      <c r="H4417" t="s">
        <v>384</v>
      </c>
      <c r="I4417" s="3" t="s">
        <v>49</v>
      </c>
      <c r="J4417" t="s">
        <v>51</v>
      </c>
      <c r="L4417" t="s">
        <v>56</v>
      </c>
      <c r="M4417" s="2">
        <v>45747</v>
      </c>
      <c r="N4417" s="3" t="s">
        <v>577</v>
      </c>
      <c r="O4417" t="s">
        <v>438</v>
      </c>
      <c r="P4417" t="s">
        <v>4988</v>
      </c>
    </row>
    <row r="4418" spans="1:16" x14ac:dyDescent="0.25">
      <c r="A4418">
        <v>2025</v>
      </c>
      <c r="B4418" s="2">
        <v>45658</v>
      </c>
      <c r="C4418" s="2">
        <v>45747</v>
      </c>
      <c r="D4418" t="s">
        <v>397</v>
      </c>
      <c r="E4418" t="s">
        <v>59</v>
      </c>
      <c r="F4418">
        <v>67</v>
      </c>
      <c r="G4418" t="s">
        <v>46</v>
      </c>
      <c r="H4418" t="s">
        <v>384</v>
      </c>
      <c r="I4418" s="3" t="s">
        <v>49</v>
      </c>
      <c r="J4418" t="s">
        <v>51</v>
      </c>
      <c r="L4418" t="s">
        <v>56</v>
      </c>
      <c r="M4418" s="2">
        <v>45747</v>
      </c>
      <c r="N4418" s="3" t="s">
        <v>577</v>
      </c>
      <c r="O4418" t="s">
        <v>430</v>
      </c>
      <c r="P4418" t="s">
        <v>4989</v>
      </c>
    </row>
    <row r="4419" spans="1:16" x14ac:dyDescent="0.25">
      <c r="A4419">
        <v>2025</v>
      </c>
      <c r="B4419" s="2">
        <v>45658</v>
      </c>
      <c r="C4419" s="2">
        <v>45747</v>
      </c>
      <c r="D4419" t="s">
        <v>397</v>
      </c>
      <c r="E4419" t="s">
        <v>59</v>
      </c>
      <c r="F4419">
        <v>67</v>
      </c>
      <c r="G4419" t="s">
        <v>45</v>
      </c>
      <c r="H4419" t="s">
        <v>384</v>
      </c>
      <c r="I4419" s="3" t="s">
        <v>49</v>
      </c>
      <c r="J4419" t="s">
        <v>51</v>
      </c>
      <c r="L4419" t="s">
        <v>56</v>
      </c>
      <c r="M4419" s="2">
        <v>45747</v>
      </c>
      <c r="N4419" s="3" t="s">
        <v>577</v>
      </c>
      <c r="O4419" t="s">
        <v>438</v>
      </c>
      <c r="P4419" t="s">
        <v>4990</v>
      </c>
    </row>
    <row r="4420" spans="1:16" x14ac:dyDescent="0.25">
      <c r="A4420">
        <v>2025</v>
      </c>
      <c r="B4420" s="2">
        <v>45658</v>
      </c>
      <c r="C4420" s="2">
        <v>45747</v>
      </c>
      <c r="D4420" t="s">
        <v>397</v>
      </c>
      <c r="E4420" t="s">
        <v>59</v>
      </c>
      <c r="F4420">
        <v>67</v>
      </c>
      <c r="G4420" t="s">
        <v>46</v>
      </c>
      <c r="H4420" t="s">
        <v>384</v>
      </c>
      <c r="I4420" s="3" t="s">
        <v>49</v>
      </c>
      <c r="J4420" t="s">
        <v>52</v>
      </c>
      <c r="L4420" t="s">
        <v>56</v>
      </c>
      <c r="M4420" s="2">
        <v>45747</v>
      </c>
      <c r="N4420" s="3" t="s">
        <v>577</v>
      </c>
      <c r="O4420" t="s">
        <v>430</v>
      </c>
      <c r="P4420" t="s">
        <v>4991</v>
      </c>
    </row>
    <row r="4421" spans="1:16" x14ac:dyDescent="0.25">
      <c r="A4421">
        <v>2025</v>
      </c>
      <c r="B4421" s="2">
        <v>45658</v>
      </c>
      <c r="C4421" s="2">
        <v>45747</v>
      </c>
      <c r="D4421" t="s">
        <v>397</v>
      </c>
      <c r="E4421" t="s">
        <v>59</v>
      </c>
      <c r="F4421">
        <v>67</v>
      </c>
      <c r="G4421" t="s">
        <v>46</v>
      </c>
      <c r="H4421" t="s">
        <v>384</v>
      </c>
      <c r="I4421" s="3" t="s">
        <v>49</v>
      </c>
      <c r="J4421" t="s">
        <v>52</v>
      </c>
      <c r="L4421" t="s">
        <v>56</v>
      </c>
      <c r="M4421" s="2">
        <v>45747</v>
      </c>
      <c r="N4421" s="3" t="s">
        <v>577</v>
      </c>
      <c r="O4421" t="s">
        <v>430</v>
      </c>
      <c r="P4421" t="s">
        <v>4992</v>
      </c>
    </row>
    <row r="4422" spans="1:16" x14ac:dyDescent="0.25">
      <c r="A4422">
        <v>2025</v>
      </c>
      <c r="B4422" s="2">
        <v>45658</v>
      </c>
      <c r="C4422" s="2">
        <v>45747</v>
      </c>
      <c r="D4422" t="s">
        <v>397</v>
      </c>
      <c r="E4422" t="s">
        <v>152</v>
      </c>
      <c r="F4422">
        <v>84</v>
      </c>
      <c r="G4422" t="s">
        <v>46</v>
      </c>
      <c r="H4422" t="s">
        <v>384</v>
      </c>
      <c r="I4422" s="3" t="s">
        <v>49</v>
      </c>
      <c r="J4422" t="s">
        <v>51</v>
      </c>
      <c r="L4422" t="s">
        <v>56</v>
      </c>
      <c r="M4422" s="2">
        <v>45747</v>
      </c>
      <c r="N4422" s="3" t="s">
        <v>577</v>
      </c>
      <c r="O4422" t="s">
        <v>430</v>
      </c>
      <c r="P4422" t="s">
        <v>4993</v>
      </c>
    </row>
    <row r="4423" spans="1:16" x14ac:dyDescent="0.25">
      <c r="A4423">
        <v>2025</v>
      </c>
      <c r="B4423" s="2">
        <v>45658</v>
      </c>
      <c r="C4423" s="2">
        <v>45747</v>
      </c>
      <c r="D4423" t="s">
        <v>397</v>
      </c>
      <c r="E4423" t="s">
        <v>152</v>
      </c>
      <c r="F4423">
        <v>84</v>
      </c>
      <c r="G4423" t="s">
        <v>46</v>
      </c>
      <c r="H4423" t="s">
        <v>384</v>
      </c>
      <c r="I4423" s="3" t="s">
        <v>49</v>
      </c>
      <c r="J4423" t="s">
        <v>51</v>
      </c>
      <c r="L4423" t="s">
        <v>56</v>
      </c>
      <c r="M4423" s="2">
        <v>45747</v>
      </c>
      <c r="N4423" s="3" t="s">
        <v>577</v>
      </c>
      <c r="O4423" t="s">
        <v>430</v>
      </c>
      <c r="P4423" t="s">
        <v>4994</v>
      </c>
    </row>
    <row r="4424" spans="1:16" x14ac:dyDescent="0.25">
      <c r="A4424">
        <v>2025</v>
      </c>
      <c r="B4424" s="2">
        <v>45658</v>
      </c>
      <c r="C4424" s="2">
        <v>45747</v>
      </c>
      <c r="D4424" t="s">
        <v>397</v>
      </c>
      <c r="E4424" t="s">
        <v>152</v>
      </c>
      <c r="F4424">
        <v>84</v>
      </c>
      <c r="G4424" t="s">
        <v>46</v>
      </c>
      <c r="H4424" t="s">
        <v>384</v>
      </c>
      <c r="I4424" s="3" t="s">
        <v>49</v>
      </c>
      <c r="J4424" t="s">
        <v>51</v>
      </c>
      <c r="L4424" t="s">
        <v>56</v>
      </c>
      <c r="M4424" s="2">
        <v>45747</v>
      </c>
      <c r="N4424" s="3" t="s">
        <v>577</v>
      </c>
      <c r="O4424" t="s">
        <v>430</v>
      </c>
      <c r="P4424" t="s">
        <v>4995</v>
      </c>
    </row>
    <row r="4425" spans="1:16" x14ac:dyDescent="0.25">
      <c r="A4425">
        <v>2025</v>
      </c>
      <c r="B4425" s="2">
        <v>45658</v>
      </c>
      <c r="C4425" s="2">
        <v>45747</v>
      </c>
      <c r="D4425" t="s">
        <v>397</v>
      </c>
      <c r="E4425" t="s">
        <v>152</v>
      </c>
      <c r="F4425">
        <v>84</v>
      </c>
      <c r="G4425" t="s">
        <v>46</v>
      </c>
      <c r="H4425" t="s">
        <v>384</v>
      </c>
      <c r="I4425" s="3" t="s">
        <v>49</v>
      </c>
      <c r="J4425" t="s">
        <v>51</v>
      </c>
      <c r="L4425" t="s">
        <v>56</v>
      </c>
      <c r="M4425" s="2">
        <v>45747</v>
      </c>
      <c r="N4425" s="3" t="s">
        <v>577</v>
      </c>
      <c r="O4425" t="s">
        <v>430</v>
      </c>
      <c r="P4425" t="s">
        <v>4996</v>
      </c>
    </row>
    <row r="4426" spans="1:16" x14ac:dyDescent="0.25">
      <c r="A4426">
        <v>2025</v>
      </c>
      <c r="B4426" s="2">
        <v>45658</v>
      </c>
      <c r="C4426" s="2">
        <v>45747</v>
      </c>
      <c r="D4426" t="s">
        <v>397</v>
      </c>
      <c r="E4426" t="s">
        <v>152</v>
      </c>
      <c r="F4426">
        <v>84</v>
      </c>
      <c r="G4426" t="s">
        <v>46</v>
      </c>
      <c r="H4426" t="s">
        <v>384</v>
      </c>
      <c r="I4426" s="3" t="s">
        <v>49</v>
      </c>
      <c r="J4426" t="s">
        <v>51</v>
      </c>
      <c r="L4426" t="s">
        <v>56</v>
      </c>
      <c r="M4426" s="2">
        <v>45747</v>
      </c>
      <c r="N4426" s="3" t="s">
        <v>577</v>
      </c>
      <c r="O4426" t="s">
        <v>430</v>
      </c>
      <c r="P4426" t="s">
        <v>4997</v>
      </c>
    </row>
    <row r="4427" spans="1:16" x14ac:dyDescent="0.25">
      <c r="A4427">
        <v>2025</v>
      </c>
      <c r="B4427" s="2">
        <v>45658</v>
      </c>
      <c r="C4427" s="2">
        <v>45747</v>
      </c>
      <c r="D4427" t="s">
        <v>397</v>
      </c>
      <c r="E4427" t="s">
        <v>152</v>
      </c>
      <c r="F4427">
        <v>84</v>
      </c>
      <c r="G4427" t="s">
        <v>46</v>
      </c>
      <c r="H4427" t="s">
        <v>384</v>
      </c>
      <c r="I4427" s="3" t="s">
        <v>49</v>
      </c>
      <c r="J4427" t="s">
        <v>51</v>
      </c>
      <c r="L4427" t="s">
        <v>56</v>
      </c>
      <c r="M4427" s="2">
        <v>45747</v>
      </c>
      <c r="N4427" s="3" t="s">
        <v>577</v>
      </c>
      <c r="O4427" t="s">
        <v>430</v>
      </c>
      <c r="P4427" t="s">
        <v>4998</v>
      </c>
    </row>
    <row r="4428" spans="1:16" x14ac:dyDescent="0.25">
      <c r="A4428">
        <v>2025</v>
      </c>
      <c r="B4428" s="2">
        <v>45658</v>
      </c>
      <c r="C4428" s="2">
        <v>45747</v>
      </c>
      <c r="D4428" t="s">
        <v>397</v>
      </c>
      <c r="E4428" t="s">
        <v>152</v>
      </c>
      <c r="F4428">
        <v>84</v>
      </c>
      <c r="G4428" t="s">
        <v>46</v>
      </c>
      <c r="H4428" t="s">
        <v>384</v>
      </c>
      <c r="I4428" s="3" t="s">
        <v>49</v>
      </c>
      <c r="J4428" t="s">
        <v>52</v>
      </c>
      <c r="L4428" t="s">
        <v>56</v>
      </c>
      <c r="M4428" s="2">
        <v>45747</v>
      </c>
      <c r="N4428" s="3" t="s">
        <v>577</v>
      </c>
      <c r="O4428" t="s">
        <v>430</v>
      </c>
      <c r="P4428" t="s">
        <v>4999</v>
      </c>
    </row>
    <row r="4429" spans="1:16" x14ac:dyDescent="0.25">
      <c r="A4429">
        <v>2025</v>
      </c>
      <c r="B4429" s="2">
        <v>45658</v>
      </c>
      <c r="C4429" s="2">
        <v>45747</v>
      </c>
      <c r="D4429" t="s">
        <v>397</v>
      </c>
      <c r="E4429" t="s">
        <v>152</v>
      </c>
      <c r="F4429">
        <v>84</v>
      </c>
      <c r="G4429" t="s">
        <v>46</v>
      </c>
      <c r="H4429" t="s">
        <v>384</v>
      </c>
      <c r="I4429" s="3" t="s">
        <v>49</v>
      </c>
      <c r="J4429" t="s">
        <v>51</v>
      </c>
      <c r="L4429" t="s">
        <v>56</v>
      </c>
      <c r="M4429" s="2">
        <v>45747</v>
      </c>
      <c r="N4429" s="3" t="s">
        <v>577</v>
      </c>
      <c r="O4429" t="s">
        <v>430</v>
      </c>
      <c r="P4429" t="s">
        <v>5000</v>
      </c>
    </row>
    <row r="4430" spans="1:16" x14ac:dyDescent="0.25">
      <c r="A4430">
        <v>2025</v>
      </c>
      <c r="B4430" s="2">
        <v>45658</v>
      </c>
      <c r="C4430" s="2">
        <v>45747</v>
      </c>
      <c r="D4430" t="s">
        <v>397</v>
      </c>
      <c r="E4430" t="s">
        <v>152</v>
      </c>
      <c r="F4430">
        <v>84</v>
      </c>
      <c r="G4430" t="s">
        <v>46</v>
      </c>
      <c r="H4430" t="s">
        <v>384</v>
      </c>
      <c r="I4430" s="3" t="s">
        <v>49</v>
      </c>
      <c r="J4430" t="s">
        <v>51</v>
      </c>
      <c r="L4430" t="s">
        <v>56</v>
      </c>
      <c r="M4430" s="2">
        <v>45747</v>
      </c>
      <c r="N4430" s="3" t="s">
        <v>577</v>
      </c>
      <c r="O4430" t="s">
        <v>430</v>
      </c>
      <c r="P4430" t="s">
        <v>5001</v>
      </c>
    </row>
    <row r="4431" spans="1:16" x14ac:dyDescent="0.25">
      <c r="A4431">
        <v>2025</v>
      </c>
      <c r="B4431" s="2">
        <v>45658</v>
      </c>
      <c r="C4431" s="2">
        <v>45747</v>
      </c>
      <c r="D4431" t="s">
        <v>397</v>
      </c>
      <c r="E4431" t="s">
        <v>152</v>
      </c>
      <c r="F4431">
        <v>84</v>
      </c>
      <c r="G4431" t="s">
        <v>46</v>
      </c>
      <c r="H4431" t="s">
        <v>384</v>
      </c>
      <c r="I4431" s="3" t="s">
        <v>49</v>
      </c>
      <c r="J4431" t="s">
        <v>51</v>
      </c>
      <c r="L4431" t="s">
        <v>56</v>
      </c>
      <c r="M4431" s="2">
        <v>45747</v>
      </c>
      <c r="N4431" s="3" t="s">
        <v>577</v>
      </c>
      <c r="O4431" t="s">
        <v>430</v>
      </c>
      <c r="P4431" t="s">
        <v>5002</v>
      </c>
    </row>
    <row r="4432" spans="1:16" x14ac:dyDescent="0.25">
      <c r="A4432">
        <v>2025</v>
      </c>
      <c r="B4432" s="2">
        <v>45658</v>
      </c>
      <c r="C4432" s="2">
        <v>45747</v>
      </c>
      <c r="D4432" t="s">
        <v>397</v>
      </c>
      <c r="E4432" t="s">
        <v>152</v>
      </c>
      <c r="F4432">
        <v>84</v>
      </c>
      <c r="G4432" t="s">
        <v>46</v>
      </c>
      <c r="H4432" t="s">
        <v>384</v>
      </c>
      <c r="I4432" s="3" t="s">
        <v>49</v>
      </c>
      <c r="J4432" t="s">
        <v>51</v>
      </c>
      <c r="L4432" t="s">
        <v>56</v>
      </c>
      <c r="M4432" s="2">
        <v>45747</v>
      </c>
      <c r="N4432" s="3" t="s">
        <v>577</v>
      </c>
      <c r="O4432" t="s">
        <v>430</v>
      </c>
      <c r="P4432" t="s">
        <v>5003</v>
      </c>
    </row>
    <row r="4433" spans="1:16" x14ac:dyDescent="0.25">
      <c r="A4433">
        <v>2025</v>
      </c>
      <c r="B4433" s="2">
        <v>45658</v>
      </c>
      <c r="C4433" s="2">
        <v>45747</v>
      </c>
      <c r="D4433" t="s">
        <v>397</v>
      </c>
      <c r="E4433" t="s">
        <v>152</v>
      </c>
      <c r="F4433">
        <v>84</v>
      </c>
      <c r="G4433" t="s">
        <v>46</v>
      </c>
      <c r="H4433" t="s">
        <v>384</v>
      </c>
      <c r="I4433" s="3" t="s">
        <v>49</v>
      </c>
      <c r="J4433" t="s">
        <v>51</v>
      </c>
      <c r="L4433" t="s">
        <v>56</v>
      </c>
      <c r="M4433" s="2">
        <v>45747</v>
      </c>
      <c r="N4433" s="3" t="s">
        <v>577</v>
      </c>
      <c r="O4433" t="s">
        <v>430</v>
      </c>
      <c r="P4433" t="s">
        <v>5004</v>
      </c>
    </row>
    <row r="4434" spans="1:16" x14ac:dyDescent="0.25">
      <c r="A4434">
        <v>2025</v>
      </c>
      <c r="B4434" s="2">
        <v>45658</v>
      </c>
      <c r="C4434" s="2">
        <v>45747</v>
      </c>
      <c r="D4434" t="s">
        <v>397</v>
      </c>
      <c r="E4434" t="s">
        <v>61</v>
      </c>
      <c r="F4434">
        <v>84</v>
      </c>
      <c r="G4434" t="s">
        <v>45</v>
      </c>
      <c r="H4434" t="s">
        <v>384</v>
      </c>
      <c r="I4434" s="3" t="s">
        <v>49</v>
      </c>
      <c r="J4434" t="s">
        <v>51</v>
      </c>
      <c r="L4434" t="s">
        <v>56</v>
      </c>
      <c r="M4434" s="2">
        <v>45747</v>
      </c>
      <c r="N4434" s="3" t="s">
        <v>577</v>
      </c>
      <c r="O4434" t="s">
        <v>438</v>
      </c>
      <c r="P4434" t="s">
        <v>5005</v>
      </c>
    </row>
    <row r="4435" spans="1:16" x14ac:dyDescent="0.25">
      <c r="A4435">
        <v>2025</v>
      </c>
      <c r="B4435" s="2">
        <v>45658</v>
      </c>
      <c r="C4435" s="2">
        <v>45747</v>
      </c>
      <c r="D4435" t="s">
        <v>397</v>
      </c>
      <c r="E4435" t="s">
        <v>58</v>
      </c>
      <c r="F4435">
        <v>75</v>
      </c>
      <c r="G4435" t="s">
        <v>46</v>
      </c>
      <c r="H4435" t="s">
        <v>384</v>
      </c>
      <c r="I4435" s="3" t="s">
        <v>49</v>
      </c>
      <c r="J4435" t="s">
        <v>51</v>
      </c>
      <c r="L4435" t="s">
        <v>56</v>
      </c>
      <c r="M4435" s="2">
        <v>45747</v>
      </c>
      <c r="N4435" s="3" t="s">
        <v>577</v>
      </c>
      <c r="O4435" t="s">
        <v>430</v>
      </c>
      <c r="P4435" t="s">
        <v>5006</v>
      </c>
    </row>
    <row r="4436" spans="1:16" x14ac:dyDescent="0.25">
      <c r="A4436">
        <v>2025</v>
      </c>
      <c r="B4436" s="2">
        <v>45658</v>
      </c>
      <c r="C4436" s="2">
        <v>45747</v>
      </c>
      <c r="D4436" t="s">
        <v>397</v>
      </c>
      <c r="E4436" t="s">
        <v>156</v>
      </c>
      <c r="F4436">
        <v>107</v>
      </c>
      <c r="G4436" t="s">
        <v>45</v>
      </c>
      <c r="H4436" t="s">
        <v>384</v>
      </c>
      <c r="I4436" s="3" t="s">
        <v>49</v>
      </c>
      <c r="J4436" t="s">
        <v>51</v>
      </c>
      <c r="L4436" t="s">
        <v>56</v>
      </c>
      <c r="M4436" s="2">
        <v>45747</v>
      </c>
      <c r="N4436" s="3" t="s">
        <v>577</v>
      </c>
      <c r="O4436" t="s">
        <v>430</v>
      </c>
      <c r="P4436" t="s">
        <v>5007</v>
      </c>
    </row>
    <row r="4437" spans="1:16" x14ac:dyDescent="0.25">
      <c r="A4437">
        <v>2025</v>
      </c>
      <c r="B4437" s="2">
        <v>45658</v>
      </c>
      <c r="C4437" s="2">
        <v>45747</v>
      </c>
      <c r="D4437" t="s">
        <v>397</v>
      </c>
      <c r="E4437" t="s">
        <v>156</v>
      </c>
      <c r="F4437">
        <v>107</v>
      </c>
      <c r="G4437" t="s">
        <v>45</v>
      </c>
      <c r="H4437" t="s">
        <v>384</v>
      </c>
      <c r="I4437" s="3" t="s">
        <v>49</v>
      </c>
      <c r="J4437" t="s">
        <v>51</v>
      </c>
      <c r="L4437" t="s">
        <v>56</v>
      </c>
      <c r="M4437" s="2">
        <v>45747</v>
      </c>
      <c r="N4437" s="3" t="s">
        <v>577</v>
      </c>
      <c r="O4437" t="s">
        <v>438</v>
      </c>
      <c r="P4437" t="s">
        <v>5008</v>
      </c>
    </row>
    <row r="4438" spans="1:16" x14ac:dyDescent="0.25">
      <c r="A4438">
        <v>2025</v>
      </c>
      <c r="B4438" s="2">
        <v>45658</v>
      </c>
      <c r="C4438" s="2">
        <v>45747</v>
      </c>
      <c r="D4438" t="s">
        <v>397</v>
      </c>
      <c r="E4438" t="s">
        <v>116</v>
      </c>
      <c r="F4438">
        <v>96</v>
      </c>
      <c r="G4438" t="s">
        <v>46</v>
      </c>
      <c r="H4438" t="s">
        <v>384</v>
      </c>
      <c r="I4438" s="3" t="s">
        <v>49</v>
      </c>
      <c r="J4438" t="s">
        <v>52</v>
      </c>
      <c r="L4438" t="s">
        <v>56</v>
      </c>
      <c r="M4438" s="2">
        <v>45747</v>
      </c>
      <c r="N4438" s="3" t="s">
        <v>577</v>
      </c>
      <c r="O4438" t="s">
        <v>430</v>
      </c>
      <c r="P4438" t="s">
        <v>5009</v>
      </c>
    </row>
    <row r="4439" spans="1:16" x14ac:dyDescent="0.25">
      <c r="A4439">
        <v>2025</v>
      </c>
      <c r="B4439" s="2">
        <v>45658</v>
      </c>
      <c r="C4439" s="2">
        <v>45747</v>
      </c>
      <c r="D4439" t="s">
        <v>398</v>
      </c>
      <c r="E4439" t="s">
        <v>59</v>
      </c>
      <c r="F4439">
        <v>67</v>
      </c>
      <c r="G4439" t="s">
        <v>46</v>
      </c>
      <c r="H4439" t="s">
        <v>399</v>
      </c>
      <c r="I4439" s="3" t="s">
        <v>49</v>
      </c>
      <c r="J4439" t="s">
        <v>51</v>
      </c>
      <c r="L4439" t="s">
        <v>56</v>
      </c>
      <c r="M4439" s="2">
        <v>45747</v>
      </c>
      <c r="N4439" s="3" t="s">
        <v>577</v>
      </c>
      <c r="O4439" t="s">
        <v>430</v>
      </c>
      <c r="P4439" t="s">
        <v>5010</v>
      </c>
    </row>
    <row r="4440" spans="1:16" x14ac:dyDescent="0.25">
      <c r="A4440">
        <v>2025</v>
      </c>
      <c r="B4440" s="2">
        <v>45658</v>
      </c>
      <c r="C4440" s="2">
        <v>45747</v>
      </c>
      <c r="D4440" t="s">
        <v>398</v>
      </c>
      <c r="E4440" t="s">
        <v>61</v>
      </c>
      <c r="F4440">
        <v>84</v>
      </c>
      <c r="G4440" t="s">
        <v>46</v>
      </c>
      <c r="H4440" t="s">
        <v>399</v>
      </c>
      <c r="I4440" s="3" t="s">
        <v>49</v>
      </c>
      <c r="J4440" t="s">
        <v>51</v>
      </c>
      <c r="L4440" t="s">
        <v>56</v>
      </c>
      <c r="M4440" s="2">
        <v>45747</v>
      </c>
      <c r="N4440" s="3" t="s">
        <v>577</v>
      </c>
      <c r="O4440" t="s">
        <v>431</v>
      </c>
      <c r="P4440" t="s">
        <v>5011</v>
      </c>
    </row>
    <row r="4441" spans="1:16" x14ac:dyDescent="0.25">
      <c r="A4441">
        <v>2025</v>
      </c>
      <c r="B4441" s="2">
        <v>45658</v>
      </c>
      <c r="C4441" s="2">
        <v>45747</v>
      </c>
      <c r="D4441" t="s">
        <v>398</v>
      </c>
      <c r="E4441" t="s">
        <v>103</v>
      </c>
      <c r="F4441">
        <v>12</v>
      </c>
      <c r="G4441" t="s">
        <v>46</v>
      </c>
      <c r="H4441" t="s">
        <v>399</v>
      </c>
      <c r="I4441" s="3" t="s">
        <v>49</v>
      </c>
      <c r="J4441" t="s">
        <v>52</v>
      </c>
      <c r="L4441" t="s">
        <v>56</v>
      </c>
      <c r="M4441" s="2">
        <v>45747</v>
      </c>
      <c r="N4441" s="3" t="s">
        <v>577</v>
      </c>
      <c r="O4441" t="s">
        <v>431</v>
      </c>
      <c r="P4441" t="s">
        <v>5012</v>
      </c>
    </row>
    <row r="4442" spans="1:16" x14ac:dyDescent="0.25">
      <c r="A4442">
        <v>2025</v>
      </c>
      <c r="B4442" s="2">
        <v>45658</v>
      </c>
      <c r="C4442" s="2">
        <v>45747</v>
      </c>
      <c r="D4442" t="s">
        <v>398</v>
      </c>
      <c r="E4442" t="s">
        <v>107</v>
      </c>
      <c r="F4442">
        <v>27</v>
      </c>
      <c r="G4442" t="s">
        <v>46</v>
      </c>
      <c r="H4442" t="s">
        <v>399</v>
      </c>
      <c r="I4442" s="3" t="s">
        <v>49</v>
      </c>
      <c r="J4442" t="s">
        <v>52</v>
      </c>
      <c r="L4442" t="s">
        <v>56</v>
      </c>
      <c r="M4442" s="2">
        <v>45747</v>
      </c>
      <c r="N4442" s="3" t="s">
        <v>577</v>
      </c>
      <c r="O4442" t="s">
        <v>430</v>
      </c>
      <c r="P4442" t="s">
        <v>5013</v>
      </c>
    </row>
    <row r="4443" spans="1:16" x14ac:dyDescent="0.25">
      <c r="A4443">
        <v>2025</v>
      </c>
      <c r="B4443" s="2">
        <v>45658</v>
      </c>
      <c r="C4443" s="2">
        <v>45747</v>
      </c>
      <c r="D4443" t="s">
        <v>398</v>
      </c>
      <c r="E4443" t="s">
        <v>74</v>
      </c>
      <c r="F4443">
        <v>36</v>
      </c>
      <c r="G4443" t="s">
        <v>46</v>
      </c>
      <c r="H4443" t="s">
        <v>399</v>
      </c>
      <c r="I4443" s="3" t="s">
        <v>49</v>
      </c>
      <c r="J4443" t="s">
        <v>52</v>
      </c>
      <c r="L4443" t="s">
        <v>56</v>
      </c>
      <c r="M4443" s="2">
        <v>45747</v>
      </c>
      <c r="N4443" s="3" t="s">
        <v>577</v>
      </c>
      <c r="O4443" t="s">
        <v>431</v>
      </c>
      <c r="P4443" t="s">
        <v>5014</v>
      </c>
    </row>
    <row r="4444" spans="1:16" x14ac:dyDescent="0.25">
      <c r="A4444">
        <v>2025</v>
      </c>
      <c r="B4444" s="2">
        <v>45658</v>
      </c>
      <c r="C4444" s="2">
        <v>45747</v>
      </c>
      <c r="D4444" t="s">
        <v>400</v>
      </c>
      <c r="E4444" t="s">
        <v>66</v>
      </c>
      <c r="F4444">
        <v>57</v>
      </c>
      <c r="G4444" t="s">
        <v>46</v>
      </c>
      <c r="H4444" t="s">
        <v>399</v>
      </c>
      <c r="I4444" s="3" t="s">
        <v>49</v>
      </c>
      <c r="J4444" t="s">
        <v>51</v>
      </c>
      <c r="L4444" t="s">
        <v>56</v>
      </c>
      <c r="M4444" s="2">
        <v>45747</v>
      </c>
      <c r="N4444" s="3" t="s">
        <v>577</v>
      </c>
      <c r="O4444" t="s">
        <v>430</v>
      </c>
      <c r="P4444" t="s">
        <v>5015</v>
      </c>
    </row>
    <row r="4445" spans="1:16" x14ac:dyDescent="0.25">
      <c r="A4445">
        <v>2025</v>
      </c>
      <c r="B4445" s="2">
        <v>45658</v>
      </c>
      <c r="C4445" s="2">
        <v>45747</v>
      </c>
      <c r="D4445" t="s">
        <v>400</v>
      </c>
      <c r="E4445" t="s">
        <v>59</v>
      </c>
      <c r="F4445">
        <v>67</v>
      </c>
      <c r="G4445" t="s">
        <v>46</v>
      </c>
      <c r="H4445" t="s">
        <v>399</v>
      </c>
      <c r="I4445" s="3" t="s">
        <v>49</v>
      </c>
      <c r="J4445" t="s">
        <v>52</v>
      </c>
      <c r="L4445" t="s">
        <v>56</v>
      </c>
      <c r="M4445" s="2">
        <v>45747</v>
      </c>
      <c r="N4445" s="3" t="s">
        <v>577</v>
      </c>
      <c r="O4445" t="s">
        <v>430</v>
      </c>
      <c r="P4445" t="s">
        <v>5016</v>
      </c>
    </row>
    <row r="4446" spans="1:16" x14ac:dyDescent="0.25">
      <c r="A4446">
        <v>2025</v>
      </c>
      <c r="B4446" s="2">
        <v>45658</v>
      </c>
      <c r="C4446" s="2">
        <v>45747</v>
      </c>
      <c r="D4446" t="s">
        <v>400</v>
      </c>
      <c r="E4446" t="s">
        <v>59</v>
      </c>
      <c r="F4446">
        <v>67</v>
      </c>
      <c r="G4446" t="s">
        <v>46</v>
      </c>
      <c r="H4446" t="s">
        <v>399</v>
      </c>
      <c r="I4446" s="3" t="s">
        <v>49</v>
      </c>
      <c r="J4446" t="s">
        <v>52</v>
      </c>
      <c r="L4446" t="s">
        <v>56</v>
      </c>
      <c r="M4446" s="2">
        <v>45747</v>
      </c>
      <c r="N4446" s="3" t="s">
        <v>577</v>
      </c>
      <c r="O4446" t="s">
        <v>430</v>
      </c>
      <c r="P4446" t="s">
        <v>5017</v>
      </c>
    </row>
    <row r="4447" spans="1:16" x14ac:dyDescent="0.25">
      <c r="A4447">
        <v>2025</v>
      </c>
      <c r="B4447" s="2">
        <v>45658</v>
      </c>
      <c r="C4447" s="2">
        <v>45747</v>
      </c>
      <c r="D4447" t="s">
        <v>400</v>
      </c>
      <c r="E4447" t="s">
        <v>59</v>
      </c>
      <c r="F4447">
        <v>67</v>
      </c>
      <c r="G4447" t="s">
        <v>46</v>
      </c>
      <c r="H4447" t="s">
        <v>399</v>
      </c>
      <c r="I4447" s="3" t="s">
        <v>49</v>
      </c>
      <c r="J4447" t="s">
        <v>52</v>
      </c>
      <c r="L4447" t="s">
        <v>56</v>
      </c>
      <c r="M4447" s="2">
        <v>45747</v>
      </c>
      <c r="N4447" s="3" t="s">
        <v>577</v>
      </c>
      <c r="O4447" t="s">
        <v>431</v>
      </c>
      <c r="P4447" t="s">
        <v>5018</v>
      </c>
    </row>
    <row r="4448" spans="1:16" x14ac:dyDescent="0.25">
      <c r="A4448">
        <v>2025</v>
      </c>
      <c r="B4448" s="2">
        <v>45658</v>
      </c>
      <c r="C4448" s="2">
        <v>45747</v>
      </c>
      <c r="D4448" t="s">
        <v>401</v>
      </c>
      <c r="E4448" t="s">
        <v>70</v>
      </c>
      <c r="F4448">
        <v>35</v>
      </c>
      <c r="G4448" t="s">
        <v>46</v>
      </c>
      <c r="H4448" t="s">
        <v>399</v>
      </c>
      <c r="I4448" s="3" t="s">
        <v>49</v>
      </c>
      <c r="J4448" t="s">
        <v>52</v>
      </c>
      <c r="L4448" t="s">
        <v>56</v>
      </c>
      <c r="M4448" s="2">
        <v>45747</v>
      </c>
      <c r="N4448" s="3" t="s">
        <v>577</v>
      </c>
      <c r="O4448" t="s">
        <v>573</v>
      </c>
      <c r="P4448" t="s">
        <v>5019</v>
      </c>
    </row>
    <row r="4449" spans="1:16" x14ac:dyDescent="0.25">
      <c r="A4449">
        <v>2025</v>
      </c>
      <c r="B4449" s="2">
        <v>45658</v>
      </c>
      <c r="C4449" s="2">
        <v>45747</v>
      </c>
      <c r="D4449" t="s">
        <v>401</v>
      </c>
      <c r="E4449" t="s">
        <v>62</v>
      </c>
      <c r="F4449">
        <v>92</v>
      </c>
      <c r="G4449" t="s">
        <v>46</v>
      </c>
      <c r="H4449" t="s">
        <v>399</v>
      </c>
      <c r="I4449" s="3" t="s">
        <v>49</v>
      </c>
      <c r="J4449" t="s">
        <v>51</v>
      </c>
      <c r="L4449" t="s">
        <v>56</v>
      </c>
      <c r="M4449" s="2">
        <v>45747</v>
      </c>
      <c r="N4449" s="3" t="s">
        <v>577</v>
      </c>
      <c r="O4449" t="s">
        <v>430</v>
      </c>
      <c r="P4449" t="s">
        <v>5020</v>
      </c>
    </row>
    <row r="4450" spans="1:16" x14ac:dyDescent="0.25">
      <c r="A4450">
        <v>2025</v>
      </c>
      <c r="B4450" s="2">
        <v>45658</v>
      </c>
      <c r="C4450" s="2">
        <v>45747</v>
      </c>
      <c r="D4450" t="s">
        <v>401</v>
      </c>
      <c r="E4450" t="s">
        <v>62</v>
      </c>
      <c r="F4450">
        <v>92</v>
      </c>
      <c r="G4450" t="s">
        <v>46</v>
      </c>
      <c r="H4450" t="s">
        <v>399</v>
      </c>
      <c r="I4450" s="3" t="s">
        <v>49</v>
      </c>
      <c r="J4450" t="s">
        <v>51</v>
      </c>
      <c r="L4450" t="s">
        <v>56</v>
      </c>
      <c r="M4450" s="2">
        <v>45747</v>
      </c>
      <c r="N4450" s="3" t="s">
        <v>577</v>
      </c>
      <c r="O4450" t="s">
        <v>430</v>
      </c>
      <c r="P4450" t="s">
        <v>5021</v>
      </c>
    </row>
    <row r="4451" spans="1:16" x14ac:dyDescent="0.25">
      <c r="A4451">
        <v>2025</v>
      </c>
      <c r="B4451" s="2">
        <v>45658</v>
      </c>
      <c r="C4451" s="2">
        <v>45747</v>
      </c>
      <c r="D4451" t="s">
        <v>401</v>
      </c>
      <c r="E4451" t="s">
        <v>59</v>
      </c>
      <c r="F4451">
        <v>67</v>
      </c>
      <c r="G4451" t="s">
        <v>46</v>
      </c>
      <c r="H4451" t="s">
        <v>399</v>
      </c>
      <c r="I4451" s="3" t="s">
        <v>49</v>
      </c>
      <c r="J4451" t="s">
        <v>52</v>
      </c>
      <c r="L4451" t="s">
        <v>56</v>
      </c>
      <c r="M4451" s="2">
        <v>45747</v>
      </c>
      <c r="N4451" s="3" t="s">
        <v>577</v>
      </c>
      <c r="O4451" t="s">
        <v>430</v>
      </c>
      <c r="P4451" t="s">
        <v>5022</v>
      </c>
    </row>
    <row r="4452" spans="1:16" x14ac:dyDescent="0.25">
      <c r="A4452">
        <v>2025</v>
      </c>
      <c r="B4452" s="2">
        <v>45658</v>
      </c>
      <c r="C4452" s="2">
        <v>45747</v>
      </c>
      <c r="D4452" t="s">
        <v>401</v>
      </c>
      <c r="E4452" t="s">
        <v>59</v>
      </c>
      <c r="F4452">
        <v>67</v>
      </c>
      <c r="G4452" t="s">
        <v>46</v>
      </c>
      <c r="H4452" t="s">
        <v>399</v>
      </c>
      <c r="I4452" s="3" t="s">
        <v>50</v>
      </c>
      <c r="J4452" t="s">
        <v>52</v>
      </c>
      <c r="L4452" t="s">
        <v>56</v>
      </c>
      <c r="M4452" s="2">
        <v>45747</v>
      </c>
      <c r="N4452" s="3" t="s">
        <v>577</v>
      </c>
      <c r="O4452" t="s">
        <v>433</v>
      </c>
      <c r="P4452" t="s">
        <v>5023</v>
      </c>
    </row>
    <row r="4453" spans="1:16" x14ac:dyDescent="0.25">
      <c r="A4453">
        <v>2025</v>
      </c>
      <c r="B4453" s="2">
        <v>45658</v>
      </c>
      <c r="C4453" s="2">
        <v>45747</v>
      </c>
      <c r="D4453" t="s">
        <v>401</v>
      </c>
      <c r="E4453" t="s">
        <v>59</v>
      </c>
      <c r="F4453">
        <v>67</v>
      </c>
      <c r="G4453" t="s">
        <v>46</v>
      </c>
      <c r="H4453" t="s">
        <v>399</v>
      </c>
      <c r="I4453" s="3" t="s">
        <v>49</v>
      </c>
      <c r="J4453" t="s">
        <v>51</v>
      </c>
      <c r="L4453" t="s">
        <v>56</v>
      </c>
      <c r="M4453" s="2">
        <v>45747</v>
      </c>
      <c r="N4453" s="3" t="s">
        <v>577</v>
      </c>
      <c r="O4453" t="s">
        <v>430</v>
      </c>
      <c r="P4453" t="s">
        <v>5024</v>
      </c>
    </row>
    <row r="4454" spans="1:16" x14ac:dyDescent="0.25">
      <c r="A4454">
        <v>2025</v>
      </c>
      <c r="B4454" s="2">
        <v>45658</v>
      </c>
      <c r="C4454" s="2">
        <v>45747</v>
      </c>
      <c r="D4454" t="s">
        <v>401</v>
      </c>
      <c r="E4454" t="s">
        <v>74</v>
      </c>
      <c r="F4454">
        <v>36</v>
      </c>
      <c r="G4454" t="s">
        <v>46</v>
      </c>
      <c r="H4454" t="s">
        <v>399</v>
      </c>
      <c r="I4454" s="3" t="s">
        <v>49</v>
      </c>
      <c r="J4454" t="s">
        <v>52</v>
      </c>
      <c r="L4454" t="s">
        <v>56</v>
      </c>
      <c r="M4454" s="2">
        <v>45747</v>
      </c>
      <c r="N4454" s="3" t="s">
        <v>577</v>
      </c>
      <c r="O4454" t="s">
        <v>431</v>
      </c>
      <c r="P4454" t="s">
        <v>5025</v>
      </c>
    </row>
    <row r="4455" spans="1:16" x14ac:dyDescent="0.25">
      <c r="A4455">
        <v>2025</v>
      </c>
      <c r="B4455" s="2">
        <v>45658</v>
      </c>
      <c r="C4455" s="2">
        <v>45747</v>
      </c>
      <c r="D4455" t="s">
        <v>401</v>
      </c>
      <c r="E4455" t="s">
        <v>70</v>
      </c>
      <c r="F4455">
        <v>35</v>
      </c>
      <c r="G4455" t="s">
        <v>46</v>
      </c>
      <c r="H4455" t="s">
        <v>399</v>
      </c>
      <c r="I4455" s="3" t="s">
        <v>49</v>
      </c>
      <c r="J4455" t="s">
        <v>52</v>
      </c>
      <c r="L4455" t="s">
        <v>56</v>
      </c>
      <c r="M4455" s="2">
        <v>45747</v>
      </c>
      <c r="N4455" s="3" t="s">
        <v>577</v>
      </c>
      <c r="O4455" t="s">
        <v>431</v>
      </c>
      <c r="P4455" t="s">
        <v>5026</v>
      </c>
    </row>
    <row r="4456" spans="1:16" x14ac:dyDescent="0.25">
      <c r="A4456">
        <v>2025</v>
      </c>
      <c r="B4456" s="2">
        <v>45658</v>
      </c>
      <c r="C4456" s="2">
        <v>45747</v>
      </c>
      <c r="D4456" t="s">
        <v>402</v>
      </c>
      <c r="E4456" t="s">
        <v>59</v>
      </c>
      <c r="F4456">
        <v>67</v>
      </c>
      <c r="G4456" t="s">
        <v>46</v>
      </c>
      <c r="H4456" t="s">
        <v>399</v>
      </c>
      <c r="I4456" s="3" t="s">
        <v>49</v>
      </c>
      <c r="J4456" t="s">
        <v>52</v>
      </c>
      <c r="L4456" t="s">
        <v>56</v>
      </c>
      <c r="M4456" s="2">
        <v>45747</v>
      </c>
      <c r="N4456" s="3" t="s">
        <v>577</v>
      </c>
      <c r="O4456" t="s">
        <v>430</v>
      </c>
      <c r="P4456" t="s">
        <v>5027</v>
      </c>
    </row>
    <row r="4457" spans="1:16" x14ac:dyDescent="0.25">
      <c r="A4457">
        <v>2025</v>
      </c>
      <c r="B4457" s="2">
        <v>45658</v>
      </c>
      <c r="C4457" s="2">
        <v>45747</v>
      </c>
      <c r="D4457" t="s">
        <v>403</v>
      </c>
      <c r="E4457" t="s">
        <v>87</v>
      </c>
      <c r="F4457">
        <v>7</v>
      </c>
      <c r="G4457" t="s">
        <v>46</v>
      </c>
      <c r="H4457" t="s">
        <v>404</v>
      </c>
      <c r="I4457" s="3" t="s">
        <v>49</v>
      </c>
      <c r="J4457" t="s">
        <v>52</v>
      </c>
      <c r="L4457" t="s">
        <v>56</v>
      </c>
      <c r="M4457" s="2">
        <v>45747</v>
      </c>
      <c r="N4457" s="3" t="s">
        <v>577</v>
      </c>
      <c r="O4457" t="s">
        <v>431</v>
      </c>
      <c r="P4457" t="s">
        <v>5028</v>
      </c>
    </row>
    <row r="4458" spans="1:16" x14ac:dyDescent="0.25">
      <c r="A4458">
        <v>2025</v>
      </c>
      <c r="B4458" s="2">
        <v>45658</v>
      </c>
      <c r="C4458" s="2">
        <v>45747</v>
      </c>
      <c r="D4458" t="s">
        <v>403</v>
      </c>
      <c r="E4458" t="s">
        <v>61</v>
      </c>
      <c r="F4458">
        <v>84</v>
      </c>
      <c r="G4458" t="s">
        <v>46</v>
      </c>
      <c r="H4458" t="s">
        <v>404</v>
      </c>
      <c r="I4458" s="3" t="s">
        <v>49</v>
      </c>
      <c r="J4458" t="s">
        <v>52</v>
      </c>
      <c r="L4458" t="s">
        <v>56</v>
      </c>
      <c r="M4458" s="2">
        <v>45747</v>
      </c>
      <c r="N4458" s="3" t="s">
        <v>577</v>
      </c>
      <c r="O4458" t="s">
        <v>464</v>
      </c>
      <c r="P4458" t="s">
        <v>5029</v>
      </c>
    </row>
    <row r="4459" spans="1:16" x14ac:dyDescent="0.25">
      <c r="A4459">
        <v>2025</v>
      </c>
      <c r="B4459" s="2">
        <v>45658</v>
      </c>
      <c r="C4459" s="2">
        <v>45747</v>
      </c>
      <c r="D4459" t="s">
        <v>403</v>
      </c>
      <c r="E4459" t="s">
        <v>116</v>
      </c>
      <c r="F4459">
        <v>96</v>
      </c>
      <c r="G4459" t="s">
        <v>46</v>
      </c>
      <c r="H4459" t="s">
        <v>404</v>
      </c>
      <c r="I4459" s="3" t="s">
        <v>49</v>
      </c>
      <c r="J4459" t="s">
        <v>52</v>
      </c>
      <c r="L4459" t="s">
        <v>56</v>
      </c>
      <c r="M4459" s="2">
        <v>45747</v>
      </c>
      <c r="N4459" s="3" t="s">
        <v>577</v>
      </c>
      <c r="O4459" t="s">
        <v>431</v>
      </c>
      <c r="P4459" t="s">
        <v>5030</v>
      </c>
    </row>
    <row r="4460" spans="1:16" x14ac:dyDescent="0.25">
      <c r="A4460">
        <v>2025</v>
      </c>
      <c r="B4460" s="2">
        <v>45658</v>
      </c>
      <c r="C4460" s="2">
        <v>45747</v>
      </c>
      <c r="D4460" t="s">
        <v>403</v>
      </c>
      <c r="E4460" t="s">
        <v>74</v>
      </c>
      <c r="F4460">
        <v>36</v>
      </c>
      <c r="G4460" t="s">
        <v>46</v>
      </c>
      <c r="H4460" t="s">
        <v>404</v>
      </c>
      <c r="I4460" s="3" t="s">
        <v>49</v>
      </c>
      <c r="J4460" t="s">
        <v>51</v>
      </c>
      <c r="L4460" t="s">
        <v>56</v>
      </c>
      <c r="M4460" s="2">
        <v>45747</v>
      </c>
      <c r="N4460" s="3" t="s">
        <v>577</v>
      </c>
      <c r="O4460" t="s">
        <v>431</v>
      </c>
      <c r="P4460" t="s">
        <v>5031</v>
      </c>
    </row>
    <row r="4461" spans="1:16" x14ac:dyDescent="0.25">
      <c r="A4461">
        <v>2025</v>
      </c>
      <c r="B4461" s="2">
        <v>45658</v>
      </c>
      <c r="C4461" s="2">
        <v>45747</v>
      </c>
      <c r="D4461" t="s">
        <v>403</v>
      </c>
      <c r="E4461" t="s">
        <v>74</v>
      </c>
      <c r="F4461">
        <v>36</v>
      </c>
      <c r="G4461" t="s">
        <v>46</v>
      </c>
      <c r="H4461" t="s">
        <v>404</v>
      </c>
      <c r="I4461" s="3" t="s">
        <v>49</v>
      </c>
      <c r="J4461" t="s">
        <v>52</v>
      </c>
      <c r="L4461" t="s">
        <v>56</v>
      </c>
      <c r="M4461" s="2">
        <v>45747</v>
      </c>
      <c r="N4461" s="3" t="s">
        <v>577</v>
      </c>
      <c r="O4461" t="s">
        <v>431</v>
      </c>
      <c r="P4461" t="s">
        <v>5032</v>
      </c>
    </row>
    <row r="4462" spans="1:16" x14ac:dyDescent="0.25">
      <c r="A4462">
        <v>2025</v>
      </c>
      <c r="B4462" s="2">
        <v>45658</v>
      </c>
      <c r="C4462" s="2">
        <v>45747</v>
      </c>
      <c r="D4462" t="s">
        <v>403</v>
      </c>
      <c r="E4462" t="s">
        <v>74</v>
      </c>
      <c r="F4462">
        <v>36</v>
      </c>
      <c r="G4462" t="s">
        <v>46</v>
      </c>
      <c r="H4462" t="s">
        <v>404</v>
      </c>
      <c r="I4462" s="3" t="s">
        <v>49</v>
      </c>
      <c r="J4462" t="s">
        <v>52</v>
      </c>
      <c r="L4462" t="s">
        <v>56</v>
      </c>
      <c r="M4462" s="2">
        <v>45747</v>
      </c>
      <c r="N4462" s="3" t="s">
        <v>577</v>
      </c>
      <c r="O4462" t="s">
        <v>431</v>
      </c>
      <c r="P4462" t="s">
        <v>5033</v>
      </c>
    </row>
    <row r="4463" spans="1:16" x14ac:dyDescent="0.25">
      <c r="A4463">
        <v>2025</v>
      </c>
      <c r="B4463" s="2">
        <v>45658</v>
      </c>
      <c r="C4463" s="2">
        <v>45747</v>
      </c>
      <c r="D4463" t="s">
        <v>403</v>
      </c>
      <c r="E4463" t="s">
        <v>66</v>
      </c>
      <c r="F4463">
        <v>57</v>
      </c>
      <c r="G4463" t="s">
        <v>46</v>
      </c>
      <c r="H4463" t="s">
        <v>404</v>
      </c>
      <c r="I4463" s="3" t="s">
        <v>49</v>
      </c>
      <c r="J4463" t="s">
        <v>51</v>
      </c>
      <c r="L4463" t="s">
        <v>56</v>
      </c>
      <c r="M4463" s="2">
        <v>45747</v>
      </c>
      <c r="N4463" s="3" t="s">
        <v>577</v>
      </c>
      <c r="O4463" t="s">
        <v>431</v>
      </c>
      <c r="P4463" t="s">
        <v>5034</v>
      </c>
    </row>
    <row r="4464" spans="1:16" x14ac:dyDescent="0.25">
      <c r="A4464">
        <v>2025</v>
      </c>
      <c r="B4464" s="2">
        <v>45658</v>
      </c>
      <c r="C4464" s="2">
        <v>45747</v>
      </c>
      <c r="D4464" t="s">
        <v>403</v>
      </c>
      <c r="E4464" t="s">
        <v>60</v>
      </c>
      <c r="F4464">
        <v>86</v>
      </c>
      <c r="G4464" t="s">
        <v>46</v>
      </c>
      <c r="H4464" t="s">
        <v>404</v>
      </c>
      <c r="I4464" s="3" t="s">
        <v>49</v>
      </c>
      <c r="J4464" t="s">
        <v>52</v>
      </c>
      <c r="L4464" t="s">
        <v>56</v>
      </c>
      <c r="M4464" s="2">
        <v>45747</v>
      </c>
      <c r="N4464" s="3" t="s">
        <v>577</v>
      </c>
      <c r="O4464" t="s">
        <v>430</v>
      </c>
      <c r="P4464" t="s">
        <v>5035</v>
      </c>
    </row>
    <row r="4465" spans="1:16" x14ac:dyDescent="0.25">
      <c r="A4465">
        <v>2025</v>
      </c>
      <c r="B4465" s="2">
        <v>45658</v>
      </c>
      <c r="C4465" s="2">
        <v>45747</v>
      </c>
      <c r="D4465" t="s">
        <v>403</v>
      </c>
      <c r="E4465" t="s">
        <v>61</v>
      </c>
      <c r="F4465">
        <v>84</v>
      </c>
      <c r="G4465" t="s">
        <v>46</v>
      </c>
      <c r="H4465" t="s">
        <v>404</v>
      </c>
      <c r="I4465" s="3" t="s">
        <v>49</v>
      </c>
      <c r="J4465" t="s">
        <v>52</v>
      </c>
      <c r="L4465" t="s">
        <v>56</v>
      </c>
      <c r="M4465" s="2">
        <v>45747</v>
      </c>
      <c r="N4465" s="3" t="s">
        <v>577</v>
      </c>
      <c r="O4465" t="s">
        <v>430</v>
      </c>
      <c r="P4465" t="s">
        <v>5036</v>
      </c>
    </row>
    <row r="4466" spans="1:16" x14ac:dyDescent="0.25">
      <c r="A4466">
        <v>2025</v>
      </c>
      <c r="B4466" s="2">
        <v>45658</v>
      </c>
      <c r="C4466" s="2">
        <v>45747</v>
      </c>
      <c r="D4466" t="s">
        <v>403</v>
      </c>
      <c r="E4466" t="s">
        <v>59</v>
      </c>
      <c r="F4466">
        <v>67</v>
      </c>
      <c r="G4466" t="s">
        <v>46</v>
      </c>
      <c r="H4466" t="s">
        <v>404</v>
      </c>
      <c r="I4466" s="3" t="s">
        <v>49</v>
      </c>
      <c r="J4466" t="s">
        <v>52</v>
      </c>
      <c r="L4466" t="s">
        <v>56</v>
      </c>
      <c r="M4466" s="2">
        <v>45747</v>
      </c>
      <c r="N4466" s="3" t="s">
        <v>577</v>
      </c>
      <c r="O4466" t="s">
        <v>430</v>
      </c>
      <c r="P4466" t="s">
        <v>5037</v>
      </c>
    </row>
    <row r="4467" spans="1:16" x14ac:dyDescent="0.25">
      <c r="A4467">
        <v>2025</v>
      </c>
      <c r="B4467" s="2">
        <v>45658</v>
      </c>
      <c r="C4467" s="2">
        <v>45747</v>
      </c>
      <c r="D4467" t="s">
        <v>403</v>
      </c>
      <c r="E4467" t="s">
        <v>59</v>
      </c>
      <c r="F4467">
        <v>67</v>
      </c>
      <c r="G4467" t="s">
        <v>46</v>
      </c>
      <c r="H4467" t="s">
        <v>404</v>
      </c>
      <c r="I4467" s="3" t="s">
        <v>49</v>
      </c>
      <c r="J4467" t="s">
        <v>52</v>
      </c>
      <c r="L4467" t="s">
        <v>56</v>
      </c>
      <c r="M4467" s="2">
        <v>45747</v>
      </c>
      <c r="N4467" s="3" t="s">
        <v>577</v>
      </c>
      <c r="O4467" t="s">
        <v>431</v>
      </c>
      <c r="P4467" t="s">
        <v>5038</v>
      </c>
    </row>
    <row r="4468" spans="1:16" x14ac:dyDescent="0.25">
      <c r="A4468">
        <v>2025</v>
      </c>
      <c r="B4468" s="2">
        <v>45658</v>
      </c>
      <c r="C4468" s="2">
        <v>45747</v>
      </c>
      <c r="D4468" t="s">
        <v>405</v>
      </c>
      <c r="E4468" t="s">
        <v>70</v>
      </c>
      <c r="F4468">
        <v>35</v>
      </c>
      <c r="G4468" t="s">
        <v>46</v>
      </c>
      <c r="H4468" t="s">
        <v>404</v>
      </c>
      <c r="I4468" s="3" t="s">
        <v>49</v>
      </c>
      <c r="J4468" t="s">
        <v>52</v>
      </c>
      <c r="L4468" t="s">
        <v>56</v>
      </c>
      <c r="M4468" s="2">
        <v>45747</v>
      </c>
      <c r="N4468" s="3" t="s">
        <v>577</v>
      </c>
      <c r="O4468" t="s">
        <v>431</v>
      </c>
      <c r="P4468" t="s">
        <v>5039</v>
      </c>
    </row>
    <row r="4469" spans="1:16" x14ac:dyDescent="0.25">
      <c r="A4469">
        <v>2025</v>
      </c>
      <c r="B4469" s="2">
        <v>45658</v>
      </c>
      <c r="C4469" s="2">
        <v>45747</v>
      </c>
      <c r="D4469" t="s">
        <v>405</v>
      </c>
      <c r="E4469" t="s">
        <v>83</v>
      </c>
      <c r="F4469">
        <v>32</v>
      </c>
      <c r="G4469" t="s">
        <v>46</v>
      </c>
      <c r="H4469" t="s">
        <v>404</v>
      </c>
      <c r="I4469" s="3" t="s">
        <v>49</v>
      </c>
      <c r="J4469" t="s">
        <v>52</v>
      </c>
      <c r="L4469" t="s">
        <v>56</v>
      </c>
      <c r="M4469" s="2">
        <v>45747</v>
      </c>
      <c r="N4469" s="3" t="s">
        <v>577</v>
      </c>
      <c r="O4469" t="s">
        <v>431</v>
      </c>
      <c r="P4469" t="s">
        <v>5040</v>
      </c>
    </row>
    <row r="4470" spans="1:16" x14ac:dyDescent="0.25">
      <c r="A4470">
        <v>2025</v>
      </c>
      <c r="B4470" s="2">
        <v>45658</v>
      </c>
      <c r="C4470" s="2">
        <v>45747</v>
      </c>
      <c r="D4470" t="s">
        <v>405</v>
      </c>
      <c r="E4470" t="s">
        <v>74</v>
      </c>
      <c r="F4470">
        <v>36</v>
      </c>
      <c r="G4470" t="s">
        <v>46</v>
      </c>
      <c r="H4470" t="s">
        <v>404</v>
      </c>
      <c r="I4470" s="3" t="s">
        <v>49</v>
      </c>
      <c r="J4470" t="s">
        <v>52</v>
      </c>
      <c r="L4470" t="s">
        <v>56</v>
      </c>
      <c r="M4470" s="2">
        <v>45747</v>
      </c>
      <c r="N4470" s="3" t="s">
        <v>577</v>
      </c>
      <c r="O4470" t="s">
        <v>431</v>
      </c>
      <c r="P4470" t="s">
        <v>5041</v>
      </c>
    </row>
    <row r="4471" spans="1:16" x14ac:dyDescent="0.25">
      <c r="A4471">
        <v>2025</v>
      </c>
      <c r="B4471" s="2">
        <v>45658</v>
      </c>
      <c r="C4471" s="2">
        <v>45747</v>
      </c>
      <c r="D4471" t="s">
        <v>405</v>
      </c>
      <c r="E4471" t="s">
        <v>59</v>
      </c>
      <c r="F4471">
        <v>67</v>
      </c>
      <c r="G4471" t="s">
        <v>46</v>
      </c>
      <c r="H4471" t="s">
        <v>404</v>
      </c>
      <c r="I4471" s="3" t="s">
        <v>49</v>
      </c>
      <c r="J4471" t="s">
        <v>52</v>
      </c>
      <c r="L4471" t="s">
        <v>56</v>
      </c>
      <c r="M4471" s="2">
        <v>45747</v>
      </c>
      <c r="N4471" s="3" t="s">
        <v>577</v>
      </c>
      <c r="O4471" t="s">
        <v>431</v>
      </c>
      <c r="P4471" t="s">
        <v>5042</v>
      </c>
    </row>
    <row r="4472" spans="1:16" x14ac:dyDescent="0.25">
      <c r="A4472">
        <v>2025</v>
      </c>
      <c r="B4472" s="2">
        <v>45658</v>
      </c>
      <c r="C4472" s="2">
        <v>45747</v>
      </c>
      <c r="D4472" t="s">
        <v>406</v>
      </c>
      <c r="E4472" t="s">
        <v>82</v>
      </c>
      <c r="F4472">
        <v>20</v>
      </c>
      <c r="G4472" t="s">
        <v>46</v>
      </c>
      <c r="H4472" t="s">
        <v>404</v>
      </c>
      <c r="I4472" s="3" t="s">
        <v>49</v>
      </c>
      <c r="J4472" t="s">
        <v>51</v>
      </c>
      <c r="L4472" t="s">
        <v>56</v>
      </c>
      <c r="M4472" s="2">
        <v>45747</v>
      </c>
      <c r="N4472" s="3" t="s">
        <v>577</v>
      </c>
      <c r="O4472" t="s">
        <v>431</v>
      </c>
      <c r="P4472" t="s">
        <v>5043</v>
      </c>
    </row>
    <row r="4473" spans="1:16" x14ac:dyDescent="0.25">
      <c r="A4473">
        <v>2025</v>
      </c>
      <c r="B4473" s="2">
        <v>45658</v>
      </c>
      <c r="C4473" s="2">
        <v>45747</v>
      </c>
      <c r="D4473" t="s">
        <v>406</v>
      </c>
      <c r="E4473" t="s">
        <v>70</v>
      </c>
      <c r="F4473">
        <v>35</v>
      </c>
      <c r="G4473" t="s">
        <v>46</v>
      </c>
      <c r="H4473" t="s">
        <v>404</v>
      </c>
      <c r="I4473" s="3" t="s">
        <v>49</v>
      </c>
      <c r="J4473" t="s">
        <v>52</v>
      </c>
      <c r="L4473" t="s">
        <v>56</v>
      </c>
      <c r="M4473" s="2">
        <v>45747</v>
      </c>
      <c r="N4473" s="3" t="s">
        <v>577</v>
      </c>
      <c r="O4473" t="s">
        <v>431</v>
      </c>
      <c r="P4473" t="s">
        <v>5044</v>
      </c>
    </row>
    <row r="4474" spans="1:16" x14ac:dyDescent="0.25">
      <c r="A4474">
        <v>2025</v>
      </c>
      <c r="B4474" s="2">
        <v>45658</v>
      </c>
      <c r="C4474" s="2">
        <v>45747</v>
      </c>
      <c r="D4474" t="s">
        <v>406</v>
      </c>
      <c r="E4474" t="s">
        <v>66</v>
      </c>
      <c r="F4474">
        <v>57</v>
      </c>
      <c r="G4474" t="s">
        <v>46</v>
      </c>
      <c r="H4474" t="s">
        <v>404</v>
      </c>
      <c r="I4474" s="3" t="s">
        <v>49</v>
      </c>
      <c r="J4474" t="s">
        <v>52</v>
      </c>
      <c r="L4474" t="s">
        <v>56</v>
      </c>
      <c r="M4474" s="2">
        <v>45747</v>
      </c>
      <c r="N4474" s="3" t="s">
        <v>577</v>
      </c>
      <c r="O4474" t="s">
        <v>430</v>
      </c>
      <c r="P4474" t="s">
        <v>5045</v>
      </c>
    </row>
    <row r="4475" spans="1:16" x14ac:dyDescent="0.25">
      <c r="A4475">
        <v>2025</v>
      </c>
      <c r="B4475" s="2">
        <v>45658</v>
      </c>
      <c r="C4475" s="2">
        <v>45747</v>
      </c>
      <c r="D4475" t="s">
        <v>406</v>
      </c>
      <c r="E4475" t="s">
        <v>74</v>
      </c>
      <c r="F4475">
        <v>36</v>
      </c>
      <c r="G4475" t="s">
        <v>46</v>
      </c>
      <c r="H4475" t="s">
        <v>404</v>
      </c>
      <c r="I4475" s="3" t="s">
        <v>49</v>
      </c>
      <c r="J4475" t="s">
        <v>51</v>
      </c>
      <c r="L4475" t="s">
        <v>56</v>
      </c>
      <c r="M4475" s="2">
        <v>45747</v>
      </c>
      <c r="N4475" s="3" t="s">
        <v>577</v>
      </c>
      <c r="O4475" t="s">
        <v>431</v>
      </c>
      <c r="P4475" t="s">
        <v>5046</v>
      </c>
    </row>
    <row r="4476" spans="1:16" x14ac:dyDescent="0.25">
      <c r="A4476">
        <v>2025</v>
      </c>
      <c r="B4476" s="2">
        <v>45658</v>
      </c>
      <c r="C4476" s="2">
        <v>45747</v>
      </c>
      <c r="D4476" t="s">
        <v>407</v>
      </c>
      <c r="E4476" t="s">
        <v>61</v>
      </c>
      <c r="F4476">
        <v>84</v>
      </c>
      <c r="G4476" t="s">
        <v>46</v>
      </c>
      <c r="H4476" t="s">
        <v>404</v>
      </c>
      <c r="I4476" s="3" t="s">
        <v>49</v>
      </c>
      <c r="J4476" t="s">
        <v>51</v>
      </c>
      <c r="L4476" t="s">
        <v>56</v>
      </c>
      <c r="M4476" s="2">
        <v>45747</v>
      </c>
      <c r="N4476" s="3" t="s">
        <v>577</v>
      </c>
      <c r="O4476" t="s">
        <v>430</v>
      </c>
      <c r="P4476" t="s">
        <v>5047</v>
      </c>
    </row>
    <row r="4477" spans="1:16" x14ac:dyDescent="0.25">
      <c r="A4477">
        <v>2025</v>
      </c>
      <c r="B4477" s="2">
        <v>45658</v>
      </c>
      <c r="C4477" s="2">
        <v>45747</v>
      </c>
      <c r="D4477" t="s">
        <v>407</v>
      </c>
      <c r="E4477" t="s">
        <v>59</v>
      </c>
      <c r="F4477">
        <v>67</v>
      </c>
      <c r="G4477" t="s">
        <v>46</v>
      </c>
      <c r="H4477" t="s">
        <v>404</v>
      </c>
      <c r="I4477" s="3" t="s">
        <v>49</v>
      </c>
      <c r="J4477" t="s">
        <v>51</v>
      </c>
      <c r="L4477" t="s">
        <v>56</v>
      </c>
      <c r="M4477" s="2">
        <v>45747</v>
      </c>
      <c r="N4477" s="3" t="s">
        <v>577</v>
      </c>
      <c r="O4477" t="s">
        <v>430</v>
      </c>
      <c r="P4477" t="s">
        <v>5048</v>
      </c>
    </row>
    <row r="4478" spans="1:16" x14ac:dyDescent="0.25">
      <c r="A4478">
        <v>2025</v>
      </c>
      <c r="B4478" s="2">
        <v>45658</v>
      </c>
      <c r="C4478" s="2">
        <v>45747</v>
      </c>
      <c r="D4478" t="s">
        <v>407</v>
      </c>
      <c r="E4478" t="s">
        <v>74</v>
      </c>
      <c r="F4478">
        <v>36</v>
      </c>
      <c r="G4478" t="s">
        <v>46</v>
      </c>
      <c r="H4478" t="s">
        <v>404</v>
      </c>
      <c r="I4478" s="3" t="s">
        <v>49</v>
      </c>
      <c r="J4478" t="s">
        <v>51</v>
      </c>
      <c r="L4478" t="s">
        <v>56</v>
      </c>
      <c r="M4478" s="2">
        <v>45747</v>
      </c>
      <c r="N4478" s="3" t="s">
        <v>577</v>
      </c>
      <c r="O4478" t="s">
        <v>431</v>
      </c>
      <c r="P4478" t="s">
        <v>5049</v>
      </c>
    </row>
    <row r="4479" spans="1:16" x14ac:dyDescent="0.25">
      <c r="A4479">
        <v>2025</v>
      </c>
      <c r="B4479" s="2">
        <v>45658</v>
      </c>
      <c r="C4479" s="2">
        <v>45747</v>
      </c>
      <c r="D4479" t="s">
        <v>408</v>
      </c>
      <c r="E4479" t="s">
        <v>83</v>
      </c>
      <c r="F4479">
        <v>32</v>
      </c>
      <c r="G4479" t="s">
        <v>46</v>
      </c>
      <c r="H4479" t="s">
        <v>404</v>
      </c>
      <c r="I4479" s="3" t="s">
        <v>49</v>
      </c>
      <c r="J4479" t="s">
        <v>52</v>
      </c>
      <c r="L4479" t="s">
        <v>56</v>
      </c>
      <c r="M4479" s="2">
        <v>45747</v>
      </c>
      <c r="N4479" s="3" t="s">
        <v>577</v>
      </c>
      <c r="O4479" t="s">
        <v>431</v>
      </c>
      <c r="P4479" t="s">
        <v>5050</v>
      </c>
    </row>
    <row r="4480" spans="1:16" x14ac:dyDescent="0.25">
      <c r="A4480">
        <v>2025</v>
      </c>
      <c r="B4480" s="2">
        <v>45658</v>
      </c>
      <c r="C4480" s="2">
        <v>45747</v>
      </c>
      <c r="D4480" t="s">
        <v>408</v>
      </c>
      <c r="E4480" t="s">
        <v>70</v>
      </c>
      <c r="F4480">
        <v>35</v>
      </c>
      <c r="G4480" t="s">
        <v>46</v>
      </c>
      <c r="H4480" t="s">
        <v>404</v>
      </c>
      <c r="I4480" s="3" t="s">
        <v>49</v>
      </c>
      <c r="J4480" t="s">
        <v>51</v>
      </c>
      <c r="L4480" t="s">
        <v>56</v>
      </c>
      <c r="M4480" s="2">
        <v>45747</v>
      </c>
      <c r="N4480" s="3" t="s">
        <v>577</v>
      </c>
      <c r="O4480" t="s">
        <v>430</v>
      </c>
      <c r="P4480" t="s">
        <v>5051</v>
      </c>
    </row>
    <row r="4481" spans="1:16" x14ac:dyDescent="0.25">
      <c r="A4481">
        <v>2025</v>
      </c>
      <c r="B4481" s="2">
        <v>45658</v>
      </c>
      <c r="C4481" s="2">
        <v>45747</v>
      </c>
      <c r="D4481" t="s">
        <v>409</v>
      </c>
      <c r="E4481" t="s">
        <v>59</v>
      </c>
      <c r="F4481">
        <v>67</v>
      </c>
      <c r="G4481" t="s">
        <v>46</v>
      </c>
      <c r="H4481" t="s">
        <v>404</v>
      </c>
      <c r="I4481" s="3" t="s">
        <v>50</v>
      </c>
      <c r="J4481" t="s">
        <v>51</v>
      </c>
      <c r="L4481" t="s">
        <v>56</v>
      </c>
      <c r="M4481" s="2">
        <v>45747</v>
      </c>
      <c r="N4481" s="3" t="s">
        <v>577</v>
      </c>
      <c r="O4481" t="s">
        <v>448</v>
      </c>
      <c r="P4481" t="s">
        <v>5052</v>
      </c>
    </row>
    <row r="4482" spans="1:16" x14ac:dyDescent="0.25">
      <c r="A4482">
        <v>2025</v>
      </c>
      <c r="B4482" s="2">
        <v>45658</v>
      </c>
      <c r="C4482" s="2">
        <v>45747</v>
      </c>
      <c r="D4482" t="s">
        <v>409</v>
      </c>
      <c r="E4482" t="s">
        <v>59</v>
      </c>
      <c r="F4482">
        <v>67</v>
      </c>
      <c r="G4482" t="s">
        <v>46</v>
      </c>
      <c r="H4482" t="s">
        <v>404</v>
      </c>
      <c r="I4482" s="3" t="s">
        <v>49</v>
      </c>
      <c r="J4482" t="s">
        <v>52</v>
      </c>
      <c r="L4482" t="s">
        <v>56</v>
      </c>
      <c r="M4482" s="2">
        <v>45747</v>
      </c>
      <c r="N4482" s="3" t="s">
        <v>577</v>
      </c>
      <c r="O4482" t="s">
        <v>430</v>
      </c>
      <c r="P4482" t="s">
        <v>5053</v>
      </c>
    </row>
    <row r="4483" spans="1:16" x14ac:dyDescent="0.25">
      <c r="A4483">
        <v>2025</v>
      </c>
      <c r="B4483" s="2">
        <v>45658</v>
      </c>
      <c r="C4483" s="2">
        <v>45747</v>
      </c>
      <c r="D4483" t="s">
        <v>409</v>
      </c>
      <c r="E4483" t="s">
        <v>59</v>
      </c>
      <c r="F4483">
        <v>67</v>
      </c>
      <c r="G4483" t="s">
        <v>46</v>
      </c>
      <c r="H4483" t="s">
        <v>404</v>
      </c>
      <c r="I4483" s="3" t="s">
        <v>49</v>
      </c>
      <c r="J4483" t="s">
        <v>51</v>
      </c>
      <c r="L4483" t="s">
        <v>56</v>
      </c>
      <c r="M4483" s="2">
        <v>45747</v>
      </c>
      <c r="N4483" s="3" t="s">
        <v>577</v>
      </c>
      <c r="O4483" t="s">
        <v>430</v>
      </c>
      <c r="P4483" t="s">
        <v>5054</v>
      </c>
    </row>
    <row r="4484" spans="1:16" x14ac:dyDescent="0.25">
      <c r="A4484">
        <v>2025</v>
      </c>
      <c r="B4484" s="2">
        <v>45658</v>
      </c>
      <c r="C4484" s="2">
        <v>45747</v>
      </c>
      <c r="D4484" t="s">
        <v>409</v>
      </c>
      <c r="E4484" t="s">
        <v>74</v>
      </c>
      <c r="F4484">
        <v>36</v>
      </c>
      <c r="G4484" t="s">
        <v>46</v>
      </c>
      <c r="H4484" t="s">
        <v>404</v>
      </c>
      <c r="I4484" s="3" t="s">
        <v>49</v>
      </c>
      <c r="J4484" t="s">
        <v>52</v>
      </c>
      <c r="L4484" t="s">
        <v>56</v>
      </c>
      <c r="M4484" s="2">
        <v>45747</v>
      </c>
      <c r="N4484" s="3" t="s">
        <v>577</v>
      </c>
      <c r="O4484" t="s">
        <v>431</v>
      </c>
      <c r="P4484" t="s">
        <v>5055</v>
      </c>
    </row>
    <row r="4485" spans="1:16" x14ac:dyDescent="0.25">
      <c r="A4485">
        <v>2025</v>
      </c>
      <c r="B4485" s="2">
        <v>45658</v>
      </c>
      <c r="C4485" s="2">
        <v>45747</v>
      </c>
      <c r="D4485" t="s">
        <v>410</v>
      </c>
      <c r="E4485" t="s">
        <v>59</v>
      </c>
      <c r="F4485">
        <v>67</v>
      </c>
      <c r="G4485" t="s">
        <v>46</v>
      </c>
      <c r="H4485" t="s">
        <v>422</v>
      </c>
      <c r="I4485" s="3" t="s">
        <v>49</v>
      </c>
      <c r="J4485" t="s">
        <v>52</v>
      </c>
      <c r="L4485" t="s">
        <v>56</v>
      </c>
      <c r="M4485" s="2">
        <v>45747</v>
      </c>
      <c r="N4485" s="3" t="s">
        <v>577</v>
      </c>
      <c r="O4485" t="s">
        <v>430</v>
      </c>
      <c r="P4485" t="s">
        <v>5056</v>
      </c>
    </row>
    <row r="4486" spans="1:16" x14ac:dyDescent="0.25">
      <c r="A4486">
        <v>2025</v>
      </c>
      <c r="B4486" s="2">
        <v>45658</v>
      </c>
      <c r="C4486" s="2">
        <v>45747</v>
      </c>
      <c r="D4486" t="s">
        <v>410</v>
      </c>
      <c r="E4486" t="s">
        <v>61</v>
      </c>
      <c r="F4486">
        <v>84</v>
      </c>
      <c r="G4486" t="s">
        <v>46</v>
      </c>
      <c r="H4486" t="s">
        <v>422</v>
      </c>
      <c r="I4486" s="3" t="s">
        <v>49</v>
      </c>
      <c r="J4486" t="s">
        <v>51</v>
      </c>
      <c r="L4486" t="s">
        <v>56</v>
      </c>
      <c r="M4486" s="2">
        <v>45747</v>
      </c>
      <c r="N4486" s="3" t="s">
        <v>577</v>
      </c>
      <c r="O4486" t="s">
        <v>430</v>
      </c>
      <c r="P4486" t="s">
        <v>5057</v>
      </c>
    </row>
    <row r="4487" spans="1:16" x14ac:dyDescent="0.25">
      <c r="A4487">
        <v>2025</v>
      </c>
      <c r="B4487" s="2">
        <v>45658</v>
      </c>
      <c r="C4487" s="2">
        <v>45747</v>
      </c>
      <c r="D4487" t="s">
        <v>410</v>
      </c>
      <c r="E4487" t="s">
        <v>74</v>
      </c>
      <c r="F4487">
        <v>36</v>
      </c>
      <c r="G4487" t="s">
        <v>46</v>
      </c>
      <c r="H4487" t="s">
        <v>422</v>
      </c>
      <c r="I4487" s="3" t="s">
        <v>49</v>
      </c>
      <c r="J4487" t="s">
        <v>52</v>
      </c>
      <c r="L4487" t="s">
        <v>56</v>
      </c>
      <c r="M4487" s="2">
        <v>45747</v>
      </c>
      <c r="N4487" s="3" t="s">
        <v>577</v>
      </c>
      <c r="O4487" t="s">
        <v>430</v>
      </c>
      <c r="P4487" t="s">
        <v>5058</v>
      </c>
    </row>
    <row r="4488" spans="1:16" x14ac:dyDescent="0.25">
      <c r="A4488">
        <v>2025</v>
      </c>
      <c r="B4488" s="2">
        <v>45658</v>
      </c>
      <c r="C4488" s="2">
        <v>45747</v>
      </c>
      <c r="D4488" t="s">
        <v>410</v>
      </c>
      <c r="E4488" t="s">
        <v>107</v>
      </c>
      <c r="F4488">
        <v>27</v>
      </c>
      <c r="G4488" t="s">
        <v>46</v>
      </c>
      <c r="H4488" t="s">
        <v>422</v>
      </c>
      <c r="I4488" s="3" t="s">
        <v>49</v>
      </c>
      <c r="J4488" t="s">
        <v>51</v>
      </c>
      <c r="L4488" t="s">
        <v>56</v>
      </c>
      <c r="M4488" s="2">
        <v>45747</v>
      </c>
      <c r="N4488" s="3" t="s">
        <v>577</v>
      </c>
      <c r="O4488" t="s">
        <v>430</v>
      </c>
      <c r="P4488" t="s">
        <v>5059</v>
      </c>
    </row>
    <row r="4489" spans="1:16" x14ac:dyDescent="0.25">
      <c r="A4489">
        <v>2025</v>
      </c>
      <c r="B4489" s="2">
        <v>45658</v>
      </c>
      <c r="C4489" s="2">
        <v>45747</v>
      </c>
      <c r="D4489" t="s">
        <v>410</v>
      </c>
      <c r="E4489" t="s">
        <v>107</v>
      </c>
      <c r="F4489">
        <v>27</v>
      </c>
      <c r="G4489" t="s">
        <v>46</v>
      </c>
      <c r="H4489" t="s">
        <v>422</v>
      </c>
      <c r="I4489" s="3" t="s">
        <v>49</v>
      </c>
      <c r="J4489" t="s">
        <v>52</v>
      </c>
      <c r="L4489" t="s">
        <v>56</v>
      </c>
      <c r="M4489" s="2">
        <v>45747</v>
      </c>
      <c r="N4489" s="3" t="s">
        <v>577</v>
      </c>
      <c r="O4489" t="s">
        <v>430</v>
      </c>
      <c r="P4489" t="s">
        <v>5060</v>
      </c>
    </row>
    <row r="4490" spans="1:16" x14ac:dyDescent="0.25">
      <c r="A4490">
        <v>2025</v>
      </c>
      <c r="B4490" s="2">
        <v>45658</v>
      </c>
      <c r="C4490" s="2">
        <v>45747</v>
      </c>
      <c r="D4490" t="s">
        <v>410</v>
      </c>
      <c r="E4490" t="s">
        <v>103</v>
      </c>
      <c r="F4490">
        <v>12</v>
      </c>
      <c r="G4490" t="s">
        <v>46</v>
      </c>
      <c r="H4490" t="s">
        <v>422</v>
      </c>
      <c r="I4490" s="3" t="s">
        <v>49</v>
      </c>
      <c r="J4490" t="s">
        <v>52</v>
      </c>
      <c r="L4490" t="s">
        <v>56</v>
      </c>
      <c r="M4490" s="2">
        <v>45747</v>
      </c>
      <c r="N4490" s="3" t="s">
        <v>577</v>
      </c>
      <c r="O4490" t="s">
        <v>431</v>
      </c>
      <c r="P4490" t="s">
        <v>5061</v>
      </c>
    </row>
    <row r="4491" spans="1:16" x14ac:dyDescent="0.25">
      <c r="A4491">
        <v>2025</v>
      </c>
      <c r="B4491" s="2">
        <v>45658</v>
      </c>
      <c r="C4491" s="2">
        <v>45747</v>
      </c>
      <c r="D4491" t="s">
        <v>411</v>
      </c>
      <c r="E4491" t="s">
        <v>59</v>
      </c>
      <c r="F4491">
        <v>67</v>
      </c>
      <c r="G4491" t="s">
        <v>46</v>
      </c>
      <c r="H4491" t="s">
        <v>422</v>
      </c>
      <c r="I4491" s="3" t="s">
        <v>50</v>
      </c>
      <c r="J4491" t="s">
        <v>52</v>
      </c>
      <c r="L4491" t="s">
        <v>56</v>
      </c>
      <c r="M4491" s="2">
        <v>45747</v>
      </c>
      <c r="N4491" s="3" t="s">
        <v>577</v>
      </c>
      <c r="O4491" t="s">
        <v>574</v>
      </c>
      <c r="P4491" t="s">
        <v>5062</v>
      </c>
    </row>
    <row r="4492" spans="1:16" x14ac:dyDescent="0.25">
      <c r="A4492">
        <v>2025</v>
      </c>
      <c r="B4492" s="2">
        <v>45658</v>
      </c>
      <c r="C4492" s="2">
        <v>45747</v>
      </c>
      <c r="D4492" t="s">
        <v>411</v>
      </c>
      <c r="E4492" t="s">
        <v>59</v>
      </c>
      <c r="F4492">
        <v>67</v>
      </c>
      <c r="G4492" t="s">
        <v>46</v>
      </c>
      <c r="H4492" t="s">
        <v>422</v>
      </c>
      <c r="I4492" s="3" t="s">
        <v>49</v>
      </c>
      <c r="J4492" t="s">
        <v>51</v>
      </c>
      <c r="L4492" t="s">
        <v>56</v>
      </c>
      <c r="M4492" s="2">
        <v>45747</v>
      </c>
      <c r="N4492" s="3" t="s">
        <v>577</v>
      </c>
      <c r="O4492" t="s">
        <v>430</v>
      </c>
      <c r="P4492" t="s">
        <v>5063</v>
      </c>
    </row>
    <row r="4493" spans="1:16" x14ac:dyDescent="0.25">
      <c r="A4493">
        <v>2025</v>
      </c>
      <c r="B4493" s="2">
        <v>45658</v>
      </c>
      <c r="C4493" s="2">
        <v>45747</v>
      </c>
      <c r="D4493" t="s">
        <v>411</v>
      </c>
      <c r="E4493" t="s">
        <v>74</v>
      </c>
      <c r="F4493">
        <v>36</v>
      </c>
      <c r="G4493" t="s">
        <v>46</v>
      </c>
      <c r="H4493" t="s">
        <v>422</v>
      </c>
      <c r="I4493" s="3" t="s">
        <v>49</v>
      </c>
      <c r="J4493" t="s">
        <v>51</v>
      </c>
      <c r="L4493" t="s">
        <v>56</v>
      </c>
      <c r="M4493" s="2">
        <v>45747</v>
      </c>
      <c r="N4493" s="3" t="s">
        <v>577</v>
      </c>
      <c r="O4493" t="s">
        <v>430</v>
      </c>
      <c r="P4493" t="s">
        <v>5064</v>
      </c>
    </row>
    <row r="4494" spans="1:16" x14ac:dyDescent="0.25">
      <c r="A4494">
        <v>2025</v>
      </c>
      <c r="B4494" s="2">
        <v>45658</v>
      </c>
      <c r="C4494" s="2">
        <v>45747</v>
      </c>
      <c r="D4494" t="s">
        <v>412</v>
      </c>
      <c r="E4494" t="s">
        <v>59</v>
      </c>
      <c r="F4494">
        <v>67</v>
      </c>
      <c r="G4494" t="s">
        <v>46</v>
      </c>
      <c r="H4494" t="s">
        <v>422</v>
      </c>
      <c r="I4494" s="3" t="s">
        <v>49</v>
      </c>
      <c r="J4494" t="s">
        <v>51</v>
      </c>
      <c r="L4494" t="s">
        <v>56</v>
      </c>
      <c r="M4494" s="2">
        <v>45747</v>
      </c>
      <c r="N4494" s="3" t="s">
        <v>577</v>
      </c>
      <c r="O4494" t="s">
        <v>430</v>
      </c>
      <c r="P4494" t="s">
        <v>5065</v>
      </c>
    </row>
    <row r="4495" spans="1:16" x14ac:dyDescent="0.25">
      <c r="A4495">
        <v>2025</v>
      </c>
      <c r="B4495" s="2">
        <v>45658</v>
      </c>
      <c r="C4495" s="2">
        <v>45747</v>
      </c>
      <c r="D4495" t="s">
        <v>412</v>
      </c>
      <c r="E4495" t="s">
        <v>59</v>
      </c>
      <c r="F4495">
        <v>67</v>
      </c>
      <c r="G4495" t="s">
        <v>46</v>
      </c>
      <c r="H4495" t="s">
        <v>422</v>
      </c>
      <c r="I4495" s="3" t="s">
        <v>49</v>
      </c>
      <c r="J4495" t="s">
        <v>52</v>
      </c>
      <c r="L4495" t="s">
        <v>56</v>
      </c>
      <c r="M4495" s="2">
        <v>45747</v>
      </c>
      <c r="N4495" s="3" t="s">
        <v>577</v>
      </c>
      <c r="O4495" t="s">
        <v>430</v>
      </c>
      <c r="P4495" t="s">
        <v>5066</v>
      </c>
    </row>
    <row r="4496" spans="1:16" x14ac:dyDescent="0.25">
      <c r="A4496">
        <v>2025</v>
      </c>
      <c r="B4496" s="2">
        <v>45658</v>
      </c>
      <c r="C4496" s="2">
        <v>45747</v>
      </c>
      <c r="D4496" t="s">
        <v>412</v>
      </c>
      <c r="E4496" t="s">
        <v>59</v>
      </c>
      <c r="F4496">
        <v>67</v>
      </c>
      <c r="G4496" t="s">
        <v>46</v>
      </c>
      <c r="H4496" t="s">
        <v>422</v>
      </c>
      <c r="I4496" s="3" t="s">
        <v>49</v>
      </c>
      <c r="J4496" t="s">
        <v>52</v>
      </c>
      <c r="L4496" t="s">
        <v>56</v>
      </c>
      <c r="M4496" s="2">
        <v>45747</v>
      </c>
      <c r="N4496" s="3" t="s">
        <v>577</v>
      </c>
      <c r="O4496" t="s">
        <v>430</v>
      </c>
      <c r="P4496" t="s">
        <v>5067</v>
      </c>
    </row>
    <row r="4497" spans="1:16" x14ac:dyDescent="0.25">
      <c r="A4497">
        <v>2025</v>
      </c>
      <c r="B4497" s="2">
        <v>45658</v>
      </c>
      <c r="C4497" s="2">
        <v>45747</v>
      </c>
      <c r="D4497" t="s">
        <v>412</v>
      </c>
      <c r="E4497" t="s">
        <v>74</v>
      </c>
      <c r="F4497">
        <v>36</v>
      </c>
      <c r="G4497" t="s">
        <v>46</v>
      </c>
      <c r="H4497" t="s">
        <v>422</v>
      </c>
      <c r="I4497" s="3" t="s">
        <v>49</v>
      </c>
      <c r="J4497" t="s">
        <v>51</v>
      </c>
      <c r="L4497" t="s">
        <v>56</v>
      </c>
      <c r="M4497" s="2">
        <v>45747</v>
      </c>
      <c r="N4497" s="3" t="s">
        <v>577</v>
      </c>
      <c r="O4497" t="s">
        <v>430</v>
      </c>
      <c r="P4497" t="s">
        <v>5068</v>
      </c>
    </row>
    <row r="4498" spans="1:16" x14ac:dyDescent="0.25">
      <c r="A4498">
        <v>2025</v>
      </c>
      <c r="B4498" s="2">
        <v>45658</v>
      </c>
      <c r="C4498" s="2">
        <v>45747</v>
      </c>
      <c r="D4498" t="s">
        <v>413</v>
      </c>
      <c r="E4498" t="s">
        <v>59</v>
      </c>
      <c r="F4498">
        <v>67</v>
      </c>
      <c r="G4498" t="s">
        <v>46</v>
      </c>
      <c r="H4498" t="s">
        <v>422</v>
      </c>
      <c r="I4498" s="3" t="s">
        <v>49</v>
      </c>
      <c r="J4498" t="s">
        <v>52</v>
      </c>
      <c r="L4498" t="s">
        <v>56</v>
      </c>
      <c r="M4498" s="2">
        <v>45747</v>
      </c>
      <c r="N4498" s="3" t="s">
        <v>577</v>
      </c>
      <c r="O4498" t="s">
        <v>430</v>
      </c>
      <c r="P4498" t="s">
        <v>5069</v>
      </c>
    </row>
    <row r="4499" spans="1:16" x14ac:dyDescent="0.25">
      <c r="A4499">
        <v>2025</v>
      </c>
      <c r="B4499" s="2">
        <v>45658</v>
      </c>
      <c r="C4499" s="2">
        <v>45747</v>
      </c>
      <c r="D4499" t="s">
        <v>413</v>
      </c>
      <c r="E4499" t="s">
        <v>59</v>
      </c>
      <c r="F4499">
        <v>67</v>
      </c>
      <c r="G4499" t="s">
        <v>46</v>
      </c>
      <c r="H4499" t="s">
        <v>422</v>
      </c>
      <c r="I4499" s="3" t="s">
        <v>49</v>
      </c>
      <c r="J4499" t="s">
        <v>52</v>
      </c>
      <c r="L4499" t="s">
        <v>56</v>
      </c>
      <c r="M4499" s="2">
        <v>45747</v>
      </c>
      <c r="N4499" s="3" t="s">
        <v>577</v>
      </c>
      <c r="O4499" t="s">
        <v>430</v>
      </c>
      <c r="P4499" t="s">
        <v>5070</v>
      </c>
    </row>
    <row r="4500" spans="1:16" x14ac:dyDescent="0.25">
      <c r="A4500">
        <v>2025</v>
      </c>
      <c r="B4500" s="2">
        <v>45658</v>
      </c>
      <c r="C4500" s="2">
        <v>45747</v>
      </c>
      <c r="D4500" t="s">
        <v>413</v>
      </c>
      <c r="E4500" t="s">
        <v>74</v>
      </c>
      <c r="F4500">
        <v>36</v>
      </c>
      <c r="G4500" t="s">
        <v>46</v>
      </c>
      <c r="H4500" t="s">
        <v>422</v>
      </c>
      <c r="I4500" s="3" t="s">
        <v>49</v>
      </c>
      <c r="J4500" t="s">
        <v>51</v>
      </c>
      <c r="L4500" t="s">
        <v>56</v>
      </c>
      <c r="M4500" s="2">
        <v>45747</v>
      </c>
      <c r="N4500" s="3" t="s">
        <v>577</v>
      </c>
      <c r="O4500" t="s">
        <v>430</v>
      </c>
      <c r="P4500" t="s">
        <v>5071</v>
      </c>
    </row>
    <row r="4501" spans="1:16" x14ac:dyDescent="0.25">
      <c r="A4501">
        <v>2025</v>
      </c>
      <c r="B4501" s="2">
        <v>45658</v>
      </c>
      <c r="C4501" s="2">
        <v>45747</v>
      </c>
      <c r="D4501" t="s">
        <v>413</v>
      </c>
      <c r="E4501" t="s">
        <v>59</v>
      </c>
      <c r="F4501">
        <v>67</v>
      </c>
      <c r="G4501" t="s">
        <v>46</v>
      </c>
      <c r="H4501" t="s">
        <v>422</v>
      </c>
      <c r="I4501" s="3" t="s">
        <v>49</v>
      </c>
      <c r="J4501" t="s">
        <v>51</v>
      </c>
      <c r="L4501" t="s">
        <v>56</v>
      </c>
      <c r="M4501" s="2">
        <v>45747</v>
      </c>
      <c r="N4501" s="3" t="s">
        <v>577</v>
      </c>
      <c r="O4501" t="s">
        <v>430</v>
      </c>
      <c r="P4501" t="s">
        <v>5072</v>
      </c>
    </row>
    <row r="4502" spans="1:16" x14ac:dyDescent="0.25">
      <c r="A4502">
        <v>2025</v>
      </c>
      <c r="B4502" s="2">
        <v>45658</v>
      </c>
      <c r="C4502" s="2">
        <v>45747</v>
      </c>
      <c r="D4502" t="s">
        <v>414</v>
      </c>
      <c r="E4502" t="s">
        <v>61</v>
      </c>
      <c r="F4502">
        <v>84</v>
      </c>
      <c r="G4502" t="s">
        <v>46</v>
      </c>
      <c r="H4502" t="s">
        <v>422</v>
      </c>
      <c r="I4502" s="3" t="s">
        <v>49</v>
      </c>
      <c r="J4502" t="s">
        <v>51</v>
      </c>
      <c r="L4502" t="s">
        <v>56</v>
      </c>
      <c r="M4502" s="2">
        <v>45747</v>
      </c>
      <c r="N4502" s="3" t="s">
        <v>577</v>
      </c>
      <c r="O4502" t="s">
        <v>430</v>
      </c>
      <c r="P4502" t="s">
        <v>5073</v>
      </c>
    </row>
    <row r="4503" spans="1:16" x14ac:dyDescent="0.25">
      <c r="A4503">
        <v>2025</v>
      </c>
      <c r="B4503" s="2">
        <v>45658</v>
      </c>
      <c r="C4503" s="2">
        <v>45747</v>
      </c>
      <c r="D4503" t="s">
        <v>414</v>
      </c>
      <c r="E4503" t="s">
        <v>59</v>
      </c>
      <c r="F4503">
        <v>67</v>
      </c>
      <c r="G4503" t="s">
        <v>46</v>
      </c>
      <c r="H4503" t="s">
        <v>422</v>
      </c>
      <c r="I4503" s="3" t="s">
        <v>49</v>
      </c>
      <c r="J4503" t="s">
        <v>52</v>
      </c>
      <c r="L4503" t="s">
        <v>56</v>
      </c>
      <c r="M4503" s="2">
        <v>45747</v>
      </c>
      <c r="N4503" s="3" t="s">
        <v>577</v>
      </c>
      <c r="O4503" t="s">
        <v>431</v>
      </c>
      <c r="P4503" t="s">
        <v>5074</v>
      </c>
    </row>
    <row r="4504" spans="1:16" x14ac:dyDescent="0.25">
      <c r="A4504">
        <v>2025</v>
      </c>
      <c r="B4504" s="2">
        <v>45658</v>
      </c>
      <c r="C4504" s="2">
        <v>45747</v>
      </c>
      <c r="D4504" t="s">
        <v>414</v>
      </c>
      <c r="E4504" t="s">
        <v>66</v>
      </c>
      <c r="F4504">
        <v>57</v>
      </c>
      <c r="G4504" t="s">
        <v>46</v>
      </c>
      <c r="H4504" t="s">
        <v>422</v>
      </c>
      <c r="I4504" s="3" t="s">
        <v>49</v>
      </c>
      <c r="J4504" t="s">
        <v>52</v>
      </c>
      <c r="L4504" t="s">
        <v>56</v>
      </c>
      <c r="M4504" s="2">
        <v>45747</v>
      </c>
      <c r="N4504" s="3" t="s">
        <v>577</v>
      </c>
      <c r="O4504" t="s">
        <v>430</v>
      </c>
      <c r="P4504" t="s">
        <v>5075</v>
      </c>
    </row>
    <row r="4505" spans="1:16" x14ac:dyDescent="0.25">
      <c r="A4505">
        <v>2025</v>
      </c>
      <c r="B4505" s="2">
        <v>45658</v>
      </c>
      <c r="C4505" s="2">
        <v>45747</v>
      </c>
      <c r="D4505" t="s">
        <v>414</v>
      </c>
      <c r="E4505" t="s">
        <v>74</v>
      </c>
      <c r="F4505">
        <v>36</v>
      </c>
      <c r="G4505" t="s">
        <v>46</v>
      </c>
      <c r="H4505" t="s">
        <v>422</v>
      </c>
      <c r="I4505" s="3" t="s">
        <v>49</v>
      </c>
      <c r="J4505" t="s">
        <v>51</v>
      </c>
      <c r="L4505" t="s">
        <v>56</v>
      </c>
      <c r="M4505" s="2">
        <v>45747</v>
      </c>
      <c r="N4505" s="3" t="s">
        <v>577</v>
      </c>
      <c r="O4505" t="s">
        <v>430</v>
      </c>
      <c r="P4505" t="s">
        <v>5076</v>
      </c>
    </row>
    <row r="4506" spans="1:16" x14ac:dyDescent="0.25">
      <c r="A4506">
        <v>2025</v>
      </c>
      <c r="B4506" s="2">
        <v>45658</v>
      </c>
      <c r="C4506" s="2">
        <v>45747</v>
      </c>
      <c r="D4506" t="s">
        <v>414</v>
      </c>
      <c r="E4506" t="s">
        <v>65</v>
      </c>
      <c r="F4506">
        <v>107</v>
      </c>
      <c r="G4506" t="s">
        <v>46</v>
      </c>
      <c r="H4506" t="s">
        <v>422</v>
      </c>
      <c r="I4506" s="3" t="s">
        <v>49</v>
      </c>
      <c r="J4506" t="s">
        <v>52</v>
      </c>
      <c r="L4506" t="s">
        <v>56</v>
      </c>
      <c r="M4506" s="2">
        <v>45747</v>
      </c>
      <c r="N4506" s="3" t="s">
        <v>577</v>
      </c>
      <c r="O4506" t="s">
        <v>431</v>
      </c>
      <c r="P4506" t="s">
        <v>5077</v>
      </c>
    </row>
    <row r="4507" spans="1:16" x14ac:dyDescent="0.25">
      <c r="A4507">
        <v>2025</v>
      </c>
      <c r="B4507" s="2">
        <v>45658</v>
      </c>
      <c r="C4507" s="2">
        <v>45747</v>
      </c>
      <c r="D4507" t="s">
        <v>414</v>
      </c>
      <c r="E4507" t="s">
        <v>364</v>
      </c>
      <c r="F4507">
        <v>73</v>
      </c>
      <c r="G4507" t="s">
        <v>46</v>
      </c>
      <c r="H4507" t="s">
        <v>422</v>
      </c>
      <c r="I4507" s="3" t="s">
        <v>49</v>
      </c>
      <c r="J4507" t="s">
        <v>52</v>
      </c>
      <c r="L4507" t="s">
        <v>56</v>
      </c>
      <c r="M4507" s="2">
        <v>45747</v>
      </c>
      <c r="N4507" s="3" t="s">
        <v>577</v>
      </c>
      <c r="O4507" t="s">
        <v>430</v>
      </c>
      <c r="P4507" t="s">
        <v>5078</v>
      </c>
    </row>
    <row r="4508" spans="1:16" x14ac:dyDescent="0.25">
      <c r="A4508">
        <v>2025</v>
      </c>
      <c r="B4508" s="2">
        <v>45658</v>
      </c>
      <c r="C4508" s="2">
        <v>45747</v>
      </c>
      <c r="D4508" t="s">
        <v>415</v>
      </c>
      <c r="E4508" t="s">
        <v>59</v>
      </c>
      <c r="F4508">
        <v>67</v>
      </c>
      <c r="G4508" t="s">
        <v>46</v>
      </c>
      <c r="H4508" t="s">
        <v>422</v>
      </c>
      <c r="I4508" s="3" t="s">
        <v>49</v>
      </c>
      <c r="J4508" t="s">
        <v>51</v>
      </c>
      <c r="L4508" t="s">
        <v>56</v>
      </c>
      <c r="M4508" s="2">
        <v>45747</v>
      </c>
      <c r="N4508" s="3" t="s">
        <v>577</v>
      </c>
      <c r="O4508" t="s">
        <v>430</v>
      </c>
      <c r="P4508" t="s">
        <v>5079</v>
      </c>
    </row>
    <row r="4509" spans="1:16" x14ac:dyDescent="0.25">
      <c r="A4509">
        <v>2025</v>
      </c>
      <c r="B4509" s="2">
        <v>45658</v>
      </c>
      <c r="C4509" s="2">
        <v>45747</v>
      </c>
      <c r="D4509" t="s">
        <v>415</v>
      </c>
      <c r="E4509" t="s">
        <v>74</v>
      </c>
      <c r="F4509">
        <v>36</v>
      </c>
      <c r="G4509" t="s">
        <v>46</v>
      </c>
      <c r="H4509" t="s">
        <v>422</v>
      </c>
      <c r="I4509" s="3" t="s">
        <v>49</v>
      </c>
      <c r="J4509" t="s">
        <v>52</v>
      </c>
      <c r="L4509" t="s">
        <v>56</v>
      </c>
      <c r="M4509" s="2">
        <v>45747</v>
      </c>
      <c r="N4509" s="3" t="s">
        <v>577</v>
      </c>
      <c r="O4509" t="s">
        <v>430</v>
      </c>
      <c r="P4509" t="s">
        <v>5080</v>
      </c>
    </row>
    <row r="4510" spans="1:16" x14ac:dyDescent="0.25">
      <c r="A4510">
        <v>2025</v>
      </c>
      <c r="B4510" s="2">
        <v>45658</v>
      </c>
      <c r="C4510" s="2">
        <v>45747</v>
      </c>
      <c r="D4510" t="s">
        <v>415</v>
      </c>
      <c r="E4510" t="s">
        <v>59</v>
      </c>
      <c r="F4510">
        <v>67</v>
      </c>
      <c r="G4510" t="s">
        <v>46</v>
      </c>
      <c r="H4510" t="s">
        <v>422</v>
      </c>
      <c r="I4510" s="3" t="s">
        <v>49</v>
      </c>
      <c r="J4510" t="s">
        <v>52</v>
      </c>
      <c r="L4510" t="s">
        <v>56</v>
      </c>
      <c r="M4510" s="2">
        <v>45747</v>
      </c>
      <c r="N4510" s="3" t="s">
        <v>577</v>
      </c>
      <c r="O4510" t="s">
        <v>430</v>
      </c>
      <c r="P4510" t="s">
        <v>5081</v>
      </c>
    </row>
    <row r="4511" spans="1:16" x14ac:dyDescent="0.25">
      <c r="A4511">
        <v>2025</v>
      </c>
      <c r="B4511" s="2">
        <v>45658</v>
      </c>
      <c r="C4511" s="2">
        <v>45747</v>
      </c>
      <c r="D4511" t="s">
        <v>416</v>
      </c>
      <c r="E4511" t="s">
        <v>74</v>
      </c>
      <c r="F4511">
        <v>36</v>
      </c>
      <c r="G4511" t="s">
        <v>46</v>
      </c>
      <c r="H4511" t="s">
        <v>422</v>
      </c>
      <c r="I4511" s="3" t="s">
        <v>49</v>
      </c>
      <c r="J4511" t="s">
        <v>51</v>
      </c>
      <c r="L4511" t="s">
        <v>56</v>
      </c>
      <c r="M4511" s="2">
        <v>45747</v>
      </c>
      <c r="N4511" s="3" t="s">
        <v>577</v>
      </c>
      <c r="O4511" t="s">
        <v>430</v>
      </c>
      <c r="P4511" t="s">
        <v>5082</v>
      </c>
    </row>
    <row r="4512" spans="1:16" x14ac:dyDescent="0.25">
      <c r="A4512">
        <v>2025</v>
      </c>
      <c r="B4512" s="2">
        <v>45658</v>
      </c>
      <c r="C4512" s="2">
        <v>45747</v>
      </c>
      <c r="D4512" t="s">
        <v>416</v>
      </c>
      <c r="E4512" t="s">
        <v>59</v>
      </c>
      <c r="F4512">
        <v>67</v>
      </c>
      <c r="G4512" t="s">
        <v>46</v>
      </c>
      <c r="H4512" t="s">
        <v>422</v>
      </c>
      <c r="I4512" s="3" t="s">
        <v>49</v>
      </c>
      <c r="J4512" t="s">
        <v>51</v>
      </c>
      <c r="L4512" t="s">
        <v>56</v>
      </c>
      <c r="M4512" s="2">
        <v>45747</v>
      </c>
      <c r="N4512" s="3" t="s">
        <v>577</v>
      </c>
      <c r="O4512" t="s">
        <v>430</v>
      </c>
      <c r="P4512" t="s">
        <v>5083</v>
      </c>
    </row>
    <row r="4513" spans="1:16" x14ac:dyDescent="0.25">
      <c r="A4513">
        <v>2025</v>
      </c>
      <c r="B4513" s="2">
        <v>45658</v>
      </c>
      <c r="C4513" s="2">
        <v>45747</v>
      </c>
      <c r="D4513" t="s">
        <v>417</v>
      </c>
      <c r="E4513" t="s">
        <v>62</v>
      </c>
      <c r="F4513">
        <v>92</v>
      </c>
      <c r="G4513" t="s">
        <v>46</v>
      </c>
      <c r="H4513" t="s">
        <v>418</v>
      </c>
      <c r="I4513" s="3" t="s">
        <v>49</v>
      </c>
      <c r="J4513" t="s">
        <v>52</v>
      </c>
      <c r="L4513" t="s">
        <v>56</v>
      </c>
      <c r="M4513" s="2">
        <v>45747</v>
      </c>
      <c r="N4513" s="3" t="s">
        <v>577</v>
      </c>
      <c r="O4513" t="s">
        <v>430</v>
      </c>
      <c r="P4513" t="s">
        <v>5084</v>
      </c>
    </row>
    <row r="4514" spans="1:16" x14ac:dyDescent="0.25">
      <c r="A4514">
        <v>2025</v>
      </c>
      <c r="B4514" s="2">
        <v>45658</v>
      </c>
      <c r="C4514" s="2">
        <v>45747</v>
      </c>
      <c r="D4514" t="s">
        <v>417</v>
      </c>
      <c r="E4514" t="s">
        <v>83</v>
      </c>
      <c r="F4514">
        <v>32</v>
      </c>
      <c r="G4514" t="s">
        <v>46</v>
      </c>
      <c r="H4514" t="s">
        <v>418</v>
      </c>
      <c r="I4514" s="3" t="s">
        <v>49</v>
      </c>
      <c r="J4514" t="s">
        <v>51</v>
      </c>
      <c r="L4514" t="s">
        <v>56</v>
      </c>
      <c r="M4514" s="2">
        <v>45747</v>
      </c>
      <c r="N4514" s="3" t="s">
        <v>577</v>
      </c>
      <c r="O4514" t="s">
        <v>431</v>
      </c>
      <c r="P4514" t="s">
        <v>5085</v>
      </c>
    </row>
    <row r="4515" spans="1:16" x14ac:dyDescent="0.25">
      <c r="A4515">
        <v>2025</v>
      </c>
      <c r="B4515" s="2">
        <v>45658</v>
      </c>
      <c r="C4515" s="2">
        <v>45747</v>
      </c>
      <c r="D4515" t="s">
        <v>417</v>
      </c>
      <c r="E4515" t="s">
        <v>103</v>
      </c>
      <c r="F4515">
        <v>12</v>
      </c>
      <c r="G4515" t="s">
        <v>46</v>
      </c>
      <c r="H4515" t="s">
        <v>418</v>
      </c>
      <c r="I4515" s="3" t="s">
        <v>49</v>
      </c>
      <c r="J4515" t="s">
        <v>52</v>
      </c>
      <c r="L4515" t="s">
        <v>56</v>
      </c>
      <c r="M4515" s="2">
        <v>45747</v>
      </c>
      <c r="N4515" s="3" t="s">
        <v>577</v>
      </c>
      <c r="O4515" t="s">
        <v>431</v>
      </c>
      <c r="P4515" t="s">
        <v>5086</v>
      </c>
    </row>
    <row r="4516" spans="1:16" x14ac:dyDescent="0.25">
      <c r="A4516">
        <v>2025</v>
      </c>
      <c r="B4516" s="2">
        <v>45658</v>
      </c>
      <c r="C4516" s="2">
        <v>45747</v>
      </c>
      <c r="D4516" t="s">
        <v>417</v>
      </c>
      <c r="E4516" t="s">
        <v>59</v>
      </c>
      <c r="F4516">
        <v>67</v>
      </c>
      <c r="G4516" t="s">
        <v>46</v>
      </c>
      <c r="H4516" t="s">
        <v>418</v>
      </c>
      <c r="I4516" s="3" t="s">
        <v>49</v>
      </c>
      <c r="J4516" t="s">
        <v>51</v>
      </c>
      <c r="L4516" t="s">
        <v>56</v>
      </c>
      <c r="M4516" s="2">
        <v>45747</v>
      </c>
      <c r="N4516" s="3" t="s">
        <v>577</v>
      </c>
      <c r="O4516" t="s">
        <v>430</v>
      </c>
      <c r="P4516" t="s">
        <v>5087</v>
      </c>
    </row>
    <row r="4517" spans="1:16" x14ac:dyDescent="0.25">
      <c r="A4517">
        <v>2025</v>
      </c>
      <c r="B4517" s="2">
        <v>45658</v>
      </c>
      <c r="C4517" s="2">
        <v>45747</v>
      </c>
      <c r="D4517" t="s">
        <v>417</v>
      </c>
      <c r="E4517" t="s">
        <v>59</v>
      </c>
      <c r="F4517">
        <v>67</v>
      </c>
      <c r="G4517" t="s">
        <v>46</v>
      </c>
      <c r="H4517" t="s">
        <v>418</v>
      </c>
      <c r="I4517" s="3" t="s">
        <v>49</v>
      </c>
      <c r="J4517" t="s">
        <v>52</v>
      </c>
      <c r="L4517" t="s">
        <v>56</v>
      </c>
      <c r="M4517" s="2">
        <v>45747</v>
      </c>
      <c r="N4517" s="3" t="s">
        <v>577</v>
      </c>
      <c r="O4517" t="s">
        <v>575</v>
      </c>
      <c r="P4517" t="s">
        <v>5088</v>
      </c>
    </row>
    <row r="4518" spans="1:16" x14ac:dyDescent="0.25">
      <c r="A4518">
        <v>2025</v>
      </c>
      <c r="B4518" s="2">
        <v>45658</v>
      </c>
      <c r="C4518" s="2">
        <v>45747</v>
      </c>
      <c r="D4518" t="s">
        <v>417</v>
      </c>
      <c r="E4518" t="s">
        <v>62</v>
      </c>
      <c r="F4518">
        <v>92</v>
      </c>
      <c r="G4518" t="s">
        <v>46</v>
      </c>
      <c r="H4518" t="s">
        <v>418</v>
      </c>
      <c r="I4518" s="3" t="s">
        <v>49</v>
      </c>
      <c r="J4518" t="s">
        <v>52</v>
      </c>
      <c r="L4518" t="s">
        <v>56</v>
      </c>
      <c r="M4518" s="2">
        <v>45747</v>
      </c>
      <c r="N4518" s="3" t="s">
        <v>577</v>
      </c>
      <c r="O4518" t="s">
        <v>430</v>
      </c>
      <c r="P4518" t="s">
        <v>5089</v>
      </c>
    </row>
    <row r="4519" spans="1:16" x14ac:dyDescent="0.25">
      <c r="A4519">
        <v>2025</v>
      </c>
      <c r="B4519" s="2">
        <v>45658</v>
      </c>
      <c r="C4519" s="2">
        <v>45747</v>
      </c>
      <c r="D4519" t="s">
        <v>417</v>
      </c>
      <c r="E4519" t="s">
        <v>59</v>
      </c>
      <c r="F4519">
        <v>67</v>
      </c>
      <c r="G4519" t="s">
        <v>46</v>
      </c>
      <c r="H4519" t="s">
        <v>418</v>
      </c>
      <c r="I4519" s="3" t="s">
        <v>49</v>
      </c>
      <c r="J4519" t="s">
        <v>52</v>
      </c>
      <c r="L4519" t="s">
        <v>56</v>
      </c>
      <c r="M4519" s="2">
        <v>45747</v>
      </c>
      <c r="N4519" s="3" t="s">
        <v>577</v>
      </c>
      <c r="O4519" t="s">
        <v>430</v>
      </c>
      <c r="P4519" t="s">
        <v>5090</v>
      </c>
    </row>
    <row r="4520" spans="1:16" x14ac:dyDescent="0.25">
      <c r="A4520">
        <v>2025</v>
      </c>
      <c r="B4520" s="2">
        <v>45658</v>
      </c>
      <c r="C4520" s="2">
        <v>45747</v>
      </c>
      <c r="D4520" t="s">
        <v>417</v>
      </c>
      <c r="E4520" t="s">
        <v>59</v>
      </c>
      <c r="F4520">
        <v>67</v>
      </c>
      <c r="G4520" t="s">
        <v>46</v>
      </c>
      <c r="H4520" t="s">
        <v>418</v>
      </c>
      <c r="I4520" s="3" t="s">
        <v>49</v>
      </c>
      <c r="J4520" t="s">
        <v>51</v>
      </c>
      <c r="L4520" t="s">
        <v>56</v>
      </c>
      <c r="M4520" s="2">
        <v>45747</v>
      </c>
      <c r="N4520" s="3" t="s">
        <v>577</v>
      </c>
      <c r="O4520" t="s">
        <v>430</v>
      </c>
      <c r="P4520" t="s">
        <v>5091</v>
      </c>
    </row>
    <row r="4521" spans="1:16" x14ac:dyDescent="0.25">
      <c r="A4521">
        <v>2025</v>
      </c>
      <c r="B4521" s="2">
        <v>45658</v>
      </c>
      <c r="C4521" s="2">
        <v>45747</v>
      </c>
      <c r="D4521" t="s">
        <v>419</v>
      </c>
      <c r="E4521" t="s">
        <v>66</v>
      </c>
      <c r="F4521">
        <v>57</v>
      </c>
      <c r="G4521" t="s">
        <v>46</v>
      </c>
      <c r="H4521" t="s">
        <v>418</v>
      </c>
      <c r="I4521" s="3" t="s">
        <v>49</v>
      </c>
      <c r="J4521" t="s">
        <v>52</v>
      </c>
      <c r="L4521" t="s">
        <v>56</v>
      </c>
      <c r="M4521" s="2">
        <v>45747</v>
      </c>
      <c r="N4521" s="3" t="s">
        <v>577</v>
      </c>
      <c r="O4521" t="s">
        <v>443</v>
      </c>
      <c r="P4521" t="s">
        <v>5092</v>
      </c>
    </row>
    <row r="4522" spans="1:16" x14ac:dyDescent="0.25">
      <c r="A4522">
        <v>2025</v>
      </c>
      <c r="B4522" s="2">
        <v>45658</v>
      </c>
      <c r="C4522" s="2">
        <v>45747</v>
      </c>
      <c r="D4522" t="s">
        <v>419</v>
      </c>
      <c r="E4522" t="s">
        <v>74</v>
      </c>
      <c r="F4522">
        <v>36</v>
      </c>
      <c r="G4522" t="s">
        <v>46</v>
      </c>
      <c r="H4522" t="s">
        <v>418</v>
      </c>
      <c r="I4522" s="3" t="s">
        <v>49</v>
      </c>
      <c r="J4522" t="s">
        <v>52</v>
      </c>
      <c r="L4522" t="s">
        <v>56</v>
      </c>
      <c r="M4522" s="2">
        <v>45747</v>
      </c>
      <c r="N4522" s="3" t="s">
        <v>577</v>
      </c>
      <c r="O4522" t="s">
        <v>431</v>
      </c>
      <c r="P4522" t="s">
        <v>5093</v>
      </c>
    </row>
    <row r="4523" spans="1:16" x14ac:dyDescent="0.25">
      <c r="A4523">
        <v>2025</v>
      </c>
      <c r="B4523" s="2">
        <v>45658</v>
      </c>
      <c r="C4523" s="2">
        <v>45747</v>
      </c>
      <c r="D4523" t="s">
        <v>420</v>
      </c>
      <c r="E4523" t="s">
        <v>107</v>
      </c>
      <c r="F4523">
        <v>27</v>
      </c>
      <c r="G4523" t="s">
        <v>46</v>
      </c>
      <c r="H4523" t="s">
        <v>418</v>
      </c>
      <c r="I4523" s="3" t="s">
        <v>49</v>
      </c>
      <c r="J4523" t="s">
        <v>52</v>
      </c>
      <c r="L4523" t="s">
        <v>56</v>
      </c>
      <c r="M4523" s="2">
        <v>45747</v>
      </c>
      <c r="N4523" s="3" t="s">
        <v>577</v>
      </c>
      <c r="O4523" t="s">
        <v>431</v>
      </c>
      <c r="P4523" t="s">
        <v>5094</v>
      </c>
    </row>
    <row r="4524" spans="1:16" x14ac:dyDescent="0.25">
      <c r="A4524">
        <v>2025</v>
      </c>
      <c r="B4524" s="2">
        <v>45658</v>
      </c>
      <c r="C4524" s="2">
        <v>45747</v>
      </c>
      <c r="D4524" t="s">
        <v>420</v>
      </c>
      <c r="E4524" t="s">
        <v>66</v>
      </c>
      <c r="F4524">
        <v>57</v>
      </c>
      <c r="G4524" t="s">
        <v>46</v>
      </c>
      <c r="H4524" t="s">
        <v>418</v>
      </c>
      <c r="I4524" s="3" t="s">
        <v>49</v>
      </c>
      <c r="J4524" t="s">
        <v>51</v>
      </c>
      <c r="L4524" t="s">
        <v>56</v>
      </c>
      <c r="M4524" s="2">
        <v>45747</v>
      </c>
      <c r="N4524" s="3" t="s">
        <v>577</v>
      </c>
      <c r="O4524" t="s">
        <v>430</v>
      </c>
      <c r="P4524" t="s">
        <v>5095</v>
      </c>
    </row>
    <row r="4525" spans="1:16" x14ac:dyDescent="0.25">
      <c r="A4525">
        <v>2025</v>
      </c>
      <c r="B4525" s="2">
        <v>45658</v>
      </c>
      <c r="C4525" s="2">
        <v>45747</v>
      </c>
      <c r="D4525" t="s">
        <v>421</v>
      </c>
      <c r="E4525" t="s">
        <v>59</v>
      </c>
      <c r="F4525">
        <v>67</v>
      </c>
      <c r="G4525" t="s">
        <v>46</v>
      </c>
      <c r="H4525" t="s">
        <v>418</v>
      </c>
      <c r="I4525" s="3" t="s">
        <v>49</v>
      </c>
      <c r="J4525" t="s">
        <v>51</v>
      </c>
      <c r="L4525" t="s">
        <v>56</v>
      </c>
      <c r="M4525" s="2">
        <v>45747</v>
      </c>
      <c r="N4525" s="3" t="s">
        <v>577</v>
      </c>
      <c r="O4525" t="s">
        <v>430</v>
      </c>
      <c r="P4525" t="s">
        <v>5096</v>
      </c>
    </row>
    <row r="4526" spans="1:16" x14ac:dyDescent="0.25">
      <c r="A4526">
        <v>2025</v>
      </c>
      <c r="B4526" s="2">
        <v>45658</v>
      </c>
      <c r="C4526" s="2">
        <v>45747</v>
      </c>
      <c r="D4526" t="s">
        <v>421</v>
      </c>
      <c r="E4526" t="s">
        <v>62</v>
      </c>
      <c r="F4526">
        <v>92</v>
      </c>
      <c r="G4526" t="s">
        <v>46</v>
      </c>
      <c r="H4526" t="s">
        <v>418</v>
      </c>
      <c r="I4526" s="3" t="s">
        <v>49</v>
      </c>
      <c r="J4526" t="s">
        <v>51</v>
      </c>
      <c r="L4526" t="s">
        <v>56</v>
      </c>
      <c r="M4526" s="2">
        <v>45747</v>
      </c>
      <c r="N4526" s="3" t="s">
        <v>577</v>
      </c>
      <c r="O4526" t="s">
        <v>430</v>
      </c>
      <c r="P4526" t="s">
        <v>5097</v>
      </c>
    </row>
    <row r="4527" spans="1:16" x14ac:dyDescent="0.25">
      <c r="A4527">
        <v>2025</v>
      </c>
      <c r="B4527" s="2">
        <v>45658</v>
      </c>
      <c r="C4527" s="2">
        <v>45747</v>
      </c>
      <c r="D4527" t="s">
        <v>421</v>
      </c>
      <c r="E4527" t="s">
        <v>62</v>
      </c>
      <c r="F4527">
        <v>92</v>
      </c>
      <c r="G4527" t="s">
        <v>46</v>
      </c>
      <c r="H4527" t="s">
        <v>418</v>
      </c>
      <c r="I4527" s="3" t="s">
        <v>49</v>
      </c>
      <c r="J4527" t="s">
        <v>51</v>
      </c>
      <c r="L4527" t="s">
        <v>56</v>
      </c>
      <c r="M4527" s="2">
        <v>45747</v>
      </c>
      <c r="N4527" s="3" t="s">
        <v>577</v>
      </c>
      <c r="O4527" t="s">
        <v>430</v>
      </c>
      <c r="P4527" t="s">
        <v>5098</v>
      </c>
    </row>
    <row r="4528" spans="1:16" x14ac:dyDescent="0.25">
      <c r="A4528">
        <v>2025</v>
      </c>
      <c r="B4528" s="2">
        <v>45658</v>
      </c>
      <c r="C4528" s="2">
        <v>45747</v>
      </c>
      <c r="D4528" t="s">
        <v>421</v>
      </c>
      <c r="E4528" t="s">
        <v>62</v>
      </c>
      <c r="F4528">
        <v>92</v>
      </c>
      <c r="G4528" t="s">
        <v>46</v>
      </c>
      <c r="H4528" t="s">
        <v>418</v>
      </c>
      <c r="I4528" s="3" t="s">
        <v>49</v>
      </c>
      <c r="J4528" t="s">
        <v>52</v>
      </c>
      <c r="L4528" t="s">
        <v>56</v>
      </c>
      <c r="M4528" s="2">
        <v>45747</v>
      </c>
      <c r="N4528" s="3" t="s">
        <v>577</v>
      </c>
      <c r="O4528" t="s">
        <v>430</v>
      </c>
      <c r="P4528" t="s">
        <v>5099</v>
      </c>
    </row>
    <row r="4529" spans="1:16" x14ac:dyDescent="0.25">
      <c r="A4529">
        <v>2025</v>
      </c>
      <c r="B4529" s="2">
        <v>45658</v>
      </c>
      <c r="C4529" s="2">
        <v>45747</v>
      </c>
      <c r="D4529" t="s">
        <v>421</v>
      </c>
      <c r="E4529" t="s">
        <v>62</v>
      </c>
      <c r="F4529">
        <v>92</v>
      </c>
      <c r="G4529" t="s">
        <v>46</v>
      </c>
      <c r="H4529" t="s">
        <v>418</v>
      </c>
      <c r="I4529" s="3" t="s">
        <v>49</v>
      </c>
      <c r="J4529" t="s">
        <v>51</v>
      </c>
      <c r="L4529" t="s">
        <v>56</v>
      </c>
      <c r="M4529" s="2">
        <v>45747</v>
      </c>
      <c r="N4529" s="3" t="s">
        <v>577</v>
      </c>
      <c r="O4529" t="s">
        <v>430</v>
      </c>
      <c r="P4529" t="s">
        <v>5100</v>
      </c>
    </row>
    <row r="4530" spans="1:16" x14ac:dyDescent="0.25">
      <c r="A4530">
        <v>2025</v>
      </c>
      <c r="B4530" s="2">
        <v>45658</v>
      </c>
      <c r="C4530" s="2">
        <v>45747</v>
      </c>
      <c r="D4530" t="s">
        <v>421</v>
      </c>
      <c r="E4530" t="s">
        <v>107</v>
      </c>
      <c r="F4530">
        <v>27</v>
      </c>
      <c r="G4530" t="s">
        <v>46</v>
      </c>
      <c r="H4530" t="s">
        <v>418</v>
      </c>
      <c r="I4530" s="3" t="s">
        <v>49</v>
      </c>
      <c r="J4530" t="s">
        <v>51</v>
      </c>
      <c r="L4530" t="s">
        <v>56</v>
      </c>
      <c r="M4530" s="2">
        <v>45747</v>
      </c>
      <c r="N4530" s="3" t="s">
        <v>577</v>
      </c>
      <c r="O4530" t="s">
        <v>431</v>
      </c>
      <c r="P4530" t="s">
        <v>5101</v>
      </c>
    </row>
    <row r="4531" spans="1:16" x14ac:dyDescent="0.25">
      <c r="A4531">
        <v>2025</v>
      </c>
      <c r="B4531" s="2">
        <v>45658</v>
      </c>
      <c r="C4531" s="2">
        <v>45747</v>
      </c>
      <c r="D4531" t="s">
        <v>421</v>
      </c>
      <c r="E4531" t="s">
        <v>66</v>
      </c>
      <c r="F4531">
        <v>57</v>
      </c>
      <c r="G4531" t="s">
        <v>46</v>
      </c>
      <c r="H4531" t="s">
        <v>418</v>
      </c>
      <c r="I4531" s="3" t="s">
        <v>49</v>
      </c>
      <c r="J4531" t="s">
        <v>51</v>
      </c>
      <c r="L4531" t="s">
        <v>56</v>
      </c>
      <c r="M4531" s="2">
        <v>45747</v>
      </c>
      <c r="N4531" s="3" t="s">
        <v>577</v>
      </c>
      <c r="O4531" t="s">
        <v>430</v>
      </c>
      <c r="P4531" t="s">
        <v>5102</v>
      </c>
    </row>
    <row r="4532" spans="1:16" x14ac:dyDescent="0.25">
      <c r="A4532">
        <v>2025</v>
      </c>
      <c r="B4532" s="2">
        <v>45658</v>
      </c>
      <c r="C4532" s="2">
        <v>45747</v>
      </c>
      <c r="D4532" t="s">
        <v>421</v>
      </c>
      <c r="E4532" t="s">
        <v>66</v>
      </c>
      <c r="F4532">
        <v>57</v>
      </c>
      <c r="G4532" t="s">
        <v>46</v>
      </c>
      <c r="H4532" t="s">
        <v>418</v>
      </c>
      <c r="I4532" s="3" t="s">
        <v>49</v>
      </c>
      <c r="J4532" t="s">
        <v>52</v>
      </c>
      <c r="L4532" t="s">
        <v>56</v>
      </c>
      <c r="M4532" s="2">
        <v>45747</v>
      </c>
      <c r="N4532" s="3" t="s">
        <v>577</v>
      </c>
      <c r="O4532" t="s">
        <v>431</v>
      </c>
      <c r="P4532" t="s">
        <v>5103</v>
      </c>
    </row>
    <row r="4533" spans="1:16" x14ac:dyDescent="0.25">
      <c r="A4533">
        <v>2025</v>
      </c>
      <c r="B4533" s="2">
        <v>45658</v>
      </c>
      <c r="C4533" s="2">
        <v>45747</v>
      </c>
      <c r="D4533" t="s">
        <v>421</v>
      </c>
      <c r="E4533" t="s">
        <v>62</v>
      </c>
      <c r="F4533">
        <v>92</v>
      </c>
      <c r="G4533" t="s">
        <v>46</v>
      </c>
      <c r="H4533" t="s">
        <v>418</v>
      </c>
      <c r="I4533" s="3" t="s">
        <v>49</v>
      </c>
      <c r="J4533" t="s">
        <v>52</v>
      </c>
      <c r="L4533" t="s">
        <v>56</v>
      </c>
      <c r="M4533" s="2">
        <v>45747</v>
      </c>
      <c r="N4533" s="3" t="s">
        <v>577</v>
      </c>
      <c r="O4533" t="s">
        <v>430</v>
      </c>
      <c r="P4533" t="s">
        <v>5104</v>
      </c>
    </row>
    <row r="4534" spans="1:16" x14ac:dyDescent="0.25">
      <c r="A4534">
        <v>2025</v>
      </c>
      <c r="B4534" s="2">
        <v>45658</v>
      </c>
      <c r="C4534" s="2">
        <v>45747</v>
      </c>
      <c r="D4534" t="s">
        <v>425</v>
      </c>
      <c r="E4534" t="s">
        <v>103</v>
      </c>
      <c r="F4534">
        <v>12</v>
      </c>
      <c r="G4534" t="s">
        <v>46</v>
      </c>
      <c r="H4534" t="s">
        <v>423</v>
      </c>
      <c r="I4534" s="3" t="s">
        <v>49</v>
      </c>
      <c r="J4534" t="s">
        <v>52</v>
      </c>
      <c r="L4534" t="s">
        <v>56</v>
      </c>
      <c r="M4534" s="2">
        <v>45747</v>
      </c>
      <c r="N4534" s="3" t="s">
        <v>577</v>
      </c>
      <c r="O4534" t="s">
        <v>431</v>
      </c>
      <c r="P4534" t="s">
        <v>5105</v>
      </c>
    </row>
    <row r="4535" spans="1:16" x14ac:dyDescent="0.25">
      <c r="A4535">
        <v>2025</v>
      </c>
      <c r="B4535" s="2">
        <v>45658</v>
      </c>
      <c r="C4535" s="2">
        <v>45747</v>
      </c>
      <c r="D4535" t="s">
        <v>426</v>
      </c>
      <c r="E4535" t="s">
        <v>74</v>
      </c>
      <c r="F4535">
        <v>36</v>
      </c>
      <c r="G4535" t="s">
        <v>46</v>
      </c>
      <c r="H4535" t="s">
        <v>423</v>
      </c>
      <c r="I4535" s="3" t="s">
        <v>49</v>
      </c>
      <c r="J4535" t="s">
        <v>52</v>
      </c>
      <c r="L4535" t="s">
        <v>56</v>
      </c>
      <c r="M4535" s="2">
        <v>45747</v>
      </c>
      <c r="N4535" s="3" t="s">
        <v>577</v>
      </c>
      <c r="O4535" t="s">
        <v>576</v>
      </c>
      <c r="P4535" t="s">
        <v>5106</v>
      </c>
    </row>
    <row r="4536" spans="1:16" x14ac:dyDescent="0.25">
      <c r="A4536">
        <v>2025</v>
      </c>
      <c r="B4536" s="2">
        <v>45658</v>
      </c>
      <c r="C4536" s="2">
        <v>45747</v>
      </c>
      <c r="D4536" t="s">
        <v>427</v>
      </c>
      <c r="E4536" t="s">
        <v>107</v>
      </c>
      <c r="F4536">
        <v>27</v>
      </c>
      <c r="G4536" t="s">
        <v>46</v>
      </c>
      <c r="H4536" t="s">
        <v>423</v>
      </c>
      <c r="I4536" s="3" t="s">
        <v>49</v>
      </c>
      <c r="J4536" t="s">
        <v>51</v>
      </c>
      <c r="L4536" t="s">
        <v>56</v>
      </c>
      <c r="M4536" s="2">
        <v>45747</v>
      </c>
      <c r="N4536" s="3" t="s">
        <v>577</v>
      </c>
      <c r="O4536" t="s">
        <v>576</v>
      </c>
      <c r="P4536" t="s">
        <v>5107</v>
      </c>
    </row>
    <row r="4537" spans="1:16" x14ac:dyDescent="0.25">
      <c r="A4537">
        <v>2025</v>
      </c>
      <c r="B4537" s="2">
        <v>45658</v>
      </c>
      <c r="C4537" s="2">
        <v>45747</v>
      </c>
      <c r="D4537" t="s">
        <v>428</v>
      </c>
      <c r="E4537" t="s">
        <v>74</v>
      </c>
      <c r="F4537">
        <v>36</v>
      </c>
      <c r="G4537" t="s">
        <v>46</v>
      </c>
      <c r="H4537" t="s">
        <v>423</v>
      </c>
      <c r="I4537" s="3" t="s">
        <v>49</v>
      </c>
      <c r="J4537" t="s">
        <v>51</v>
      </c>
      <c r="L4537" t="s">
        <v>56</v>
      </c>
      <c r="M4537" s="2">
        <v>45747</v>
      </c>
      <c r="N4537" s="3" t="s">
        <v>577</v>
      </c>
      <c r="O4537" t="s">
        <v>505</v>
      </c>
      <c r="P4537" t="s">
        <v>5108</v>
      </c>
    </row>
    <row r="4538" spans="1:16" x14ac:dyDescent="0.25">
      <c r="A4538">
        <v>2025</v>
      </c>
      <c r="B4538" s="2">
        <v>45658</v>
      </c>
      <c r="C4538" s="2">
        <v>45747</v>
      </c>
      <c r="D4538" t="s">
        <v>429</v>
      </c>
      <c r="E4538" t="s">
        <v>74</v>
      </c>
      <c r="F4538">
        <v>36</v>
      </c>
      <c r="G4538" t="s">
        <v>46</v>
      </c>
      <c r="H4538" t="s">
        <v>423</v>
      </c>
      <c r="I4538" s="3" t="s">
        <v>49</v>
      </c>
      <c r="J4538" t="s">
        <v>52</v>
      </c>
      <c r="L4538" t="s">
        <v>56</v>
      </c>
      <c r="M4538" s="2">
        <v>45747</v>
      </c>
      <c r="N4538" s="3" t="s">
        <v>577</v>
      </c>
      <c r="O4538" t="s">
        <v>430</v>
      </c>
      <c r="P4538" t="s">
        <v>5109</v>
      </c>
    </row>
  </sheetData>
  <autoFilter ref="A7:O4538" xr:uid="{00000000-0001-0000-0000-000000000000}"/>
  <mergeCells count="7">
    <mergeCell ref="A6:N6"/>
    <mergeCell ref="A2:C2"/>
    <mergeCell ref="D2:F2"/>
    <mergeCell ref="G2:I2"/>
    <mergeCell ref="A3:C3"/>
    <mergeCell ref="D3:F3"/>
    <mergeCell ref="G3:I3"/>
  </mergeCells>
  <dataValidations count="1">
    <dataValidation type="list" allowBlank="1" showErrorMessage="1" sqref="I8:I4538" xr:uid="{331572F8-9401-47DB-B82E-16E65D4A052D}">
      <formula1>Hidden_28</formula1>
    </dataValidation>
  </dataValidations>
  <pageMargins left="0.7" right="0.7" top="0.75" bottom="0.75" header="0.3" footer="0.3"/>
  <pageSetup scale="2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cp:lastPrinted>2025-03-28T17:55:01Z</cp:lastPrinted>
  <dcterms:created xsi:type="dcterms:W3CDTF">2025-01-07T17:20:05Z</dcterms:created>
  <dcterms:modified xsi:type="dcterms:W3CDTF">2025-04-02T18:48:48Z</dcterms:modified>
</cp:coreProperties>
</file>