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4\1ER TRIMESTRE 2024\FRACCXVIICV\"/>
    </mc:Choice>
  </mc:AlternateContent>
  <xr:revisionPtr revIDLastSave="0" documentId="13_ncr:1_{ABDBA04E-E621-49C9-A5B2-B8F6F2ECB04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Formatos'!$A$7:$T$386</definedName>
    <definedName name="_xlnm._FilterDatabase" localSheetId="4" hidden="1">Tabla_333207!$A$3:$L$3</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<sst xmlns="http://schemas.openxmlformats.org/spreadsheetml/2006/main" count="7971" uniqueCount="3948">
  <si>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</si>
  <si>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</si>
  <si>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</si>
  <si>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</si>
  <si>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</si>
  <si>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</si>
  <si>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</si>
  <si>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</si>
  <si>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</si>
  <si>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</si>
  <si>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</si>
  <si>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</si>
  <si>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</si>
  <si>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</si>
  <si>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</si>
  <si>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</si>
  <si>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</si>
  <si>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</si>
  <si>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</si>
  <si>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</si>
  <si>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</si>
  <si>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</si>
  <si>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</si>
  <si>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</si>
  <si>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</si>
  <si>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</si>
  <si>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</si>
  <si>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</si>
  <si>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</si>
  <si>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</si>
  <si>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</si>
  <si>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</si>
  <si>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</si>
  <si>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</si>
  <si>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</si>
  <si>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</si>
  <si>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</si>
  <si>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</si>
  <si>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</si>
  <si>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</si>
  <si>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</si>
  <si>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</si>
  <si>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</si>
  <si>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</si>
  <si>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</si>
  <si>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</si>
  <si>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</si>
  <si>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</si>
  <si>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</si>
  <si>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</si>
  <si>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</si>
  <si>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</si>
  <si>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</si>
  <si>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</si>
  <si>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</si>
  <si>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</si>
  <si>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</si>
  <si>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</si>
  <si>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</si>
  <si>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</si>
  <si>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</si>
  <si>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</si>
  <si>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</si>
  <si>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</si>
  <si>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</si>
  <si>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</si>
  <si>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</si>
  <si>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</si>
  <si>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</si>
  <si>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</si>
  <si>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</si>
  <si>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</si>
  <si>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</si>
  <si>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</si>
  <si>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</si>
  <si>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</si>
  <si>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</si>
  <si>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</si>
  <si>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</si>
  <si>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</si>
  <si>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</si>
  <si>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</si>
  <si>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LIDER DE PROYECTO DEL DESPACHO DEL C DIRECTOR DE OBRAS PUBLICAS</t>
  </si>
  <si>
    <t xml:space="preserve">MARITZA </t>
  </si>
  <si>
    <t xml:space="preserve">AGUILERA </t>
  </si>
  <si>
    <t>GARCIA</t>
  </si>
  <si>
    <t xml:space="preserve">JEFE DE DEPARTAMENTO </t>
  </si>
  <si>
    <t>JEFE  DE DEPARTAMENTO DE SEGUIMIENTO</t>
  </si>
  <si>
    <t>LORENA</t>
  </si>
  <si>
    <t>GABALDON</t>
  </si>
  <si>
    <t>RAMOS</t>
  </si>
  <si>
    <t>JEFE DEPARTAMENTO DE SERVICIOS ADMINISTRATIVOS SEGURIDAD PUBLICA MPAL</t>
  </si>
  <si>
    <t>CARLOS ROGELIO</t>
  </si>
  <si>
    <t>LOPEZ</t>
  </si>
  <si>
    <t>OLIVAS</t>
  </si>
  <si>
    <t>JEFE  DE DEPARTAMENTO DE CONTABILIDAD</t>
  </si>
  <si>
    <t>ANA ISABEL</t>
  </si>
  <si>
    <t>RONQUILLO</t>
  </si>
  <si>
    <t>GONZALEZ</t>
  </si>
  <si>
    <t>JEFE  DE DEPARTAMENTO DE TRAMITES Y LICENCIAS</t>
  </si>
  <si>
    <t>LUIS HUMBERTO</t>
  </si>
  <si>
    <t>RICO</t>
  </si>
  <si>
    <t>BOVIO</t>
  </si>
  <si>
    <t>JEFE  DE DEPARTAMENTO DE PAGOS</t>
  </si>
  <si>
    <t>KORINA BERENICE</t>
  </si>
  <si>
    <t xml:space="preserve">JURADO </t>
  </si>
  <si>
    <t>ALVAREZ</t>
  </si>
  <si>
    <t>JEFE  DE DEPARTAMENTO  APOYO TECNICO</t>
  </si>
  <si>
    <t>MARIA DEL CARMEN</t>
  </si>
  <si>
    <t>QUINTANA</t>
  </si>
  <si>
    <t>MORENO</t>
  </si>
  <si>
    <t>JEFE  DEL UNIDAD SUBCOORDINACION DE COMUNICACION SOCIAL</t>
  </si>
  <si>
    <t>FERNANDO RICARDO</t>
  </si>
  <si>
    <t>AYUB</t>
  </si>
  <si>
    <t>COORDINADOR DE UNIDAD ADMINISTRATIVA</t>
  </si>
  <si>
    <t>COORDINADOR DE UNIDAD ADMINISTRATIVA DE DEPARTAMENTO DE SERVICIOS ADMINISTRATIVOS TESORERIA MUNICIPAL</t>
  </si>
  <si>
    <t xml:space="preserve">MARIA LOURDES </t>
  </si>
  <si>
    <t xml:space="preserve">CARRASCO </t>
  </si>
  <si>
    <t>LIDER DE PROYECTO DEPTO DE CONTRATOS Y CONVENIOS</t>
  </si>
  <si>
    <t>SANDRA PAOLA</t>
  </si>
  <si>
    <t>CAZARES</t>
  </si>
  <si>
    <t>PALACIO</t>
  </si>
  <si>
    <t>COORDINADOR DE UNIDAD ADMINISTRATIVA DEL COORDINACION ELABORACION Y CONTROL PRESUPUESTAL</t>
  </si>
  <si>
    <t>ARACELI JOSEFINA</t>
  </si>
  <si>
    <t>NATIVIDAD</t>
  </si>
  <si>
    <t>JEFE  DE DEPARTAMENTO DE PROMOCION PREVENCION Y RESTAURACION AMBIENTAL</t>
  </si>
  <si>
    <t>ROBERTO RAUL</t>
  </si>
  <si>
    <t>MODESTO</t>
  </si>
  <si>
    <t>TERRAZAS</t>
  </si>
  <si>
    <t>JEFE DE DEPARTAMENTO  PROYECTOS PRODUCTIVOS</t>
  </si>
  <si>
    <t>JOSE AGUSTIN</t>
  </si>
  <si>
    <t>RINCON</t>
  </si>
  <si>
    <t>ROMERO</t>
  </si>
  <si>
    <t>SUBDIRECTOR</t>
  </si>
  <si>
    <t>SUBDIRECTOR DEL SUBDIRECCIÓN DE RECURSOS HUMANOS</t>
  </si>
  <si>
    <t>LUIS ENRIQUE</t>
  </si>
  <si>
    <t xml:space="preserve">SANTOS </t>
  </si>
  <si>
    <t>BALDERRAMA</t>
  </si>
  <si>
    <t>JEFE  DE DEPARTAMENTO DE SOPORTE TÉCNICO</t>
  </si>
  <si>
    <t>EDGAR JOSUE</t>
  </si>
  <si>
    <t>VILLALOBOS</t>
  </si>
  <si>
    <t>HERRERA</t>
  </si>
  <si>
    <t>COORDINADOR DE UNIDAD ADMINISTRATIVA DEL DEPTO ADMINISTRATIVO MANTENIMIENTO URBANO</t>
  </si>
  <si>
    <t>JASYZANIA</t>
  </si>
  <si>
    <t>GUTIERREZ</t>
  </si>
  <si>
    <t>ODRIOZOLA</t>
  </si>
  <si>
    <t>COORDINADOR DE UNIDAD ADMINISTRATIVA DEL DEPTO JURIDICO Y AFECTACIONES</t>
  </si>
  <si>
    <t xml:space="preserve">FRANCISCO JAVIER </t>
  </si>
  <si>
    <t>CORRALES</t>
  </si>
  <si>
    <t>MILLAN</t>
  </si>
  <si>
    <t>JEFE  DE DEPARTAMENTO DE SISTEMAS OFICIALIA MAYOR</t>
  </si>
  <si>
    <t>DIANA ELENA</t>
  </si>
  <si>
    <t>RIVERA</t>
  </si>
  <si>
    <t>LEDEZMA</t>
  </si>
  <si>
    <t>JEFE  DE DEPARTAMENTO DE CONTROL FINANCIERO</t>
  </si>
  <si>
    <t>HUMBERTO MANUEL</t>
  </si>
  <si>
    <t>SANTIAGO</t>
  </si>
  <si>
    <t>LIDER DE PROYECTO DEL DESPACHO DEL DIRECTOR DESARROLLO RURAL</t>
  </si>
  <si>
    <t>MANUEL</t>
  </si>
  <si>
    <t>SERNA</t>
  </si>
  <si>
    <t>JASSO</t>
  </si>
  <si>
    <t>JEFE DE DEPARTAMENTO</t>
  </si>
  <si>
    <t>JEFE  DEL DEPTO DE NORMATIVIDAD INTERNA</t>
  </si>
  <si>
    <t>BEATRIZ ELENA</t>
  </si>
  <si>
    <t>PLASCENCIA</t>
  </si>
  <si>
    <t>HERNANDEZ</t>
  </si>
  <si>
    <t xml:space="preserve">SUBDIRECTOR </t>
  </si>
  <si>
    <t>SUBDIRECTOR DE INFRAESTRUCTURA RURAL</t>
  </si>
  <si>
    <t>ARTURO</t>
  </si>
  <si>
    <t xml:space="preserve">ARANDA </t>
  </si>
  <si>
    <t xml:space="preserve">ERIVES   </t>
  </si>
  <si>
    <t>JEFE  DEL DESPACHO DEL DIRECTOR DE ORGANO INTERNO DE CONTROL</t>
  </si>
  <si>
    <t>LUISA ANDREA</t>
  </si>
  <si>
    <t>PEREZ</t>
  </si>
  <si>
    <t>VILLALBA</t>
  </si>
  <si>
    <t xml:space="preserve">COORDINADOR DE DEPENDENCIA </t>
  </si>
  <si>
    <t>COORDINADOR DE DEPENDENCIA  DEL DESP DEL DIRECTOR DESARROLLO RURAL</t>
  </si>
  <si>
    <t>ARMANDO</t>
  </si>
  <si>
    <t>TORRES</t>
  </si>
  <si>
    <t>JEFE  DE DEPARTAMENTO DE SERVICIOS MULTIPLES</t>
  </si>
  <si>
    <t xml:space="preserve">EDUARDO </t>
  </si>
  <si>
    <t xml:space="preserve">CONTRERAS </t>
  </si>
  <si>
    <t>MURILLO</t>
  </si>
  <si>
    <t>LIDER DE PROYECTO DEL DESP DEL SUBDIRECTOR DE RECURSOS MATS Y SERVICIOS</t>
  </si>
  <si>
    <t>LUISA REBECA</t>
  </si>
  <si>
    <t>LUGO</t>
  </si>
  <si>
    <t>ARANDA</t>
  </si>
  <si>
    <t>CONSULTOR JURIDICO</t>
  </si>
  <si>
    <t>CONSULTOR JURIDICO DEL DESPACHO AYUNTAMIENTO</t>
  </si>
  <si>
    <t xml:space="preserve">MINERVA </t>
  </si>
  <si>
    <t>DERMA</t>
  </si>
  <si>
    <t>RODRIGUEZ</t>
  </si>
  <si>
    <t>SUBDIRECOR DEL DESPACHO DEL SUBIDRECTOR DE JUSTICIA CIVICA</t>
  </si>
  <si>
    <t>LILIANA</t>
  </si>
  <si>
    <t>ARMENDARIZ</t>
  </si>
  <si>
    <t>GRANADOS</t>
  </si>
  <si>
    <t>DIRECTOR GENERAL</t>
  </si>
  <si>
    <t>DIRECTOR GENERAL DESP DEL C DIRECTOR DE SERVICIOS PUBLICOS MUNICIPALES</t>
  </si>
  <si>
    <t>JOSE LUIS</t>
  </si>
  <si>
    <t>DE LAMADRID</t>
  </si>
  <si>
    <t>TELLEZ</t>
  </si>
  <si>
    <t>SUBDIRECTOR DEL DESP DEL SUBDIRECTOR DE CATASTRO</t>
  </si>
  <si>
    <t>FRANCISCO</t>
  </si>
  <si>
    <t>OLVERA</t>
  </si>
  <si>
    <t>YAÑEZ</t>
  </si>
  <si>
    <t>SUBDIRECTOR DEL DESPACHO DEL SUBDIRECTOR DE INFRAESTRUCTURA URBANA</t>
  </si>
  <si>
    <t>GUILLERMO</t>
  </si>
  <si>
    <t xml:space="preserve">CAMPOS </t>
  </si>
  <si>
    <t>NAVA</t>
  </si>
  <si>
    <t>JEFE DE DEPARTAMENT DE CUIDADO DEL AGUA</t>
  </si>
  <si>
    <t>CARLA</t>
  </si>
  <si>
    <t>VALDES</t>
  </si>
  <si>
    <t>CASTRO</t>
  </si>
  <si>
    <t xml:space="preserve">REGIDOR </t>
  </si>
  <si>
    <t>REGIDOR  DEL DESPACHO AYUNTAMIENTO</t>
  </si>
  <si>
    <t xml:space="preserve">RAQUEL </t>
  </si>
  <si>
    <t>BRAVO</t>
  </si>
  <si>
    <t>OSUNA</t>
  </si>
  <si>
    <t>LIDER DE PROYECTO DE DEPARTAMENTO PARQUES Y JARDINES</t>
  </si>
  <si>
    <t>OMAR GUADALUPE</t>
  </si>
  <si>
    <t>CARREON</t>
  </si>
  <si>
    <t>LIDER DE PROYECTO DE DEPARTAMENTO DE PECUU</t>
  </si>
  <si>
    <t>JAIME ALEJANDRO</t>
  </si>
  <si>
    <t>CEBALLOS</t>
  </si>
  <si>
    <t>SUBDIRECTOR DEL DESPACHO DE SUBDIRECCION MTTO ESPACIOS PUBLICOS</t>
  </si>
  <si>
    <t>LUIS RAUL ALBERTO</t>
  </si>
  <si>
    <t>VARGAS</t>
  </si>
  <si>
    <t>ORTEGA</t>
  </si>
  <si>
    <t>JEFE DE DEPARTAMENTO ADMINISTRATIVO COMUNICACION SOCIAL</t>
  </si>
  <si>
    <t>BRENDA LIZETH</t>
  </si>
  <si>
    <t>NOGAL</t>
  </si>
  <si>
    <t>SUBDIRECTOR DEL DESPACHO DEL SUBDIRECTOR DE ASUNTOS RELIGIOSOS</t>
  </si>
  <si>
    <t>MANUEL ARTURO</t>
  </si>
  <si>
    <t>RANGEL</t>
  </si>
  <si>
    <t>CARRILLO</t>
  </si>
  <si>
    <t>DIRECTOR GENERAL DEL DESPACHO DEL C TESORERO MUNICIPAL</t>
  </si>
  <si>
    <t xml:space="preserve">AIDA AMANDA </t>
  </si>
  <si>
    <t>CORDOVA</t>
  </si>
  <si>
    <t>CHAVEZ</t>
  </si>
  <si>
    <t>CONSULTOR JURIDICO DEL CONSULTORIA JURIDICA OFICIALIA MAYOR</t>
  </si>
  <si>
    <t>ABRIL</t>
  </si>
  <si>
    <t>PORTILLO</t>
  </si>
  <si>
    <t>DE LA FUENTE</t>
  </si>
  <si>
    <t>SUBDIRECTOR DEL DESPACHO DEL SUBIDRECTOR EGRESOS</t>
  </si>
  <si>
    <t xml:space="preserve">ARTURO </t>
  </si>
  <si>
    <t xml:space="preserve">AMPARAN </t>
  </si>
  <si>
    <t>SOTO</t>
  </si>
  <si>
    <t>EUNICE</t>
  </si>
  <si>
    <t>MENDEZ</t>
  </si>
  <si>
    <t>TARANGO</t>
  </si>
  <si>
    <t>JEFE   DEL DEPTO ADMINISTRATIVO PRESIDENCIA MUNICIPAL</t>
  </si>
  <si>
    <t>GUADALUPE IVONNE</t>
  </si>
  <si>
    <t>AVILA</t>
  </si>
  <si>
    <t>JEFE   DE DEPARTAMENTO DE NÓMINAS</t>
  </si>
  <si>
    <t>ANABAENA</t>
  </si>
  <si>
    <t>VENZOR</t>
  </si>
  <si>
    <t>SALDIVAR</t>
  </si>
  <si>
    <t>MONCERRAT ELVIRA</t>
  </si>
  <si>
    <t>VILLARREAL</t>
  </si>
  <si>
    <t xml:space="preserve">EVA AMERICA </t>
  </si>
  <si>
    <t>MAYAGOITIA</t>
  </si>
  <si>
    <t>PADILLA</t>
  </si>
  <si>
    <t>RUBEN GERARDO</t>
  </si>
  <si>
    <t>PEINADO</t>
  </si>
  <si>
    <t>QUEZADA</t>
  </si>
  <si>
    <t>REYES</t>
  </si>
  <si>
    <t>JEFE   DEL DESPACHO  DEL C. SECRETARIO AYUNTAMIENTO</t>
  </si>
  <si>
    <t>LUIS RAUL</t>
  </si>
  <si>
    <t>VALENZUELA</t>
  </si>
  <si>
    <t>COLOMO</t>
  </si>
  <si>
    <t>LIDER DE PROYECTO DEL DEPARTAMETO DE PECUU</t>
  </si>
  <si>
    <t>ERNESTO ILDEFONSO</t>
  </si>
  <si>
    <t>SERRANO</t>
  </si>
  <si>
    <t>PRESIDENTE MUNICIPAL</t>
  </si>
  <si>
    <t>PRESIDENTE MUNICIPAL DEL DESPACHO DEL C PDTE  MUNICIPAL</t>
  </si>
  <si>
    <t>MARCO ANTONIO</t>
  </si>
  <si>
    <t>BONILLA</t>
  </si>
  <si>
    <t xml:space="preserve">MENDOZA </t>
  </si>
  <si>
    <t>JEFE   DE DEPARTAMENTO DE TALLER MUNICIPAL</t>
  </si>
  <si>
    <t>PEDRO CESAR</t>
  </si>
  <si>
    <t xml:space="preserve">IBARRA </t>
  </si>
  <si>
    <t>SARMIENTO</t>
  </si>
  <si>
    <t xml:space="preserve">JOCELINE </t>
  </si>
  <si>
    <t>VEGA</t>
  </si>
  <si>
    <t xml:space="preserve">VARGAS </t>
  </si>
  <si>
    <t>JEFE  DE LICITACIONES Y CONTROL DE OBRA</t>
  </si>
  <si>
    <t>MENDOZA</t>
  </si>
  <si>
    <t>RUGELIO</t>
  </si>
  <si>
    <t>LUIS DANIEL</t>
  </si>
  <si>
    <t>MARTINEZ</t>
  </si>
  <si>
    <t>PEREA</t>
  </si>
  <si>
    <t>DIRECTOR GENERAL.DESPACHO C DIRECTOR MANTENIMIENTO</t>
  </si>
  <si>
    <t>LUIS ALBERTO</t>
  </si>
  <si>
    <t>BAEZ</t>
  </si>
  <si>
    <t>ANDRACA</t>
  </si>
  <si>
    <t>JEFE DEPARTAMENTO</t>
  </si>
  <si>
    <t>JEFE DE DEPARTAMENTO. DEPTO DE UNIDAD DE TRANSPARENCIA TESORERIA</t>
  </si>
  <si>
    <t>ABAGDRA YAQUELINE</t>
  </si>
  <si>
    <t>ORTIZ</t>
  </si>
  <si>
    <t>FELIX ARTURO</t>
  </si>
  <si>
    <t xml:space="preserve">MARTINEZ </t>
  </si>
  <si>
    <t>ADRIANO</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</si>
  <si>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</si>
  <si>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</si>
  <si>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</si>
  <si>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</si>
  <si>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</si>
  <si>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</si>
  <si>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</si>
  <si>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</si>
  <si>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</si>
  <si>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</si>
  <si>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 xml:space="preserve">ORTIZ </t>
  </si>
  <si>
    <t>FLORES</t>
  </si>
  <si>
    <t>JEFE DE DEPARTAMENTO DE PROGRAMACION</t>
  </si>
  <si>
    <t>MAYRA</t>
  </si>
  <si>
    <t>BARRAZA</t>
  </si>
  <si>
    <t>JEFE   DE DEPARTAMENTO ADMINISTRATIVO DESARROLLO RURAL</t>
  </si>
  <si>
    <t>JESUS JAVIER</t>
  </si>
  <si>
    <t>MARTELL</t>
  </si>
  <si>
    <t>ARREOLA</t>
  </si>
  <si>
    <t>LIDER DE PROYECTO COORDINACION DE DESARROLLO TECNOLOGICO</t>
  </si>
  <si>
    <t>IRVING</t>
  </si>
  <si>
    <t>HINOJOS</t>
  </si>
  <si>
    <t>SALAZAR</t>
  </si>
  <si>
    <t>JEFE DEPARTAMENTO DE ANALISIS Y SEGUIMIENTO</t>
  </si>
  <si>
    <t>MARIZA</t>
  </si>
  <si>
    <t xml:space="preserve">BORJAS </t>
  </si>
  <si>
    <t>CHACON</t>
  </si>
  <si>
    <t>JEFE   DE DEPARTAMENTO VINCULACION</t>
  </si>
  <si>
    <t>VICTORIA</t>
  </si>
  <si>
    <t>OLMOS</t>
  </si>
  <si>
    <t>JUAN PABLO</t>
  </si>
  <si>
    <t>CAMPOS</t>
  </si>
  <si>
    <t xml:space="preserve">LOPEZ </t>
  </si>
  <si>
    <t>JEFE  DE DEPARTAMENTO DE BIENES PATRIMONIALES</t>
  </si>
  <si>
    <t>EDGAR ESTALI</t>
  </si>
  <si>
    <t xml:space="preserve">MACHADO </t>
  </si>
  <si>
    <t>PIZANO</t>
  </si>
  <si>
    <t>JEFE DE DEPARTAMENTO DE PRESIDENTA DE TU COLONIA</t>
  </si>
  <si>
    <t>SAMUEL</t>
  </si>
  <si>
    <t>TRUJILLO</t>
  </si>
  <si>
    <t>SCHIAFFINO</t>
  </si>
  <si>
    <t>JEFE DE DEPARTAMENTO DE DISPOSICION FINAL</t>
  </si>
  <si>
    <t>CARLOS</t>
  </si>
  <si>
    <t>GAMBOA</t>
  </si>
  <si>
    <t>ALTAMIRANO</t>
  </si>
  <si>
    <t xml:space="preserve">RODRIGUEZ </t>
  </si>
  <si>
    <t>LIDER DE PROYECTO.DEPARTAMENTO DE PLANEACION Y ADMINISTRACION</t>
  </si>
  <si>
    <t>RICARDO</t>
  </si>
  <si>
    <t>LEYVA</t>
  </si>
  <si>
    <t>BUENO</t>
  </si>
  <si>
    <t>BLANCA PATRICIA</t>
  </si>
  <si>
    <t>ULATE</t>
  </si>
  <si>
    <t>BERNAL</t>
  </si>
  <si>
    <t>SUBDIRECTOR DESPACHO DEL SUBDIRECTOR DE EDUCACION</t>
  </si>
  <si>
    <t>CARLOS DANIEL</t>
  </si>
  <si>
    <t>CASTAÑEDA</t>
  </si>
  <si>
    <t>JEFE   DE DEPARTAMENTO DE AUDITORIA CONTABLE</t>
  </si>
  <si>
    <t>JUAN HUMBERTO</t>
  </si>
  <si>
    <t>MACIAS</t>
  </si>
  <si>
    <t>JEFE   DE DEPARTAMENTO DE AUDITORIA DE OBRA</t>
  </si>
  <si>
    <t xml:space="preserve">LUIS RAUL </t>
  </si>
  <si>
    <t>MORA</t>
  </si>
  <si>
    <t xml:space="preserve">SUBCOORDINADOR DE DEPENDENCIA </t>
  </si>
  <si>
    <t>SUBCOORDINADOR DE DEPENDENCIA  DEL UNIDAD SUBCOORDINACION DE COMUNICACION SOCIAL</t>
  </si>
  <si>
    <t xml:space="preserve">DIANA PAMELA </t>
  </si>
  <si>
    <t>JAQUEZ</t>
  </si>
  <si>
    <t>LIDER DE PROYECTO.DESPACHO DEL C PDTE  MUNICIPAL</t>
  </si>
  <si>
    <t>CARLOS MANUEL</t>
  </si>
  <si>
    <t>FABELA</t>
  </si>
  <si>
    <t>MUÑOZ</t>
  </si>
  <si>
    <t>JEFE  DE DEPARTAMENTO DE SUPERVISION MTTO URBANO</t>
  </si>
  <si>
    <t>CONRADO</t>
  </si>
  <si>
    <t>TREVIÑO</t>
  </si>
  <si>
    <t>SUBDIRECTOR DESP DEL SUBDIRECTOR DE DESARROLLO SOCIAL</t>
  </si>
  <si>
    <t>CARLOS EDUARDO</t>
  </si>
  <si>
    <t>BRIBIESCA</t>
  </si>
  <si>
    <t>MONTES</t>
  </si>
  <si>
    <t>LIDER DE PROYECTO DE DEPARTAMENTO DE PARQUES Y JARDINES</t>
  </si>
  <si>
    <t>EDGAR ALEJANDRO</t>
  </si>
  <si>
    <t xml:space="preserve">AYALA </t>
  </si>
  <si>
    <t>ALMANZA</t>
  </si>
  <si>
    <t>JEFE   DE DEPARTAMENTO DE NOMENCLATURA</t>
  </si>
  <si>
    <t xml:space="preserve">ANTONIO </t>
  </si>
  <si>
    <t>MORALES</t>
  </si>
  <si>
    <t>JEFE   DE DEPARTAMENTO CAJA GENERAL</t>
  </si>
  <si>
    <t>MARIA TERESA</t>
  </si>
  <si>
    <t>CARRASCO</t>
  </si>
  <si>
    <t>MARIA GUADALUPE</t>
  </si>
  <si>
    <t>BORRUEL</t>
  </si>
  <si>
    <t>BAQUERA</t>
  </si>
  <si>
    <t>JEFE   DE DEPARTAMENTO TECNICO Y DE PADRON Y CONTROL DEL ADEUDO</t>
  </si>
  <si>
    <t>ALBERTO</t>
  </si>
  <si>
    <t>GAYTAN</t>
  </si>
  <si>
    <t>PERLA</t>
  </si>
  <si>
    <t>SUBDIRECTOR DEL DESPACHO DEL DIRECTOR DE PLANEACION Y EVAL</t>
  </si>
  <si>
    <t>JAIME ISAAC</t>
  </si>
  <si>
    <t>CALDERON</t>
  </si>
  <si>
    <t>JEFE   DE DEPARTAMENTO DE SELECCIÓN Y CAPACITACION</t>
  </si>
  <si>
    <t>JESUS ALAN</t>
  </si>
  <si>
    <t>MEZA</t>
  </si>
  <si>
    <t>DIANA LAURA</t>
  </si>
  <si>
    <t xml:space="preserve">AVALOS </t>
  </si>
  <si>
    <t>JEFE  DE DEPARTAMENTO DE ACCION CIVICA Y SOCIAL</t>
  </si>
  <si>
    <t>RAMON HECTOR</t>
  </si>
  <si>
    <t>COTA</t>
  </si>
  <si>
    <t>REY</t>
  </si>
  <si>
    <t>LIDER DE PROYECTO DEL DESPACHO DEL SUBDIRECTOR DE SERVICIOS</t>
  </si>
  <si>
    <t>MIGUEL ANGEL</t>
  </si>
  <si>
    <t>CRUZ</t>
  </si>
  <si>
    <t>SIGALA</t>
  </si>
  <si>
    <t>JEFE  DE DEPARTAMENTO DE DE FOMENTO EDUCATIVO</t>
  </si>
  <si>
    <t>MARIA ELENA</t>
  </si>
  <si>
    <t>MOLINA</t>
  </si>
  <si>
    <t>LIDER DE PROYECTO DE DEPARTAMENTO DE BIENES PATRIMONIALES</t>
  </si>
  <si>
    <t>GABRIEL</t>
  </si>
  <si>
    <t>PACHECO</t>
  </si>
  <si>
    <t xml:space="preserve">NUÑEZ </t>
  </si>
  <si>
    <t>JEFE DEPARTAMENTO DE CONTROL DE PRESUPUESTO</t>
  </si>
  <si>
    <t>IVAN</t>
  </si>
  <si>
    <t>VELETA</t>
  </si>
  <si>
    <t xml:space="preserve">ALEJANDRA </t>
  </si>
  <si>
    <t>RASCON</t>
  </si>
  <si>
    <t>DIANA AZUCENA</t>
  </si>
  <si>
    <t>ACOSTA</t>
  </si>
  <si>
    <t>ALEJANDRO</t>
  </si>
  <si>
    <t xml:space="preserve">MORAN </t>
  </si>
  <si>
    <t>JEFE  DE DEPARTAMENTO ACTUALIZACION CATASTRAL</t>
  </si>
  <si>
    <t xml:space="preserve">SILVIA </t>
  </si>
  <si>
    <t xml:space="preserve">OCHOA </t>
  </si>
  <si>
    <t>LIDER DE PROYECTO DEL DESPACHO DEL COORDINADOR DE COMUNICACION</t>
  </si>
  <si>
    <t>BRENDA EDITH</t>
  </si>
  <si>
    <t>PANIAGUA</t>
  </si>
  <si>
    <t>COORDINADOR DE BOMBEROS</t>
  </si>
  <si>
    <t xml:space="preserve">JUAN MANUEL </t>
  </si>
  <si>
    <t>ALVARADO</t>
  </si>
  <si>
    <t>JEFE  DE DEPARTAMENTO DE SERVICIOS GENERALES</t>
  </si>
  <si>
    <t>ARNOLDO</t>
  </si>
  <si>
    <t>GARAY</t>
  </si>
  <si>
    <t>VALVERDE</t>
  </si>
  <si>
    <t>LIDER DE PROYECTO DE DEPARTAMENTO RECOLECCION HABITACIONAL</t>
  </si>
  <si>
    <t xml:space="preserve">JOSE NIEVES </t>
  </si>
  <si>
    <t xml:space="preserve">MEDINA </t>
  </si>
  <si>
    <t>NADIA HANOI</t>
  </si>
  <si>
    <t>AGUILAR</t>
  </si>
  <si>
    <t>GIL</t>
  </si>
  <si>
    <t>ELIOTH RAUL</t>
  </si>
  <si>
    <t>ANALCO</t>
  </si>
  <si>
    <t>BACA</t>
  </si>
  <si>
    <t>ELIEL ALFREDO</t>
  </si>
  <si>
    <t>FRANCISCO JAVIER</t>
  </si>
  <si>
    <t>TURATI</t>
  </si>
  <si>
    <t>LIDER DE PROYECTO DE DEPARTAMENTO DE ATENCION A LA SALUD</t>
  </si>
  <si>
    <t>RAMON HEBERTO</t>
  </si>
  <si>
    <t>VAZQUEZ</t>
  </si>
  <si>
    <t>JEFE  DE DEPARTAMENTO DESPACHO DEL C TESORERO MUNICIPAL</t>
  </si>
  <si>
    <t>AGUAYO</t>
  </si>
  <si>
    <t>GALICIA</t>
  </si>
  <si>
    <t>CHAPARRO</t>
  </si>
  <si>
    <t>PEDRO FRANCISCO</t>
  </si>
  <si>
    <t>VELAZQUEZ</t>
  </si>
  <si>
    <t>ESTRADA</t>
  </si>
  <si>
    <t>SUBDIRETOR DEL DESPACHO DEL SUBDIRECTOR DE GOBERNACION</t>
  </si>
  <si>
    <t>PEDRO GERMAN</t>
  </si>
  <si>
    <t>OLIVA</t>
  </si>
  <si>
    <t xml:space="preserve">JIMENEZ </t>
  </si>
  <si>
    <t>SUBCOORDINADOR DE DEPENDENCIA  DEL DESPACHO DEL COORDINADOR  DE RELACIONES PUBLICAS</t>
  </si>
  <si>
    <t>ROSA ESTHER</t>
  </si>
  <si>
    <t>DOMINGUEZ</t>
  </si>
  <si>
    <t>GOMEZ</t>
  </si>
  <si>
    <t>JEFE  DE DEPARTAMENTO DE TRASLACION DE DOMINIO</t>
  </si>
  <si>
    <t>FABIOLA ANAHI</t>
  </si>
  <si>
    <t>CERECERES</t>
  </si>
  <si>
    <t>JEFE  DE DEPARTAMENTO FINANCIAMIENTO EMPRESARIAL</t>
  </si>
  <si>
    <t>GALIL</t>
  </si>
  <si>
    <t>GUERRERO</t>
  </si>
  <si>
    <t>COORDINADOR DE UNIDAD ADMINISTRATIVA DEL DESPACHO DEL C PRESIDENTE  MUNICIPAL</t>
  </si>
  <si>
    <t>DAVID PETRONILO</t>
  </si>
  <si>
    <t>VENEGAS</t>
  </si>
  <si>
    <t>ANA LILIA</t>
  </si>
  <si>
    <t>OROZCO</t>
  </si>
  <si>
    <t>SUBCOORDINADOR DE DEPENDENCIA  DEL DESPACHO DEL SUBDIRECTOR JURIDICO</t>
  </si>
  <si>
    <t xml:space="preserve">ERICK </t>
  </si>
  <si>
    <t>LIDER DE PROYECTO DEPARTAMENTO DE ENSEÑANZA Y SERVICIO ESCOLAR</t>
  </si>
  <si>
    <t>NANCY EULALIA</t>
  </si>
  <si>
    <t>RAMIREZ</t>
  </si>
  <si>
    <t>BOCANEGRA</t>
  </si>
  <si>
    <t>JEFE  DE DEPARTAMENTO DE TRABAJO SOCIAL</t>
  </si>
  <si>
    <t>MA. DEL SOCORRO</t>
  </si>
  <si>
    <t>RUACHO</t>
  </si>
  <si>
    <t>DELGADILLO</t>
  </si>
  <si>
    <t>JEFE  DE DEPARTAMENTO DE GESTION Y ANALISIS</t>
  </si>
  <si>
    <t>ALMA CRISTINA</t>
  </si>
  <si>
    <t>GARZA</t>
  </si>
  <si>
    <t>ISLAS</t>
  </si>
  <si>
    <t>JEFE  DEL DESPACHO DEL C DIRECTOR DESARROLLO HUMANO Y EDUCACION</t>
  </si>
  <si>
    <t>MIRNA NOHEMI</t>
  </si>
  <si>
    <t>RIVAS</t>
  </si>
  <si>
    <t>JEFE  DE DEPARTAMENTO DE PREVENCION</t>
  </si>
  <si>
    <t xml:space="preserve">LEONEL ALFONSO </t>
  </si>
  <si>
    <t>JEFE  DE DEPARTAMENTO DE CONTROL Y VIGILANCIA AMBIENTAL</t>
  </si>
  <si>
    <t xml:space="preserve">RODOLFO </t>
  </si>
  <si>
    <t>NAVARRETE</t>
  </si>
  <si>
    <t>JEFE  DE DEPARTAMENTO DE PLANEACION AMBIENTAL (INSPECCION)</t>
  </si>
  <si>
    <t>REYES ERNESTO</t>
  </si>
  <si>
    <t>RUIZ</t>
  </si>
  <si>
    <t>MARIA CRISTINA</t>
  </si>
  <si>
    <t>QUIROS</t>
  </si>
  <si>
    <t>URANGA</t>
  </si>
  <si>
    <t>JEFE  DE DEPARTAMENTO ADMINISTRATIVO PLANEACION Y EVALUACION</t>
  </si>
  <si>
    <t>ELIZABETH</t>
  </si>
  <si>
    <t>DE LA ROSA</t>
  </si>
  <si>
    <t>SUBDIRECTOR DESP SUBDIRECTOR DE ASEO URBANO</t>
  </si>
  <si>
    <t>BALTAZAR</t>
  </si>
  <si>
    <t>BATISTA</t>
  </si>
  <si>
    <t>LIDER DE PROYECTO DEL UNIDAD ADMINISTRATIVA</t>
  </si>
  <si>
    <t>JEFE  DE DEPARTAMENTO INFRAESTRUCTURA SEG PUBLICA</t>
  </si>
  <si>
    <t>MARIO</t>
  </si>
  <si>
    <t>ZUBIA</t>
  </si>
  <si>
    <t>DIAZ</t>
  </si>
  <si>
    <t>JEFE  DE DEPARTAMENTO DE CONTROL ESCOLAR</t>
  </si>
  <si>
    <t>LETICIA ISABEL</t>
  </si>
  <si>
    <t>CASTILLO</t>
  </si>
  <si>
    <t>MEDRANO</t>
  </si>
  <si>
    <t>JOSE ALFREDO</t>
  </si>
  <si>
    <t>PAZ</t>
  </si>
  <si>
    <t>JEFE DE DEPARTAMENTO DE EVALUACION</t>
  </si>
  <si>
    <t>BRENDA PAOLA</t>
  </si>
  <si>
    <t>LIDER DE PROYECTO DE DEPARTAMENTO DE INFRAESTRUCTURA Y TELECOMUNICACIONES</t>
  </si>
  <si>
    <t>AMIN ADRIAN</t>
  </si>
  <si>
    <t>ENCINAS</t>
  </si>
  <si>
    <t>DOZAL</t>
  </si>
  <si>
    <t>ROBERTO</t>
  </si>
  <si>
    <t>ROCHA</t>
  </si>
  <si>
    <t>JEFE  DEL DEPARTAMETO ADMINISTRATIVO COMUNICACION SOCIAL</t>
  </si>
  <si>
    <t xml:space="preserve">MARIANA </t>
  </si>
  <si>
    <t>PRIMERO</t>
  </si>
  <si>
    <t xml:space="preserve">FERNANDEZ </t>
  </si>
  <si>
    <t>ISHTAR</t>
  </si>
  <si>
    <t>GRACIELA</t>
  </si>
  <si>
    <t>ROJAS</t>
  </si>
  <si>
    <t>JEFE  DE DEPARTAMENTO DE VALUACION</t>
  </si>
  <si>
    <t>ALFONSO</t>
  </si>
  <si>
    <t>BUJANDA</t>
  </si>
  <si>
    <t>LOYA</t>
  </si>
  <si>
    <t xml:space="preserve">JEFE  DEL DESPACHO DEL SUBDIRECTOR MODERNIZACION ADMINISTRATIVA Y DESARROLLO TECNOLOGICO </t>
  </si>
  <si>
    <t>MIGUEL</t>
  </si>
  <si>
    <t>LIDER DE PROYECTO DEPARTAMENTO DE PLANEACION Y ADMINISTRACION</t>
  </si>
  <si>
    <t>JORGE ENRIQUE</t>
  </si>
  <si>
    <t xml:space="preserve">VILLANUEVA </t>
  </si>
  <si>
    <t>ISSAC</t>
  </si>
  <si>
    <t>GURROLA</t>
  </si>
  <si>
    <t>JEFE  DE DEPARTAMENTO DE ENLACE SEGUIMIENTO Y ATENCION DEL RECURSO FEDERAL</t>
  </si>
  <si>
    <t>LUZ JANET</t>
  </si>
  <si>
    <t>JEFE DE DEPARTAMENTO  AUDITORIA JURIDICA</t>
  </si>
  <si>
    <t>MARTHA ALICIA</t>
  </si>
  <si>
    <t>JEFE  DE DEPARTAMENTO DE RECURSOS MATERIALES</t>
  </si>
  <si>
    <t>FRANCISCO ENRIQUE</t>
  </si>
  <si>
    <t>WOOLFOLK</t>
  </si>
  <si>
    <t>VELEZ</t>
  </si>
  <si>
    <t>AGUIÑAGA</t>
  </si>
  <si>
    <t>LIDER DE PROYECTO DE DEPARTAMENTO DE ADMON DE SERVICIOS Y PROCESAMIENTO DE DATOS</t>
  </si>
  <si>
    <t>JOEL IVAN</t>
  </si>
  <si>
    <t>FRANCO</t>
  </si>
  <si>
    <t>JEFE  DEL DESPACHO DEL COORDINADOR  DE RELACIONES PUBLICAS</t>
  </si>
  <si>
    <t>ZEA</t>
  </si>
  <si>
    <t>JURADO</t>
  </si>
  <si>
    <t>JEFE  DE DEPARTAMENTO DE COMUNICACION</t>
  </si>
  <si>
    <t>GANDARA</t>
  </si>
  <si>
    <t>COORDINADOR DE DEPENDENCIA  DEL DESPACHO DEL COORDINADOR  DE RELACIONES PUBLICAS</t>
  </si>
  <si>
    <t>LUIS ORLANDO</t>
  </si>
  <si>
    <t>SEAÑEZ</t>
  </si>
  <si>
    <t>LIDER DE PROYECTO DEL DESPACHO DEL SUBDIRECTOR DE DESARROLLO INDUSTRIAL</t>
  </si>
  <si>
    <t xml:space="preserve">JAIME </t>
  </si>
  <si>
    <t>GALLARDO</t>
  </si>
  <si>
    <t>SUBDIRECTOR DEL DESPACHO DEL C SUBDIR DE COMERCIO Y TURISMO</t>
  </si>
  <si>
    <t>PEDRO ROMAN</t>
  </si>
  <si>
    <t>SUBDIRECTOR DEL DESPACHO DEL SUBDIRECTOR DE PROGRAMACION URBANA</t>
  </si>
  <si>
    <t>JUAN CARLOS</t>
  </si>
  <si>
    <t xml:space="preserve">CHAPARRO </t>
  </si>
  <si>
    <t>JEFE  DE PROYECTOS ESPECIALES</t>
  </si>
  <si>
    <t>ADRIANA YAZMIN</t>
  </si>
  <si>
    <t>LIDER DE PROYECTO DE DEPARTAMENTO DE SISTEMAS OFICIALIA MAYOR</t>
  </si>
  <si>
    <t>JOSE REFUGIO</t>
  </si>
  <si>
    <t>FERNANDO ALONSO</t>
  </si>
  <si>
    <t xml:space="preserve">LIDER DE PROYECTO CONSULTORIA JURIDICA </t>
  </si>
  <si>
    <t>PATRICIA IVON</t>
  </si>
  <si>
    <t>LICON</t>
  </si>
  <si>
    <t>JEFE  UNIDAD MUNICIPAL DE MEJORA REGULATORIA</t>
  </si>
  <si>
    <t>ALEJANDRA IRAIS</t>
  </si>
  <si>
    <t xml:space="preserve">VILLALOBOS </t>
  </si>
  <si>
    <t>DIRECTOR GENERAL DEL DESP DEL DIRECTOR DE ORGANO INTERNO DE CONTROL</t>
  </si>
  <si>
    <t>MARIANA</t>
  </si>
  <si>
    <t>DE LACHICA</t>
  </si>
  <si>
    <t>HUERTA</t>
  </si>
  <si>
    <t>LERMA</t>
  </si>
  <si>
    <t>ERNESTO</t>
  </si>
  <si>
    <t>IBARRA</t>
  </si>
  <si>
    <t>JEFE   DE DEPARTAMENTO DE COMUNICACIÓN SOCIAL</t>
  </si>
  <si>
    <t>JESUS MANUEL</t>
  </si>
  <si>
    <t xml:space="preserve">REYES </t>
  </si>
  <si>
    <t>LIDER DE PROYECTO DEL DESPACHO DEL SUBDIRECTOR DE PLANEACION Y EVALUACION</t>
  </si>
  <si>
    <t>YAZMINE</t>
  </si>
  <si>
    <t>SANDOVAL</t>
  </si>
  <si>
    <t>RIOS</t>
  </si>
  <si>
    <t>DIRECTOR GENERAL DEL DESPACHO DEL C OFICIAL MAYOR</t>
  </si>
  <si>
    <t>MARCELA DEL CARMEN</t>
  </si>
  <si>
    <t xml:space="preserve">PIEDRA </t>
  </si>
  <si>
    <t>JEFE  DE DEPARTAMENTO DE PROMOCION TURISTICA</t>
  </si>
  <si>
    <t>JESUS ANDRES</t>
  </si>
  <si>
    <t>ALFREDO</t>
  </si>
  <si>
    <t>MELENDEZ</t>
  </si>
  <si>
    <t>LIDER DE PROYECTO DEL DESPACHO DEL C. PDTE MUNICIPAL</t>
  </si>
  <si>
    <t>LINDA LIZETH</t>
  </si>
  <si>
    <t xml:space="preserve">REZA </t>
  </si>
  <si>
    <t>SANCHEZ</t>
  </si>
  <si>
    <t>JEFE  DE DEPARTAMENTO DE CONTRATOS Y CONVENIOS</t>
  </si>
  <si>
    <t>AIDA PATRICIA</t>
  </si>
  <si>
    <t>DEL VAL</t>
  </si>
  <si>
    <t>LIDER DE PROYECTO DEL DEPTO DE SISTEMAS</t>
  </si>
  <si>
    <t>ELISEO</t>
  </si>
  <si>
    <t>FEDERICO OMAR</t>
  </si>
  <si>
    <t>LIDER DE PROYECTO DE DEPARTAMENTO DE CONTABILIDAD</t>
  </si>
  <si>
    <t>PERLA CONCEPCION</t>
  </si>
  <si>
    <t xml:space="preserve">FLORES </t>
  </si>
  <si>
    <t>BARRERA</t>
  </si>
  <si>
    <t>JEFE  DE DEPARTAMENTO ADMINISTRATIVO DESARROLLO URBANO Y ECOLOGIA</t>
  </si>
  <si>
    <t>ADRIANA MIREYA</t>
  </si>
  <si>
    <t>REAZA</t>
  </si>
  <si>
    <t>SUAREZ</t>
  </si>
  <si>
    <t>CRISTINA EUGENIA</t>
  </si>
  <si>
    <t>VIZCAINO</t>
  </si>
  <si>
    <t>JEFE DEPARTAMENTO COMITE DE VECINOS</t>
  </si>
  <si>
    <t>JESUS DAVID</t>
  </si>
  <si>
    <t>ARELLANO</t>
  </si>
  <si>
    <t>KARINA LIZETH</t>
  </si>
  <si>
    <t xml:space="preserve">LIDER DE PROYECTO </t>
  </si>
  <si>
    <t>LIDER DE PROYECTO  DE DEPARTAMENTO DE PECUU</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</si>
  <si>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</si>
  <si>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</si>
  <si>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</si>
  <si>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</si>
  <si>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</si>
  <si>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</si>
  <si>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</si>
  <si>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</si>
  <si>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</si>
  <si>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LIDER DE PROYECTO  DE DEPARTAMENTO  DE ANALISIS TACTICO</t>
  </si>
  <si>
    <t>EDGAR ALONSO</t>
  </si>
  <si>
    <t xml:space="preserve">IRACHETA </t>
  </si>
  <si>
    <t>JEFE  DE DEPARTAMENTO DE SISTEMAS DESARROLLO URBANO Y ECOLOGIA</t>
  </si>
  <si>
    <t xml:space="preserve">FERNANDO ALBERTO </t>
  </si>
  <si>
    <t xml:space="preserve">BUSTILLOS </t>
  </si>
  <si>
    <t xml:space="preserve">VELAZQUEZ </t>
  </si>
  <si>
    <t>JEFE  DE DEPARTAMENTO SISTEMAS</t>
  </si>
  <si>
    <t>MARIO ALEJANDRO</t>
  </si>
  <si>
    <t xml:space="preserve">MIRANDA </t>
  </si>
  <si>
    <t>DIRECTOR GENERAL DEL DESPACHO DEL DIRECTOR DE PLANEACION Y EVALUACION</t>
  </si>
  <si>
    <t>VERONICA ESTELA</t>
  </si>
  <si>
    <t>RODULFO</t>
  </si>
  <si>
    <t>BORUNDA</t>
  </si>
  <si>
    <t>JEFE  DE DEPARTAMENTO DE INFRAESTRUCTURA EDUCATIVA</t>
  </si>
  <si>
    <t xml:space="preserve">CARMEN DEL SOCORRO </t>
  </si>
  <si>
    <t xml:space="preserve">GUERRA </t>
  </si>
  <si>
    <t>SUBIDRECTOR DEL DESPACHO SUBDIRECTOR DE PROGRAMACION Y SEGUIMIENTO DE INVERSION</t>
  </si>
  <si>
    <t>ESTEFANIA ELVIRA</t>
  </si>
  <si>
    <t>MARISCAL</t>
  </si>
  <si>
    <t>SUBIDRECTOR DEL DESPACHO DEL C SUBDIR DE DESARROLLO MIPYME Y EMPLEABILIDAD</t>
  </si>
  <si>
    <t>JESUS GUILLERMO</t>
  </si>
  <si>
    <t>JEFE DE DEPARTAMENTO DE EVENTOS</t>
  </si>
  <si>
    <t>BERTHA CATALINA</t>
  </si>
  <si>
    <t>CARMONA</t>
  </si>
  <si>
    <t>LOZANO</t>
  </si>
  <si>
    <t>MEJIA</t>
  </si>
  <si>
    <t>JEFE DE PARTAMENTO DE ACCESO A LA INFORMACION</t>
  </si>
  <si>
    <t>JUAN ANTONIO</t>
  </si>
  <si>
    <t>LECHUGA</t>
  </si>
  <si>
    <t>COORDINADOR DE UNIDAD ADMINISTRATIVA DEL COORDINACION DE PROVEDURIA</t>
  </si>
  <si>
    <t xml:space="preserve">MARIO ALBERTO </t>
  </si>
  <si>
    <t xml:space="preserve">ALARCON </t>
  </si>
  <si>
    <t xml:space="preserve">AVITIA </t>
  </si>
  <si>
    <t>LIDER DE PROYECTO DEL DESPACHO DEL C SUBDIR DE DESARROLLO INDUSTRIAL</t>
  </si>
  <si>
    <t>CESAR EMMANUEL</t>
  </si>
  <si>
    <t>JEFE DE DEPARTAMENTO DEL DESPACHO DEL SUBDIRECTOR ADMINISTRATIVO</t>
  </si>
  <si>
    <t>GABRIELA</t>
  </si>
  <si>
    <t>BAYLON</t>
  </si>
  <si>
    <t>ESQUEDA</t>
  </si>
  <si>
    <t>SUBDIRECTOR DEL DESPACHO SUBDIRECTOR ATENCION A LA VIOLENCIA FAMILIAR Y DE GENERO</t>
  </si>
  <si>
    <t xml:space="preserve">HERRERA </t>
  </si>
  <si>
    <t>INDRA</t>
  </si>
  <si>
    <t>MANZO</t>
  </si>
  <si>
    <t xml:space="preserve">ANDRES LORENZO </t>
  </si>
  <si>
    <t xml:space="preserve">MONTES </t>
  </si>
  <si>
    <t xml:space="preserve">JULIO IVAN </t>
  </si>
  <si>
    <t xml:space="preserve">VAZQUEZ </t>
  </si>
  <si>
    <t>COMISARIO</t>
  </si>
  <si>
    <t>COMISARIO DEL DESPACHO DEL C DIRECTOR DE SEGURIDAD PUBLICA</t>
  </si>
  <si>
    <t>JULIO CESAR</t>
  </si>
  <si>
    <t>SALAS</t>
  </si>
  <si>
    <t>SINDICO</t>
  </si>
  <si>
    <t>SINDICO DEL DESPACHO SINDICATURA</t>
  </si>
  <si>
    <t xml:space="preserve">OLIVIA </t>
  </si>
  <si>
    <t>BARRAGAN</t>
  </si>
  <si>
    <t>SUBIDRECTOR DEL DESPACHO DEL SUBDIRECTOR DE ADMON URBANA</t>
  </si>
  <si>
    <t>SIGIFREDO</t>
  </si>
  <si>
    <t>JUAREZ</t>
  </si>
  <si>
    <t>LIDER DE PROYECTO DEL DESPACHO SINDICATURA</t>
  </si>
  <si>
    <t>ALEJANDRINA</t>
  </si>
  <si>
    <t xml:space="preserve">BACA </t>
  </si>
  <si>
    <t>FONTES</t>
  </si>
  <si>
    <t>SUBIDRECTOR DEL DESP DEL SUBDIRECTOR DE RECURSOS MATS Y SERVICIOS</t>
  </si>
  <si>
    <t>EDUARDO</t>
  </si>
  <si>
    <t>HEREDIA</t>
  </si>
  <si>
    <t>BARRANCA</t>
  </si>
  <si>
    <t>LIDER DE PROYECTO DELDESPACHO DEL SUBDIRECTOR DE MODERNIZACION ADMINISTRATIVA</t>
  </si>
  <si>
    <t xml:space="preserve">ANTONIA </t>
  </si>
  <si>
    <t>DIRECTOR GENERAL DEL DESPACHO DEL DIRECTOR DE DESARROLLO URBANO</t>
  </si>
  <si>
    <t>ADRIANA</t>
  </si>
  <si>
    <t xml:space="preserve">NEGRETE </t>
  </si>
  <si>
    <t xml:space="preserve">RAMOS </t>
  </si>
  <si>
    <t xml:space="preserve">DOMINGUEZ </t>
  </si>
  <si>
    <t>LIDER DE PROYECTO DESPACHO DEL SUBDIRECTOR DE RECURSOS MATS Y SERVICIOS</t>
  </si>
  <si>
    <t>LUIS ALEJANDRO</t>
  </si>
  <si>
    <t>REVELES</t>
  </si>
  <si>
    <t>ROSALES</t>
  </si>
  <si>
    <t>JEFE DEPARTAMENTO JURIDICO GRATUITO</t>
  </si>
  <si>
    <t>VIRGILIO</t>
  </si>
  <si>
    <t>GUERECA</t>
  </si>
  <si>
    <t>MIRANDA</t>
  </si>
  <si>
    <t>JEFE  DEL DESPACHO DEL DIRECTOR DE DESARROLLO URBANO</t>
  </si>
  <si>
    <t>JIMENEZ</t>
  </si>
  <si>
    <t>GUEVARA</t>
  </si>
  <si>
    <t>DIRECTOR GENERAL DEL DESP DEL C DIRECTOR DESARROLLO HUMANO Y EDUCACION</t>
  </si>
  <si>
    <t>MONICA IVONNE</t>
  </si>
  <si>
    <t>POSADA</t>
  </si>
  <si>
    <t>JEFE DEPARTAMENTO MAQUINARIA PESADA DESARROLLO RURAL</t>
  </si>
  <si>
    <t>SAUL</t>
  </si>
  <si>
    <t>PARADA</t>
  </si>
  <si>
    <t xml:space="preserve">MARCELA IVONNE </t>
  </si>
  <si>
    <t xml:space="preserve">MARIA ISABEL </t>
  </si>
  <si>
    <t>MAZORRA</t>
  </si>
  <si>
    <t>DECANINI</t>
  </si>
  <si>
    <t>ARACELY</t>
  </si>
  <si>
    <t>TEJEDA</t>
  </si>
  <si>
    <t>OCHOA</t>
  </si>
  <si>
    <t>LIDER DE PROYECTO DEL DESPACHO DEL C PDTE  MUNICIPAL</t>
  </si>
  <si>
    <t>EDUARDO ELIM</t>
  </si>
  <si>
    <t>JEFE  DE DEPARTAMENTO DE RECURSOS HUMANOS</t>
  </si>
  <si>
    <t>ALMA ROSA</t>
  </si>
  <si>
    <t xml:space="preserve">CAYENTE </t>
  </si>
  <si>
    <t>SUBDIRECTOR DEL DESPACHO DEL SUBDIRECTOR DE FORMACION</t>
  </si>
  <si>
    <t>MARTHA MARIA</t>
  </si>
  <si>
    <t>MOCTEZUMA</t>
  </si>
  <si>
    <t>LIDER DE PROYECTO DEPARTAMENTO DE PROYECTOS ESPECIALES</t>
  </si>
  <si>
    <t>RAUL EDUARDO</t>
  </si>
  <si>
    <t>LIRA</t>
  </si>
  <si>
    <t>ALBA</t>
  </si>
  <si>
    <t>LIDER DE PROYECTO DEL DESP DEL DIRECTOR DE ORGANO INTERNO DE CONTROL</t>
  </si>
  <si>
    <t>DENISSE STEPHANIE</t>
  </si>
  <si>
    <t>PARRA</t>
  </si>
  <si>
    <t>TREVIZO</t>
  </si>
  <si>
    <t>JEFE  DE DEPARTAMENTO DE ATENCION Y RESPUESTA CIUDADANA</t>
  </si>
  <si>
    <t>KARLA ELIZABETH</t>
  </si>
  <si>
    <t>DURAN</t>
  </si>
  <si>
    <t>MANUEL ALEJANDRO</t>
  </si>
  <si>
    <t>VILLA</t>
  </si>
  <si>
    <t>LIDER DE PROYECTO DEPARTAMENTO ALCAIDIA</t>
  </si>
  <si>
    <t>CARLOS CRUZ</t>
  </si>
  <si>
    <t>BOBADILLA</t>
  </si>
  <si>
    <t>TOLEDO</t>
  </si>
  <si>
    <t>SUBDIRECTOR DEL DESPACHO DEL SUBDIRECTOR JURIDICO SEGURIDAD PUBLICA MUNICIPAL</t>
  </si>
  <si>
    <t>JORGE ALBERTO</t>
  </si>
  <si>
    <t>ARAGON</t>
  </si>
  <si>
    <t>JESUS</t>
  </si>
  <si>
    <t>REZA</t>
  </si>
  <si>
    <t>SUBDIRECTOR DEL DESPACHO DEL SUBDIRECTOR DE SERVICIOS</t>
  </si>
  <si>
    <t>JULIO ALBERTO</t>
  </si>
  <si>
    <t>SUBDIRECTOR DEL DESPACHO DEL SUBDIRECTOR ADMINISTRATIVO SEGURIDAD PUBLICA</t>
  </si>
  <si>
    <t>LUIS ROBERTO</t>
  </si>
  <si>
    <t>FRAGA</t>
  </si>
  <si>
    <t>CONSULTOR JURIDICO DE DEPARTAMENTO JURIDICO SEGURIDAD PUBLICA MUNICIPAL</t>
  </si>
  <si>
    <t>ANA CRISTINA</t>
  </si>
  <si>
    <t>MARIÑELARENA</t>
  </si>
  <si>
    <t>DIANA PAOLA</t>
  </si>
  <si>
    <t>COORDINADOR DE UNIDAD ADMINISTRATIVA DEL COORDINACION DE DESARROLLO TECNOLOGICO</t>
  </si>
  <si>
    <t xml:space="preserve">ROBERTO ANTONIO </t>
  </si>
  <si>
    <t>URISTA</t>
  </si>
  <si>
    <t xml:space="preserve">ENCINAS </t>
  </si>
  <si>
    <t>LIDER DE PROYECTO DESPACHO DEL DIRECTOR DE ORGANO INTERNO DE CONTROL</t>
  </si>
  <si>
    <t>RUTH ARIADNA</t>
  </si>
  <si>
    <t>SAUCEDO</t>
  </si>
  <si>
    <t>JEFE  DE DEPARTAMENTO  DE TRANSFERENCIA</t>
  </si>
  <si>
    <t xml:space="preserve">CLAUDIA </t>
  </si>
  <si>
    <t>CARO</t>
  </si>
  <si>
    <t xml:space="preserve">COORDINADOR D E DEPENDECIA </t>
  </si>
  <si>
    <t>COORDINADOR DE DEPENDECIA  DE DEPARTAMENTO ADMINISTRATIVO SECRETARIA DEL AYUNTAMIENTO</t>
  </si>
  <si>
    <t>ERICK</t>
  </si>
  <si>
    <t>PAREDES</t>
  </si>
  <si>
    <t>JEFE  DE DEPARTAMENTO DE EJECUCION</t>
  </si>
  <si>
    <t xml:space="preserve">CLAUDIA IRMA </t>
  </si>
  <si>
    <t>MANCINAS</t>
  </si>
  <si>
    <t xml:space="preserve">VICTORIA </t>
  </si>
  <si>
    <t>PIZARRO</t>
  </si>
  <si>
    <t>JEFE  DE DEPARTAMENTO DE ADMINISTRACION PLAN DIRECTOR</t>
  </si>
  <si>
    <t xml:space="preserve">JESUS ARMANDO </t>
  </si>
  <si>
    <t xml:space="preserve">SANTANA </t>
  </si>
  <si>
    <t xml:space="preserve">CORDOVA </t>
  </si>
  <si>
    <t>SUBDIRECTOR DE SUBD DE NORMATIVIDAD</t>
  </si>
  <si>
    <t xml:space="preserve">EVER ANTONIO </t>
  </si>
  <si>
    <t>JEFE  DE DEPARTAMENTO DE PROPIEDAD INMOBILIARIA</t>
  </si>
  <si>
    <t xml:space="preserve">KARISNA </t>
  </si>
  <si>
    <t xml:space="preserve">CASTAÑEDA </t>
  </si>
  <si>
    <t>JEFE  DE DEPARTAMENTO COMITE DE VECINOS</t>
  </si>
  <si>
    <t>EDMUNDO</t>
  </si>
  <si>
    <t>ZAPIEN</t>
  </si>
  <si>
    <t>JEFE  DEL DESPACHO DEL C SECRETARIO DEL AYUNTAMIENTO</t>
  </si>
  <si>
    <t>SEBASTIAN</t>
  </si>
  <si>
    <t>CANO</t>
  </si>
  <si>
    <t>JEFE  DE DEPARTAMENTO DE RECLUTAMIENTO</t>
  </si>
  <si>
    <t>HEBERT ARTURO</t>
  </si>
  <si>
    <t xml:space="preserve">VILLA </t>
  </si>
  <si>
    <t>LIDER DE PROYECTO DEL DESPACHO DEL SUBDIRECTOR DE EDUCACION</t>
  </si>
  <si>
    <t>LUIS CARLOS</t>
  </si>
  <si>
    <t>GUILLEN</t>
  </si>
  <si>
    <t>SUBDIRECTOR DEL DESPACHO DEL C SUBDIRECTOR DE DESARROLLO INDUSTRIAL</t>
  </si>
  <si>
    <t xml:space="preserve">JESUS GILBERTO </t>
  </si>
  <si>
    <t xml:space="preserve">ELIAS </t>
  </si>
  <si>
    <t xml:space="preserve">OGAZ </t>
  </si>
  <si>
    <t>LIDER DE PROYECTO.DESPACHO DEL C OFICIAL MAYOR</t>
  </si>
  <si>
    <t>ANA PAOLA</t>
  </si>
  <si>
    <t>CERROS</t>
  </si>
  <si>
    <t>JEFE  DE DEPARTAMENTO DE PARQUES Y JARDINES</t>
  </si>
  <si>
    <t>MARIA ESTELA</t>
  </si>
  <si>
    <t>ASTORGA</t>
  </si>
  <si>
    <t>LIDER DE PROYECTO DEPARTAMENTO DE CONVENIOS Y CONTRATOS</t>
  </si>
  <si>
    <t>MARTHA VANESSA</t>
  </si>
  <si>
    <t>CABALLERO</t>
  </si>
  <si>
    <t>JEFE  DE DEPARTAMENTO DE TOPOGRAFIA</t>
  </si>
  <si>
    <t>JOSE JULIAN</t>
  </si>
  <si>
    <t>RIVERO</t>
  </si>
  <si>
    <t>ANCHONDO</t>
  </si>
  <si>
    <t>LIDER DE PROYECTO DE DEPARTAMENTO DE ANALISIS TACTICO</t>
  </si>
  <si>
    <t>FELICIANO</t>
  </si>
  <si>
    <t>JEFE  DE DEPARTAMENTO DE SENSIBILIZACION Y CAPACITACION</t>
  </si>
  <si>
    <t>MARIA DE LOURDES</t>
  </si>
  <si>
    <t>HILARIO ALEJANDRO</t>
  </si>
  <si>
    <t xml:space="preserve">TORRES </t>
  </si>
  <si>
    <t>LIDER DE PROYECTO DEPARTAMENTO DE SERVICIOS GENERALES</t>
  </si>
  <si>
    <t>CRISTAL DENISSE</t>
  </si>
  <si>
    <t>LIDER DE PROYECTO DEPARTAMENTO DE ADMINISTRACION DE APLICACIONES</t>
  </si>
  <si>
    <t>ROMAN</t>
  </si>
  <si>
    <t xml:space="preserve">MENCHACA </t>
  </si>
  <si>
    <t>SUBCOORDINADOR DEL DESPACHO COORDINACION DE TRANSPARENCIA</t>
  </si>
  <si>
    <t xml:space="preserve">JAVIER IVAN </t>
  </si>
  <si>
    <t>MANZANO</t>
  </si>
  <si>
    <t xml:space="preserve">SERGIO ULISES </t>
  </si>
  <si>
    <t>SOLIS</t>
  </si>
  <si>
    <t>JEFE  DE DEPARTAMENTO MAQUINARIA PESADA OBRAS PUBLICAS</t>
  </si>
  <si>
    <t>EDGAR IVAN</t>
  </si>
  <si>
    <t>RUIZESPARZA</t>
  </si>
  <si>
    <t>JEFE  DE DEPARTAMENTO DE SERVICIOS ADMINISTRATIVOS OBRAS PUBLICAS</t>
  </si>
  <si>
    <t xml:space="preserve">LILIANA </t>
  </si>
  <si>
    <t>EDNA LORENA</t>
  </si>
  <si>
    <t>NOBLE</t>
  </si>
  <si>
    <t>SUBCOORDINADOR DE DEPENDENCIA  DEL DESPACHO DEL SUBDIRECTOR JURIDICO SECRETARIA DEL AYUNTAMIENTO</t>
  </si>
  <si>
    <t>KARIM</t>
  </si>
  <si>
    <t>JEFE  DE DEPARTAMENTO DE MANTENIMIENTO VIAL E INFRAESTRUCTURA</t>
  </si>
  <si>
    <t>GLORIA</t>
  </si>
  <si>
    <t>COORDINADOR DE DEPENDENCIA</t>
  </si>
  <si>
    <t>COORDINADOR DE DEPENDENCIA DEL DESPACHO DEL COORDINADOR DE COMUNICACION</t>
  </si>
  <si>
    <t>IGNACIO</t>
  </si>
  <si>
    <t>DAVILA</t>
  </si>
  <si>
    <t>BUSTAMANTE</t>
  </si>
  <si>
    <t>SUBDIRECTOR. ATENCION A LA JUVENTUD</t>
  </si>
  <si>
    <t xml:space="preserve">JESSICA VANESSA </t>
  </si>
  <si>
    <t>AGUIRRE</t>
  </si>
  <si>
    <t>JEFE  DE DEPARTAMENTO DE FISCALIZACION JURIDICA</t>
  </si>
  <si>
    <t>DENISSE MARISA</t>
  </si>
  <si>
    <t>LUNA</t>
  </si>
  <si>
    <t>JEFE DEPARTAMENTO DESP DEL C COORDINADOR DE CONTROL Y PROCEDIMIENTOS ADMVOS</t>
  </si>
  <si>
    <t>NORMA LETICIA</t>
  </si>
  <si>
    <t>RENOVATO</t>
  </si>
  <si>
    <t>LIDER DE PROYECTO DEL DESPACHO DEL C SECRETARIO DEL AYUNTAMIENTO</t>
  </si>
  <si>
    <t xml:space="preserve">ARTURO JAVIER </t>
  </si>
  <si>
    <t xml:space="preserve">SAAVEDRA </t>
  </si>
  <si>
    <t>LIDER DE PROYECTO DESP DEL C COORDINADOR DE CONTROL Y PROCEDIMIENTOS ADMVOS</t>
  </si>
  <si>
    <t>DIANA</t>
  </si>
  <si>
    <t>TARIN</t>
  </si>
  <si>
    <t>TREJO</t>
  </si>
  <si>
    <t>SUBDIRECTOR DESP DE SUBDIRECCION DE ALUMBRADO PUBLICO</t>
  </si>
  <si>
    <t>SERGIO ANTONIO</t>
  </si>
  <si>
    <t xml:space="preserve">SIFUENTES </t>
  </si>
  <si>
    <t>JEFE DE DEPARTAMENTO ATENCION Y RESPUESTA CIUDADANA</t>
  </si>
  <si>
    <t>BETHZABE</t>
  </si>
  <si>
    <t>SUBDIRECTOR DE INGRESOS</t>
  </si>
  <si>
    <t>JEFE DE DEPARTAMENTODE SEGURIDAD CIUDADANA</t>
  </si>
  <si>
    <t>LUIS ERNESTO</t>
  </si>
  <si>
    <t>JEFE  DE DEPARTAMENTO DE VINCULACION EMPRESARIAL</t>
  </si>
  <si>
    <t xml:space="preserve">TANIA ELENA </t>
  </si>
  <si>
    <t xml:space="preserve">NEVAREZ </t>
  </si>
  <si>
    <t>COORDINADOR DE DEPENDENCIA  DEL DESPACHO DEL C SECRETARIO DEL AYUNTAMIENTO</t>
  </si>
  <si>
    <t>CARLOS ALEJANDRO</t>
  </si>
  <si>
    <t>BUHAYA</t>
  </si>
  <si>
    <t>LOAIZA</t>
  </si>
  <si>
    <t xml:space="preserve">LUCAS </t>
  </si>
  <si>
    <t>SUBDIRECTOR DEL DESPACHO DEL SUBDIRECTOR JURIDICO TESORERIA MUNICIPAL</t>
  </si>
  <si>
    <t xml:space="preserve">MARISSA FABIOLA </t>
  </si>
  <si>
    <t xml:space="preserve">LOYA </t>
  </si>
  <si>
    <t>LIDER  DE PROYECTO  DE DEPARTAMENTO DE SISTEMAS OFICIALIA MAYOR</t>
  </si>
  <si>
    <t xml:space="preserve">RAUL DAVID </t>
  </si>
  <si>
    <t xml:space="preserve">HIGUERA </t>
  </si>
  <si>
    <t>COORDINADOR DE UNIDAD ADMINISTRATIVA.DESPACHO DEL DIRECTOR ORGANO DE CONTROL INTERNO</t>
  </si>
  <si>
    <t>ESAU</t>
  </si>
  <si>
    <t>PEDROZA</t>
  </si>
  <si>
    <t>LIDER  DE PROYECTO  DE DEPARTAMENTO DE ATENCION CIUDADANA Y ENLACE DE ORGANISMOS SOCIALES</t>
  </si>
  <si>
    <t>LAURA VERONICA</t>
  </si>
  <si>
    <t>MONTOYA</t>
  </si>
  <si>
    <t>PEDRO IGNACIO</t>
  </si>
  <si>
    <t>ZEPEDA</t>
  </si>
  <si>
    <t>JEFE DE DEPARTAMENTO ARCHIVO DE CONCENTRACION</t>
  </si>
  <si>
    <t>ANDRES</t>
  </si>
  <si>
    <t xml:space="preserve"> LORENA GABRIELA</t>
  </si>
  <si>
    <t>CERVANTES</t>
  </si>
  <si>
    <t>SUBCOORDINADORA DE DEPENDENCIA</t>
  </si>
  <si>
    <t>SUBCOORDINADORA DE DEPENDENCIA DESPACHO COORDINACION DE TRANSPARENCIA</t>
  </si>
  <si>
    <t>DANIELA</t>
  </si>
  <si>
    <t>JEFE  DE DEPARTAMENTO DE ALCOHOLES</t>
  </si>
  <si>
    <t>GRISELA</t>
  </si>
  <si>
    <t>CAMPUZANO</t>
  </si>
  <si>
    <t>CONSULTOR JURIDICO DEL DESPACHO DEL C DIRECTOR DE OBRAS PUBLICAS</t>
  </si>
  <si>
    <t>EDGAR RODOLFO</t>
  </si>
  <si>
    <t xml:space="preserve">ZUBIA </t>
  </si>
  <si>
    <t>ANA IMELDA</t>
  </si>
  <si>
    <t>HERLINDA</t>
  </si>
  <si>
    <t xml:space="preserve">MORALES </t>
  </si>
  <si>
    <t>LEAL</t>
  </si>
  <si>
    <t xml:space="preserve">ROBERTO ANDRES </t>
  </si>
  <si>
    <t>FUENTES</t>
  </si>
  <si>
    <t>JEFE  DE DEPARTAMENTO DE CONVENIOS Y CONTRATOS</t>
  </si>
  <si>
    <t>DALIA VIANEY</t>
  </si>
  <si>
    <t>VARELA</t>
  </si>
  <si>
    <t>JEFE  DEL DESPACHO DEL C TESORERO MUNICIPAL</t>
  </si>
  <si>
    <t>GUADALUPE</t>
  </si>
  <si>
    <t>JEFE  DE DEPARTAMENTO DE COMERCIO Y ESPECTACULOS</t>
  </si>
  <si>
    <t>JOSE ANTONIO</t>
  </si>
  <si>
    <t>JAVIER ARMANDO</t>
  </si>
  <si>
    <t>JACOBO</t>
  </si>
  <si>
    <t>JEFE  DE DEPARTAMENTO DE OBLIGACIONES Y DATOS PERSONALES</t>
  </si>
  <si>
    <t>MIGUEL ALBERTO</t>
  </si>
  <si>
    <t>LIDER DE PROYECTO DE DEPARTAMENTO DE EVENTOS</t>
  </si>
  <si>
    <t>LLUVIA VANESSA</t>
  </si>
  <si>
    <t xml:space="preserve">ACOSTA </t>
  </si>
  <si>
    <t xml:space="preserve">ANNA LAURA </t>
  </si>
  <si>
    <t>LAGUNAS</t>
  </si>
  <si>
    <t>LUIS ARMANDO</t>
  </si>
  <si>
    <t>PEDRO ANTONIO</t>
  </si>
  <si>
    <t>JASCHACK</t>
  </si>
  <si>
    <t>CARMEN PAULINA</t>
  </si>
  <si>
    <t>JEFE  DE DEPARTAMENTO DE TRANSPARENCIA PROACTIVA Y FOCALIZADA</t>
  </si>
  <si>
    <t>EVA DELIA</t>
  </si>
  <si>
    <t>MONTIEL</t>
  </si>
  <si>
    <t>LIDER DE PROYECTO DEL DESPACHO COORDINACION DE TRANSPARENCIA</t>
  </si>
  <si>
    <t>SCHEILA JANNETE</t>
  </si>
  <si>
    <t>JEFE  DEL DEPTO DE ANALISIS CRIMINAL</t>
  </si>
  <si>
    <t>MARTHA SUGEY</t>
  </si>
  <si>
    <t>LIDER DE PROYECTO DE ADMINISTRATIVO SECRETARIA DEL AYUNTAMIENTO</t>
  </si>
  <si>
    <t>MELISSA ADRIANA</t>
  </si>
  <si>
    <t>CAÑEZ</t>
  </si>
  <si>
    <t>SUBDIRECTORA DEL DESPACHO DEL C COORIDNADOR DE CONTROL Y PROCEDIMIENTOS</t>
  </si>
  <si>
    <t>CARMEN</t>
  </si>
  <si>
    <t>LIDER DE PROYECTO DEL COORDINACION ELABORACION Y CTROL PRESUPUESTAL</t>
  </si>
  <si>
    <t>CINDY CORINA</t>
  </si>
  <si>
    <t>VILLAGRAN</t>
  </si>
  <si>
    <t>JEFE  DE DEPARTAMENTO DE INFRAESTRUCTURA DESARROLLO RURAL</t>
  </si>
  <si>
    <t>SERGIO MANUEL</t>
  </si>
  <si>
    <t>VASQUEZ</t>
  </si>
  <si>
    <t>LIDER DE PROYECTO DE DEPARTAMENTO DE CONSTRUCCION DE INFRAESTRUCTURA URBANA</t>
  </si>
  <si>
    <t>LORENA EDITH</t>
  </si>
  <si>
    <t>VALERIO</t>
  </si>
  <si>
    <t>EDGAR</t>
  </si>
  <si>
    <t>FERNANDEZ</t>
  </si>
  <si>
    <t>JEFE  DE DEPARTAMENTO DE ATENCION CIUDADANA Y ENLACE DE ORGANISMOS SOCIALES</t>
  </si>
  <si>
    <t>SALVADOR RODOLFO</t>
  </si>
  <si>
    <t>ARISTI</t>
  </si>
  <si>
    <t>LARA</t>
  </si>
  <si>
    <t>LIDER DE PROYECTO DEL COORDINACION DE COMUNICACIÓN SOCIAL</t>
  </si>
  <si>
    <t>MAREYRA SELENE</t>
  </si>
  <si>
    <t>LIDER DE PROYECTO DE DEPARTAMENTO DE ANALISIS CRIMINAL</t>
  </si>
  <si>
    <t>GRECIA LOURDES</t>
  </si>
  <si>
    <t>JEFE  DE DEPARTAMENTO UNIDAD ATENCION A LA VIOLENCIA FAMILIAR</t>
  </si>
  <si>
    <t>PAOLA IVETH</t>
  </si>
  <si>
    <t>AARON ELIGIO</t>
  </si>
  <si>
    <t>JEFE  DE DEPARTAMENTO DE OPERACIONES AEREAS</t>
  </si>
  <si>
    <t>GABRIEL OMAR</t>
  </si>
  <si>
    <t>JEFE  DE DEPARTAMENTO DE ESTUDIOS Y PROYECTOS</t>
  </si>
  <si>
    <t>GLORIA LETICIA</t>
  </si>
  <si>
    <t>RUELAS</t>
  </si>
  <si>
    <t>JEFE  DE DEPARTAMENTO DE CERTIFICACION</t>
  </si>
  <si>
    <t>ROSA CECILIA</t>
  </si>
  <si>
    <t>CARBAJAL</t>
  </si>
  <si>
    <t>GASCA</t>
  </si>
  <si>
    <t>DIRECTOR GENERAL DEL DESPACHO DEL C DIRECTOR DE OBRAS PUBLICAS</t>
  </si>
  <si>
    <t>LIDER DE PROYECTO DE DEPARTAMENTO DE COMUNICACION SOCIAL</t>
  </si>
  <si>
    <t>JEFE  DE DEPARTAMENTO DE CONTROL Y EVALUACION DE FRACCIONAMIENTOS</t>
  </si>
  <si>
    <t>SILVA</t>
  </si>
  <si>
    <t>JEFE  DE DEPARTAMENTO JURIDICO DESARROLLO URBANO Y ECOLOGIA</t>
  </si>
  <si>
    <t>MIRYAM JANET</t>
  </si>
  <si>
    <t>MALDONADO</t>
  </si>
  <si>
    <t>JAVIER EMILIO</t>
  </si>
  <si>
    <t xml:space="preserve">CRUZ </t>
  </si>
  <si>
    <t>JEFE  DE DEPARTAMENTO REL LABORALES Y PRESTACIONES</t>
  </si>
  <si>
    <t>FELIPE MARCOS</t>
  </si>
  <si>
    <t>ORDOÑEZ</t>
  </si>
  <si>
    <t>JEFE  DE DEPARTAMENTO DE INSPECCION</t>
  </si>
  <si>
    <t>LIDER DE PROYECTO DE DEPARTAMENTO SOPORTE TECNICO SEGURIDAD PUBLICA</t>
  </si>
  <si>
    <t>DAVID GERARDO</t>
  </si>
  <si>
    <t>CASTAÑON</t>
  </si>
  <si>
    <t>NORA ESTHER</t>
  </si>
  <si>
    <t xml:space="preserve">CHAVEZ </t>
  </si>
  <si>
    <t>LIDER DE PROYECTO DEL DESPACHO DEL DIRECTOR DE PLANEACION Y EVAL</t>
  </si>
  <si>
    <t>SANDRA CRISTINA</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</si>
  <si>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</si>
  <si>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</si>
  <si>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</si>
  <si>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</si>
  <si>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</si>
  <si>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</si>
  <si>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</si>
  <si>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</si>
  <si>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JEFE DE DEPARTAMENTO JURIDICO SEGURIDAD URIDAD PUBLICA MUNICIPAL</t>
  </si>
  <si>
    <t>PABLO</t>
  </si>
  <si>
    <t>LIDER DE PROYECTO DE DEPARTAMENTO CONSEJO DE HONOR Y JUSTICIA</t>
  </si>
  <si>
    <t>ARON ALFREDO</t>
  </si>
  <si>
    <t>JEFE  DE DEPARTAMENTO DE SEGUIMIENTO Y GESTION</t>
  </si>
  <si>
    <t>ARTURO ANTONIO</t>
  </si>
  <si>
    <t>LAMELAS</t>
  </si>
  <si>
    <t>SUBDIRECTOR DEL DESPARTAMENTO DEL SUBDIRECTOR ADMINISTRATIVO OFICIALIA MAYOR</t>
  </si>
  <si>
    <t>ANGELICA YOLANDA</t>
  </si>
  <si>
    <t>LIDER DE PROYECTO DEL COORDINACION DE DESARROLLO TECNOLOGICO</t>
  </si>
  <si>
    <t>MARTHA ARACELY</t>
  </si>
  <si>
    <t>LUEVANO</t>
  </si>
  <si>
    <t>GRECO</t>
  </si>
  <si>
    <t>JEFE  DE DEPARTAMENTO DE RECURSOS HUMANOS MANTENIMIENTO URBANO</t>
  </si>
  <si>
    <t>NORMA PATRICIA</t>
  </si>
  <si>
    <t xml:space="preserve">LIDER DE PROYECTO  DE DEPARTAMENTO DE PARQUES Y JARDINES </t>
  </si>
  <si>
    <t>LORENZO GONZALO</t>
  </si>
  <si>
    <t>ESPARZA</t>
  </si>
  <si>
    <t>LIDER DE PROYECTO  DE DEPARTAMENTO DE ADMINISTRACION DE SERVICIOS Y PROCESAMIENTO DE DATOS</t>
  </si>
  <si>
    <t>OLGA IVETH</t>
  </si>
  <si>
    <t>BARRIOS</t>
  </si>
  <si>
    <t>CHAVIRA</t>
  </si>
  <si>
    <t>JEFE  DE DEPARTAMENTO RECOLECCION HABITACIONAL</t>
  </si>
  <si>
    <t>JOSE MANUEL</t>
  </si>
  <si>
    <t>NUÑEZ</t>
  </si>
  <si>
    <t>MARTIN</t>
  </si>
  <si>
    <t>GRADO</t>
  </si>
  <si>
    <t>COORDINADOR DE DEPENDENCIA DEL DESPACHO COORDINACION DE TRANSPARENCIA</t>
  </si>
  <si>
    <t>CARMEN YAZMIN</t>
  </si>
  <si>
    <t>HIDALGO</t>
  </si>
  <si>
    <t xml:space="preserve">LIDER DE PROYECTO DEL DESPACHO DE LA PRESIDENCIA </t>
  </si>
  <si>
    <t>JAAZIEL ALFREDO</t>
  </si>
  <si>
    <t>JEFE  DE DEPARTAMENTO DE DESARROLLO TECNOLOGICO</t>
  </si>
  <si>
    <t>LAURA LETICIA</t>
  </si>
  <si>
    <t>MARQUEZ</t>
  </si>
  <si>
    <t>JEFE  DE DEPARTAMENTO DE ASUNTOS INTERNOS</t>
  </si>
  <si>
    <t>MARCELO</t>
  </si>
  <si>
    <t>LIDER DE PROYECTO DE DEPARTAMENTO DE LIMPIEZA MECANIZADA</t>
  </si>
  <si>
    <t>COSSIO</t>
  </si>
  <si>
    <t>JEFE  DE DEPARTAMENTO DE FORESTACION</t>
  </si>
  <si>
    <t>DAVID</t>
  </si>
  <si>
    <t>DIRECTOR GENERAL DEL DESPACHO DEL C DESARROLLO ECONOMICO Y TURISTICO</t>
  </si>
  <si>
    <t>JOSE JESUS</t>
  </si>
  <si>
    <t>JORDAN</t>
  </si>
  <si>
    <t>JEFE  DE DEPARTAMENTO SOPORTE TECNICO SEGURIDAD PUBLICA</t>
  </si>
  <si>
    <t>CESAR</t>
  </si>
  <si>
    <t>JEFE  DE DEPARTAMENTO DE SISTEMA INSTITUCIONAL DE ARCHIVO</t>
  </si>
  <si>
    <t>GALLEGOS</t>
  </si>
  <si>
    <t>RENOVA</t>
  </si>
  <si>
    <t>BIBIANA JANNETT</t>
  </si>
  <si>
    <t>SUBDIRECTOR DEL DESPACHO DEL SUBDIRECTOR DE PROPIEDAD INMOBILIARIA</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</si>
  <si>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</si>
  <si>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</si>
  <si>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</si>
  <si>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</si>
  <si>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</si>
  <si>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</si>
  <si>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</si>
  <si>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</si>
  <si>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</si>
  <si>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</si>
  <si>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</si>
  <si>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JEFE  DE DEPARTAMENTO DE SIGMUN</t>
  </si>
  <si>
    <t>JOSE ANGEL</t>
  </si>
  <si>
    <t>GUZMAN</t>
  </si>
  <si>
    <t>JEFE  DEL DEPTO FINANCIAMIENTO</t>
  </si>
  <si>
    <t>ELISA ISELA</t>
  </si>
  <si>
    <t>YULIANA</t>
  </si>
  <si>
    <t xml:space="preserve">SAENZ </t>
  </si>
  <si>
    <t>GAUZIN</t>
  </si>
  <si>
    <t>CONSULTOR JURIDICO DEL DESPACHO SINDICATURA</t>
  </si>
  <si>
    <t>FRANCISCO ALEJANDRO</t>
  </si>
  <si>
    <t>VANESA</t>
  </si>
  <si>
    <t>SALCIDO</t>
  </si>
  <si>
    <t>JEFE  DE DEPARTAMENTO DE AREAS VERDES CONCESIONADAS</t>
  </si>
  <si>
    <t>PONCE</t>
  </si>
  <si>
    <t>ALEJANDRA</t>
  </si>
  <si>
    <t>CARRERA</t>
  </si>
  <si>
    <t>COORDINADOR DE PROTECCION CIVIL</t>
  </si>
  <si>
    <t>COORDINADOR DE PROTECCION CIVIL DEL COORDINADOR DE PROTECCION CIVIL</t>
  </si>
  <si>
    <t>IVAN JOEL</t>
  </si>
  <si>
    <t>DIRECCION DE OBRAS PUBLICAS</t>
  </si>
  <si>
    <t>ADMINISTRACION</t>
  </si>
  <si>
    <t>DIRECCION DE PLANEACION E INNOVACION GUBERNAMENTAL</t>
  </si>
  <si>
    <t>INGENIERIA CIVIL</t>
  </si>
  <si>
    <t>DIRECCION DE SEGURIDAD PUBLICA MUNICIPAL</t>
  </si>
  <si>
    <t>BACHILLERATO TECNOLOGICO</t>
  </si>
  <si>
    <t>TESORERIA MUNICIPAL</t>
  </si>
  <si>
    <t xml:space="preserve">FINANZAS </t>
  </si>
  <si>
    <t>DIRECCION DE DESARROLLO URBANO Y ECOLOGIA</t>
  </si>
  <si>
    <t>PASANTE CONTADOR PUBLICO</t>
  </si>
  <si>
    <t>SECRETARIA DEL AYUNTAMIENTO</t>
  </si>
  <si>
    <t>DERECHO</t>
  </si>
  <si>
    <t>COORDINACION DE COMUNICACION SOCIAL</t>
  </si>
  <si>
    <t>ARTES</t>
  </si>
  <si>
    <t>ADMINISTRACION DE NEGOCIOS AREA FINANZAS</t>
  </si>
  <si>
    <t>MAESTRIA EN ADMINISTRACION DE NEGOCIOS</t>
  </si>
  <si>
    <t>INGENIERIA AGRONOMO ESPECIALISTA EN BOSQUES</t>
  </si>
  <si>
    <t>DIRECCION DE DESARROLLO RURAL</t>
  </si>
  <si>
    <t>PASANTE LIC. ADMINISTRACION GUBERNAMENTAL</t>
  </si>
  <si>
    <t>OFICIALIA MAYOR</t>
  </si>
  <si>
    <t>SISTEMAS COMPUTACIONALES ADMINISTRATIVOS</t>
  </si>
  <si>
    <t>DIRECCION DE MANTENIMIENTO URBANO</t>
  </si>
  <si>
    <t xml:space="preserve">ADMINISTRACION DE EMPRESAS </t>
  </si>
  <si>
    <t xml:space="preserve">DIRECCION DE OBRAS PUBLICAS </t>
  </si>
  <si>
    <t>MAESTRIA EN ADMINISTRACION</t>
  </si>
  <si>
    <t>PERIODISMO</t>
  </si>
  <si>
    <t>INFORMATICA ESPECIALIDAD EN E- BUSSINES</t>
  </si>
  <si>
    <t>PREPARATORIA EN UNIVERSIDAD AUTONOMA DE CHIHUAHUA</t>
  </si>
  <si>
    <t>DIRECCION DE ORGANO INTERNO DE CONTROL</t>
  </si>
  <si>
    <t xml:space="preserve"> DERECHO</t>
  </si>
  <si>
    <t>CIENCIAS POLITICAS Y ADMINISTRACIÓN PÚBLICA</t>
  </si>
  <si>
    <t>DIRECCION DE SERVICIOS PUBLICOS MUNICIPALES</t>
  </si>
  <si>
    <t xml:space="preserve">CERTIFICADO PREPARATORIA ABIERTA </t>
  </si>
  <si>
    <t>ADMINISTRACION DE EMPRESAS</t>
  </si>
  <si>
    <t>AYUNTAMIENTO</t>
  </si>
  <si>
    <t>PASANTE MAESTRIA ADMINISTRACION  DE NEGOCIOS EN RECURSOS HUMANOS</t>
  </si>
  <si>
    <t xml:space="preserve">ADMINISTRACION </t>
  </si>
  <si>
    <t>ECONOMIA Y GOBIERNO</t>
  </si>
  <si>
    <t>PASANTE MAESTRIA EN VIAS TERRESTRES</t>
  </si>
  <si>
    <t>CIENCIAS FORESTALES</t>
  </si>
  <si>
    <t>CONTADOR PUBLICO</t>
  </si>
  <si>
    <t>INGENIERO EN SISTEMAS COMPUTACIONALES</t>
  </si>
  <si>
    <t>PASANTE  LIC. EN ADMINISTRACION</t>
  </si>
  <si>
    <t>DIRECCION DE  DESARROLLO HUMANO Y EDUCACION</t>
  </si>
  <si>
    <t>TÉCNICO EN INFORMÁTICA</t>
  </si>
  <si>
    <t>PASANTE ADMINISTRACION DE EMPRESAS</t>
  </si>
  <si>
    <t>MASTER EN ADMINISTRACION</t>
  </si>
  <si>
    <t>CURSO Y APROBO EL 29.8% DE LOS CREDTIOS DE LA LIC. EN ANTROPOLOGIA</t>
  </si>
  <si>
    <t xml:space="preserve">EDUCACION </t>
  </si>
  <si>
    <t xml:space="preserve">INGENIERO INDUSTRIAL Y DE SISTEMAS </t>
  </si>
  <si>
    <t>CRIMINOLOGIA</t>
  </si>
  <si>
    <t>PASANTE COMERCIO EXTERIOR</t>
  </si>
  <si>
    <t>PRESIDENCIA MUNICIPAL</t>
  </si>
  <si>
    <t>PASANTE PSICOLOGIA</t>
  </si>
  <si>
    <t>PASANTE PUBLICIDAD Y RELACIONES PUBLICAS</t>
  </si>
  <si>
    <t>PASANTE ADMINISTRACION GUBERNAMENTAL</t>
  </si>
  <si>
    <t>ADMINISTRACION DE EMPRESAS CON ESPECILIADAD EN MERCADOTECNIA</t>
  </si>
  <si>
    <t>INGENIERO EN TENOLOGIAS DE LA INFORMACION Y COMUNICACIÓN</t>
  </si>
  <si>
    <t>ARQUITECTURA</t>
  </si>
  <si>
    <t>PASANTE LIC. DERECHO</t>
  </si>
  <si>
    <t>LICENCIADO EN MERCADOTECNIA</t>
  </si>
  <si>
    <t>DIRECCION DE DESARROLLO HUMANO Y EDUCACION</t>
  </si>
  <si>
    <t>INGENIERO CIVIL</t>
  </si>
  <si>
    <t>PASANTE ARQUITECTURA</t>
  </si>
  <si>
    <t>ADMINISTRACION DE EMPRESAS TURISITICAS</t>
  </si>
  <si>
    <t>CANDIDATA A MAESTRIA INTERINSTITUCIANAL EN DERECHOS HUMANOS</t>
  </si>
  <si>
    <t>EDUCACION ARTISTICA</t>
  </si>
  <si>
    <t>SINDICATURA</t>
  </si>
  <si>
    <t>ESPECIALIDAD EN VALUACION</t>
  </si>
  <si>
    <t>INGENIERO INDUSTRIAL</t>
  </si>
  <si>
    <t>PASANTE INGENIERIA EN SISTEMAS COMPUTACIONALES</t>
  </si>
  <si>
    <t xml:space="preserve">TRUNCA INGENIERO INDUSTRIAL QUIMICO </t>
  </si>
  <si>
    <t>CARRERA COMERCIAL</t>
  </si>
  <si>
    <t>INGENIERIA EN SISTEMAS TOPOGRAFICOS Y GEODESICOS</t>
  </si>
  <si>
    <t>TITULO PENDIENTE MAESTRIA EN ADMINISTRACION</t>
  </si>
  <si>
    <t>PREPARATORIA MEXICO</t>
  </si>
  <si>
    <t xml:space="preserve">PREPARATORIA CENTRO DE ESTUDIOS MEDIA BASICA PARA ADULTOS </t>
  </si>
  <si>
    <t>BACHILLERATO TECNOLOGICO CON LA CARRERA TECNICA EN ADMINISTRACION</t>
  </si>
  <si>
    <t>INFORMANTICA</t>
  </si>
  <si>
    <t>NUTRICION Y GASTRONOMIA</t>
  </si>
  <si>
    <t>DOCENCIA</t>
  </si>
  <si>
    <t>PROFESIONAL ASOCIADO EN PROTECCION CIVIL</t>
  </si>
  <si>
    <t>INGENIERIA EN MANTENIMIENTO INDUSTRIAL</t>
  </si>
  <si>
    <t>CIENCIAS DE LA GERENCIA Y ADMINISTRACION</t>
  </si>
  <si>
    <t>EDUCACION</t>
  </si>
  <si>
    <t>EDUCACION PRIMARIA PARA EL MEDIO INDIGENA</t>
  </si>
  <si>
    <t xml:space="preserve">GOBIERNO Y POLITICAS PUBLICAS </t>
  </si>
  <si>
    <t>TECNICO DIRIGIDO A MAQUINADO</t>
  </si>
  <si>
    <t>MASTER OF BUSINESS ADMINISTRATION (MBA)</t>
  </si>
  <si>
    <t>INGENIERO EN TECNOLOGIAS DE LA INFORMACION Y COMUNICACIÓN AREA REDES Y TELECOMUNICACIONES</t>
  </si>
  <si>
    <t>ADMINSITRACION PUBLICA</t>
  </si>
  <si>
    <t>COORDINACION DE RELACIONES PUBLICAS</t>
  </si>
  <si>
    <t>PASANTE LICENCIADA EN RELACIONES INDUSTRIALES</t>
  </si>
  <si>
    <t>DIRECCION DE DESARROLLO ECONOMICO Y COMPETITIVIDAD</t>
  </si>
  <si>
    <t>INNOVACION PARA EL DESARROLLO EMPRESARIAL</t>
  </si>
  <si>
    <t>FINANZAS CORPORATIVAS</t>
  </si>
  <si>
    <t>ADMINISTRACION DE TECNOLOGIAS DE INFORMACION</t>
  </si>
  <si>
    <t>TECNICO EN INFORMATICA</t>
  </si>
  <si>
    <t>PSICOLOGIA CLINICA</t>
  </si>
  <si>
    <t>PASANTE MERCADOTECNIA</t>
  </si>
  <si>
    <t>INGENIERO EN ECOLOGIA</t>
  </si>
  <si>
    <t>PASANTE MAESTRIA EN PSICOTERAPIA GESTAL</t>
  </si>
  <si>
    <t>LICENCIADO EN ADMINISTRACION</t>
  </si>
  <si>
    <t xml:space="preserve">TECNICO EN ELECTRONICA AUTOMOTRIZ </t>
  </si>
  <si>
    <t>MAESTRIA EN ADMINISTRACION Y PROCURACION DE JUSTICIA</t>
  </si>
  <si>
    <t>TECNICO EN ELECTRONICA</t>
  </si>
  <si>
    <t>PSICOLOGIA INDUSTRIAL</t>
  </si>
  <si>
    <t>MATEMATICAS</t>
  </si>
  <si>
    <t>PASANTE TRABAJO SOCIAL</t>
  </si>
  <si>
    <t>PASANTE DE INGENIERO</t>
  </si>
  <si>
    <t>SISTEMAS COMPUTACION ADMINISTRATIVA</t>
  </si>
  <si>
    <t>BACHILLERATO DE ARTE Y HUMANIDADES ESPECIALIZADO EN MUSICA</t>
  </si>
  <si>
    <t>PASANTE EN PSICOPEDAGOGIA</t>
  </si>
  <si>
    <t xml:space="preserve">ESTUDIANTE EN INGENIERIA ECOLOGIA </t>
  </si>
  <si>
    <t>VALUACION</t>
  </si>
  <si>
    <t>PASANTE INFORMÁTICA</t>
  </si>
  <si>
    <t>DERECHO Y ASUNTOS INTERNACIONALES</t>
  </si>
  <si>
    <t>INGENIERIA INDUSTRIAL EN PRODUCCION</t>
  </si>
  <si>
    <t xml:space="preserve">ADMINISTRACIÓN DE EMPRESAS </t>
  </si>
  <si>
    <t>ADMINISTRACION PUBLICA</t>
  </si>
  <si>
    <t>TRUNCA 7MO SEMESTRE INGENIERO INDUSTRIAL EN ELECTRICA</t>
  </si>
  <si>
    <t>CERTIFICADO PREPARATORIA</t>
  </si>
  <si>
    <t>PASANTE INGENIERO EN SISTEMAS COMPUTACIONALES</t>
  </si>
  <si>
    <t>TRUNCA INGENIERO GEOLOGO</t>
  </si>
  <si>
    <t>MASTER OF BUSNESS ADMNISTRATION</t>
  </si>
  <si>
    <t>ADMINISTRACION DE NEGOCIOS AREA FINANCIERO</t>
  </si>
  <si>
    <t>TECNICO MAQUINA DE COMBUSTION INTERNA</t>
  </si>
  <si>
    <t>PASANTE LICENCIADO EN COMUNICACIÓN GRAFICA</t>
  </si>
  <si>
    <t>ADMINISTRACION DE NEGOCIOS INTERNACIONALES</t>
  </si>
  <si>
    <t>LICENCIATURA EN ADMINISTACION</t>
  </si>
  <si>
    <t>PREPARATORIA</t>
  </si>
  <si>
    <t>CIENCIAS EN ADMINISTRACION</t>
  </si>
  <si>
    <t xml:space="preserve">PASANTE MAESTRIA EN MERCADOTECNIA </t>
  </si>
  <si>
    <t>PASANTE INGENIERIA INDUSTRIAL</t>
  </si>
  <si>
    <t xml:space="preserve">PASANTE  LICENCIATURA EN INFORMATICA </t>
  </si>
  <si>
    <t xml:space="preserve">TECNICO EN ELECTRONICA </t>
  </si>
  <si>
    <t>PASANTE CIENCIAS DE LA INFORMACION</t>
  </si>
  <si>
    <t xml:space="preserve">PASANTE PSICOLOGO CRIMINOLOGIA </t>
  </si>
  <si>
    <t xml:space="preserve">SISTEMAS COMPUTACIONALES </t>
  </si>
  <si>
    <t>INGENIERIA EN PROCESOS Y OPERACIONES INDUSTRIALES</t>
  </si>
  <si>
    <t xml:space="preserve">PREPARATORIA ABIERTA </t>
  </si>
  <si>
    <t>ADMINISTRACION DE RECURSOS HUMANOS</t>
  </si>
  <si>
    <t>ADMINISTRACION FINANCIERA</t>
  </si>
  <si>
    <t>SISTEMA DE PREPARATORIA ABIERTA, AREA DE HUMANIDADES</t>
  </si>
  <si>
    <t>COORDINACION DE TRANSPARENCIA</t>
  </si>
  <si>
    <t>PASANTE DERECHO CON ACENTUACION EN DERECHO DE AMERICA DEL NORTE</t>
  </si>
  <si>
    <t>ADMINISTRACION GUBERNAMENTAL</t>
  </si>
  <si>
    <t>SECRETARIADO EJECUTIVO BILINGÜE</t>
  </si>
  <si>
    <t>ECONOMIA</t>
  </si>
  <si>
    <t>INVESTIGACION EDUCATIVA</t>
  </si>
  <si>
    <t>RELACIONES INDUSTRIALES</t>
  </si>
  <si>
    <t>BACHILLERATO TECNOLOGICO EN EL AREA FISICO MATEMATICO</t>
  </si>
  <si>
    <t>CURSANDO MAESTRIA DIRECCION ORGANIZACIONAL</t>
  </si>
  <si>
    <t>POSTULANTE DOCTORADO DERECHO CONSTITUCIONAL</t>
  </si>
  <si>
    <t>PASANTE DERECHO</t>
  </si>
  <si>
    <t>BACHILLERATO</t>
  </si>
  <si>
    <t>PASANTE LIC. INFORMATICA</t>
  </si>
  <si>
    <t>TRABAJO SOCIAL</t>
  </si>
  <si>
    <t>SOCIOLOGIA</t>
  </si>
  <si>
    <t>MERCADOTECNIA</t>
  </si>
  <si>
    <t>TRUNCO ING. ELECTRICA, MATEMATICAS</t>
  </si>
  <si>
    <t>KARDEX CONSTANCIA INGENIERIA INDUSTRIAL Y DE SISTEMAS</t>
  </si>
  <si>
    <t xml:space="preserve">COLEGIO DE BACHILLERES PLANTEL NUMERO 4 </t>
  </si>
  <si>
    <t>PASANTE INGENIERIA EN PRODUCCION</t>
  </si>
  <si>
    <t>PASANTE INGENIERIA OPCION HW</t>
  </si>
  <si>
    <t>ARTES/ARTES ESCENICAS</t>
  </si>
  <si>
    <t xml:space="preserve">ARQUITECTURA </t>
  </si>
  <si>
    <t>COMUNICACIÓN</t>
  </si>
  <si>
    <t xml:space="preserve">DERECHO Y ASUNTOS INTERNACIONALES </t>
  </si>
  <si>
    <t>INGENIERIA EN SISTEMAS EN SOFWARE Y HARDWARE</t>
  </si>
  <si>
    <t>TECNICO UNIVERSITARIO EN INFORMATICA</t>
  </si>
  <si>
    <t>ECONOMIA EMPRESARIAL</t>
  </si>
  <si>
    <t>PASANTE LICENCIADO EN PSICOLOGIA</t>
  </si>
  <si>
    <t>RELACIONES INTERNACIONALES</t>
  </si>
  <si>
    <t>INGENIERIA EN SISTEMAS TOPOGRAFICOS</t>
  </si>
  <si>
    <t xml:space="preserve">PASANTE LICENCIADO EN CRIMINOLOGIA </t>
  </si>
  <si>
    <t>IMPUESTOS</t>
  </si>
  <si>
    <t>LETRAS ESPAÑOLAS</t>
  </si>
  <si>
    <t>CURSANDO MAESTRIA EN DERECHO LABORAL</t>
  </si>
  <si>
    <t xml:space="preserve">AUXILIAR DE ENFERMERA </t>
  </si>
  <si>
    <t>COMUNICACIÓN POLITICA Y CORPORATIVA</t>
  </si>
  <si>
    <t>PASANTE LICENCIADO DERECHO</t>
  </si>
  <si>
    <t xml:space="preserve">EDUCACION FISICA/ PASANTE PEDAGOGIA </t>
  </si>
  <si>
    <t>INGENIERIA EN SISTEMAS COMPUTACIONALES EN HARDWARE</t>
  </si>
  <si>
    <t>ADMINISTRACION INDUSTRIAL</t>
  </si>
  <si>
    <t>BACHILLERATO EN EL AREA DE HUMANIDADES</t>
  </si>
  <si>
    <t>MASTER BUSINESS ADMINISTRATION</t>
  </si>
  <si>
    <t>DERECHO CONSTITUCIONAL Y ADMINISTRATIVO</t>
  </si>
  <si>
    <t xml:space="preserve">PSICOLOGIA SOCIAL </t>
  </si>
  <si>
    <t xml:space="preserve">DERECHOS Y ASUNTOS INTERNACIONALES </t>
  </si>
  <si>
    <t xml:space="preserve">INGENIERO EN SISTEMAS COMPUTACIONALES </t>
  </si>
  <si>
    <t>DERECHO PROCESO PENAL</t>
  </si>
  <si>
    <t>PROFESIONAL TECNICO EN ADMINISTRACION ESPECIALIDAD EMPRESAS COMERCIALES</t>
  </si>
  <si>
    <t>PASANE LICENCIATURA EN ANTROPOLOGIA SOCIAL</t>
  </si>
  <si>
    <t>CURSANDO LIC. EN SEGURIDAD PUBLICA</t>
  </si>
  <si>
    <t>CANDIDATA A MAESTRIA EN MATERIA DE CONTITUTCIONAL Y AMPARO</t>
  </si>
  <si>
    <t>LICENCIATURA SEGURIDAD PUBLICA</t>
  </si>
  <si>
    <t>JUSTICIA ELECTORAL</t>
  </si>
  <si>
    <t>PASANTE MAESTRIA EN DERECHO CONSTITUCIONAL Y ADMINISTRATIVO</t>
  </si>
  <si>
    <t>ING. TECNOLOGIA DE LA INFORMACION Y COMUNICACIÓN</t>
  </si>
  <si>
    <t>CIENCIAS DE LA COMUNICACIÓN</t>
  </si>
  <si>
    <t>PASANTE PSICOLOGIA CRIMINOLOGIA</t>
  </si>
  <si>
    <t>CARRERA TRUNCA 4o TRIMESTRE LIC. DERECHO</t>
  </si>
  <si>
    <t>PASANTE CIENCIAS DE LA CULTURA FISICA Y DEPORTE</t>
  </si>
  <si>
    <t>PASANTE LIC. PSICOLOGIA</t>
  </si>
  <si>
    <t>INGENIERO ZOOTECNISTA</t>
  </si>
  <si>
    <t>ARQUITECTURA EN REGION SUSTENTABLE</t>
  </si>
  <si>
    <t>BACHILLERATO PLANTEL 2</t>
  </si>
  <si>
    <t>PASANTE MAESTRIA CRIMINOLOGIA E INVESTIGACION CRIMINAL</t>
  </si>
  <si>
    <t>TRUNCA LICENCIATURA EN LETRAS ESPAÑOLAS</t>
  </si>
  <si>
    <t>PSANTE DOCTORADO EN PSICOTERAPIA FAMILIAR Y DE PAREJA</t>
  </si>
  <si>
    <t>ADMINISTRACION DE MPRESAS</t>
  </si>
  <si>
    <t>ARQUITECTURA CIENCIAS DE LA TIERRA</t>
  </si>
  <si>
    <t>PASANTE ADMINISTACION DE EMPRESAS</t>
  </si>
  <si>
    <t>PASANTE EDUCACION FISICA Y CIENCIAS DEL DEPORTE</t>
  </si>
  <si>
    <t>NEGOCIOS INTERNACIONALES</t>
  </si>
  <si>
    <t>PREPARATORIA CENTRO DE ESTUDIOS COMPUTACIONALES DE CHIHUAHUA, S.C.</t>
  </si>
  <si>
    <t>BACHILLERATO EN HUMANIDADES Y ARTES ESPECIALIZADO EN MUSICA</t>
  </si>
  <si>
    <t>SECRETARIA Y TECNICO CAPTURISTA DE DATOS</t>
  </si>
  <si>
    <t>PASANTE DOCTORADO EN ADMINISTRACION</t>
  </si>
  <si>
    <t>PASANTE EN LIC PSICOLOGIA INDUSTRIAL</t>
  </si>
  <si>
    <t>SISTEMAS DE COMPUTACION ADMINISTRATIVA</t>
  </si>
  <si>
    <t>INGENIERO</t>
  </si>
  <si>
    <t>PASANTE LIC. EN SISTEMAS DE COMPUTACION ADMINISTRACION</t>
  </si>
  <si>
    <t>PASANTE MAESTRIA EN HUMANIDADES</t>
  </si>
  <si>
    <t>PASANTE INGENIERO EN SISTEMAS COMPUTACIONALES EN SOFTWARE</t>
  </si>
  <si>
    <t>PASANTE LIC. MERCADOTECNIA</t>
  </si>
  <si>
    <t>PASANTE LICENCIATURA EN INFORMATICA</t>
  </si>
  <si>
    <t>BACHILLERATO PREPARATORIA HEROES DE CHAPUTEPEC</t>
  </si>
  <si>
    <t>TRUNCA DERECHO</t>
  </si>
  <si>
    <t>CIENCIAS DE LA PRODUCTIVIDAD FRUTICOLA</t>
  </si>
  <si>
    <t>ADMINISTRACION Y MERCADOTECNIA</t>
  </si>
  <si>
    <t>ANTROPOLOGIA SOCIAL</t>
  </si>
  <si>
    <t>SECRETARIADO BILINGÜE Y CONTADOR PUBLICO</t>
  </si>
  <si>
    <t>PASANTE LICENCIATURA EN DERECHO</t>
  </si>
  <si>
    <t>PASANTE LICENCIATURA EN CIENCIAS DE LA INFORMACION</t>
  </si>
  <si>
    <t>INGENIERO ZOTECNISTA</t>
  </si>
  <si>
    <t>DERECHOS HUMANOS Y PERPECTIVA DE GENERO</t>
  </si>
  <si>
    <t>SUBDIRECCION DE RECURSOS HUMANOS DE OFICIALIA MAYOR</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</si>
  <si>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</si>
  <si>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</si>
  <si>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</si>
  <si>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</si>
  <si>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</si>
  <si>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</si>
  <si>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PRESIDENCIA MUNICIPAL DE CHIHUAHUA OBRAS PUBLICAS</t>
  </si>
  <si>
    <t>LIDER DE PROYECTO DEL DESPACHO DEL DIRECTOR DE OBRAS PUBLICAS</t>
  </si>
  <si>
    <t xml:space="preserve">ORGANIZAR, SUPERVISAR Y ADMINISTRAR LAS LICITACIONES DE LAS OBRAS QUE SE REALIZAN </t>
  </si>
  <si>
    <t>PRESIDENCIA MUNICIPAL DE CHIHUAHUA SUB RECURSOS HUMANOS</t>
  </si>
  <si>
    <t>JEFE DEPARTAMENTO DE SELECCIÓN Y CAPACITACION</t>
  </si>
  <si>
    <t xml:space="preserve">COORDINAR Y SUPERVISAR ACTIVIDADES CORRESPONDIENTES AL RECLUTAMIENTO </t>
  </si>
  <si>
    <t>PRESIDENCIA MUNICIPAL DE CHIHUAHUA PLANEACION Y EVALUACION</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</si>
  <si>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</si>
  <si>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</si>
  <si>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</si>
  <si>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</si>
  <si>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</si>
  <si>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</si>
  <si>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</si>
  <si>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</si>
  <si>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</si>
  <si>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</si>
  <si>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</si>
  <si>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</si>
  <si>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</si>
  <si>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</si>
  <si>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</si>
  <si>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</si>
  <si>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</si>
  <si>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</si>
  <si>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</si>
  <si>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</si>
  <si>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</si>
  <si>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</si>
  <si>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</si>
  <si>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</si>
  <si>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</si>
  <si>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</si>
  <si>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</si>
  <si>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</si>
  <si>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</si>
  <si>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</si>
  <si>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</si>
  <si>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</si>
  <si>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</si>
  <si>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</si>
  <si>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</si>
  <si>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</si>
  <si>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</si>
  <si>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</si>
  <si>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</si>
  <si>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</si>
  <si>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</si>
  <si>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</si>
  <si>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</si>
  <si>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</si>
  <si>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</si>
  <si>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</si>
  <si>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</si>
  <si>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</si>
  <si>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</si>
  <si>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</si>
  <si>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</si>
  <si>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</si>
  <si>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</si>
  <si>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</si>
  <si>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</si>
  <si>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</si>
  <si>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</si>
  <si>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</si>
  <si>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</si>
  <si>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</si>
  <si>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</si>
  <si>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</si>
  <si>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</si>
  <si>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</si>
  <si>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</si>
  <si>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</si>
  <si>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</si>
  <si>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</si>
  <si>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</si>
  <si>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</si>
  <si>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</si>
  <si>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</si>
  <si>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</si>
  <si>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</si>
  <si>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</si>
  <si>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</si>
  <si>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31/09/2022</t>
  </si>
  <si>
    <t>CONGRESO DEL ESTADO</t>
  </si>
  <si>
    <t>ASESOR</t>
  </si>
  <si>
    <t>ENCARGADO DE GESORIA, VISITAS A MUNICIPIO Y REUNIONES CON ALCALDES</t>
  </si>
  <si>
    <t>REGIDOR</t>
  </si>
  <si>
    <t>REUNION EN COMISIONES Y REUNIONES DE CABILDO, GESOTRIAS Y ATENCION A CIUDADANOS</t>
  </si>
  <si>
    <t>ASESOR TECNICO</t>
  </si>
  <si>
    <t xml:space="preserve">ATENDER EL PROGRAMA DESARROLLO PAZ Y REENCUENTRO EN EL ESTADO, AUDIENCIAS PUBLICAS </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</si>
  <si>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</si>
  <si>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</si>
  <si>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</si>
  <si>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</si>
  <si>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</si>
  <si>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</si>
  <si>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</si>
  <si>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</si>
  <si>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</si>
  <si>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</si>
  <si>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</si>
  <si>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</si>
  <si>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</si>
  <si>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</si>
  <si>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</si>
  <si>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</si>
  <si>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</si>
  <si>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</si>
  <si>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</si>
  <si>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</si>
  <si>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PROCESADORA AGROINDUSTRIAL DEL NORTE</t>
  </si>
  <si>
    <t>ASISTENTE ADMINISTRATIVO</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</si>
  <si>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</si>
  <si>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</si>
  <si>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</si>
  <si>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</si>
  <si>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</si>
  <si>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</si>
  <si>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</si>
  <si>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</si>
  <si>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</si>
  <si>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</si>
  <si>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</si>
  <si>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</si>
  <si>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</si>
  <si>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</si>
  <si>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</si>
  <si>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</si>
  <si>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</si>
  <si>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</si>
  <si>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</si>
  <si>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</si>
  <si>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</si>
  <si>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</si>
  <si>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</si>
  <si>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</si>
  <si>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</si>
  <si>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</si>
  <si>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</si>
  <si>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</si>
  <si>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</si>
  <si>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</si>
  <si>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</si>
  <si>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</si>
  <si>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</si>
  <si>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</si>
  <si>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</si>
  <si>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</si>
  <si>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</si>
  <si>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</si>
  <si>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</si>
  <si>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</si>
  <si>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</si>
  <si>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</si>
  <si>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</si>
  <si>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</si>
  <si>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</si>
  <si>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</si>
  <si>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</si>
  <si>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</si>
  <si>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</si>
  <si>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</si>
  <si>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</si>
  <si>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</si>
  <si>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</si>
  <si>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</si>
  <si>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</si>
  <si>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</si>
  <si>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</si>
  <si>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</si>
  <si>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</si>
  <si>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</si>
  <si>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</si>
  <si>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</si>
  <si>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</si>
  <si>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</si>
  <si>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</si>
  <si>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</si>
  <si>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</si>
  <si>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</si>
  <si>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</si>
  <si>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</si>
  <si>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</si>
  <si>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</si>
  <si>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</si>
  <si>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</si>
  <si>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</si>
  <si>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</si>
  <si>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</si>
  <si>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</si>
  <si>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</si>
  <si>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</si>
  <si>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</si>
  <si>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</si>
  <si>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</si>
  <si>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</si>
  <si>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</si>
  <si>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</si>
  <si>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</si>
  <si>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</si>
  <si>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</si>
  <si>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</si>
  <si>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</si>
  <si>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</si>
  <si>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</si>
  <si>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</si>
  <si>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</si>
  <si>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</si>
  <si>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</si>
  <si>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</si>
  <si>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</si>
  <si>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</si>
  <si>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</si>
  <si>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</si>
  <si>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</si>
  <si>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PARTIDO ACCION NACIONAL</t>
  </si>
  <si>
    <t xml:space="preserve">SECRETARIA DE PROMOCION POLITICA DE LAMUJER </t>
  </si>
  <si>
    <t>PROMOCIONAR LA PARTICIPACION POLITICA DE LAS MUJERES</t>
  </si>
  <si>
    <t>DIRECCION GENERAL COBACH</t>
  </si>
  <si>
    <t>SECRETARIA TECNICA</t>
  </si>
  <si>
    <t>SECRETARIA ESTATAL DE PROMOCION POLITICA DE LA MUJER</t>
  </si>
  <si>
    <t>SECRETARIADO EJECUTIVO DEL SISTEMA ESTATAL DE SEGURIDAD PÚBLICA</t>
  </si>
  <si>
    <t>ASESOR TÉCNICO, JEFE DE DEPARTAMENTO</t>
  </si>
  <si>
    <t xml:space="preserve">PRESUPUESTO, CONTROL DE PAGOS, CONTABILIDAD DE FONDOS FEDERALES, SEGUIMIENTO A PBR, CONCILIACIONES BANCARIAS. </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</si>
  <si>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</si>
  <si>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</si>
  <si>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</si>
  <si>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</si>
  <si>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</si>
  <si>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</si>
  <si>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</si>
  <si>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</si>
  <si>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</si>
  <si>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</si>
  <si>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</si>
  <si>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</si>
  <si>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</si>
  <si>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</si>
  <si>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</si>
  <si>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</si>
  <si>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</si>
  <si>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</si>
  <si>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</si>
  <si>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</si>
  <si>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</si>
  <si>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</si>
  <si>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</si>
  <si>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</si>
  <si>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</si>
  <si>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</si>
  <si>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</si>
  <si>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</si>
  <si>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</si>
  <si>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</si>
  <si>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</si>
  <si>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</si>
  <si>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</si>
  <si>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</si>
  <si>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</si>
  <si>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</si>
  <si>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</si>
  <si>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</si>
  <si>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</si>
  <si>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</si>
  <si>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</si>
  <si>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</si>
  <si>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</si>
  <si>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</si>
  <si>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</si>
  <si>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</si>
  <si>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</si>
  <si>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</si>
  <si>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</si>
  <si>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</si>
  <si>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</si>
  <si>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</si>
  <si>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</si>
  <si>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</si>
  <si>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</si>
  <si>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</si>
  <si>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</si>
  <si>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</si>
  <si>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</si>
  <si>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</si>
  <si>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</si>
  <si>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</si>
  <si>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</si>
  <si>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</si>
  <si>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</si>
  <si>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</si>
  <si>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</si>
  <si>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</si>
  <si>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</si>
  <si>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</si>
  <si>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</si>
  <si>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</si>
  <si>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</si>
  <si>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</si>
  <si>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</si>
  <si>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</si>
  <si>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</si>
  <si>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UNIVERSIDAD PEDAGOGICA NACIONAL DEL ESTADO DE CHIHUAHUA</t>
  </si>
  <si>
    <t xml:space="preserve">ASESORA ACADEMICA </t>
  </si>
  <si>
    <t>FORMACION DE DOCENTES PARA EL MEDIO INDIGENA, FORMACION PARA LA INTERVENCION EDUCATIVA</t>
  </si>
  <si>
    <t>DEPARTAMENTO DE EDUCACION ESPECIAL DE LOS SERVICIOS EDUCATIVOS DEL ESTADO DE CHIHUAHUA</t>
  </si>
  <si>
    <t xml:space="preserve">SUPERVISORA </t>
  </si>
  <si>
    <t>ASESORIA Y SEGUIMIENTO A LOS SERVICIOS DE ATENCION FUNDAMENTAL Y COMPLEMENTARIA DE LA EDUCACION ESPECIAL</t>
  </si>
  <si>
    <t>SERVICIOS EDUCATIVOS DEL ESTADO DE CHIHUAHUA</t>
  </si>
  <si>
    <t>PROFESORA</t>
  </si>
  <si>
    <t>ATENCION A NIÑOS Y NIÑAS DE NIVEL PRIMARIA EN LA EDUCACION BASICA</t>
  </si>
  <si>
    <t>OPERADORA FUTURAMA AL SUPER</t>
  </si>
  <si>
    <t>TECNICO EN MANTENIMIENTO</t>
  </si>
  <si>
    <t>VIPS</t>
  </si>
  <si>
    <t>FUENTEDER</t>
  </si>
  <si>
    <t xml:space="preserve">GOBIERNO DE ESTADO </t>
  </si>
  <si>
    <t>AGENTE INVESTIGADOR</t>
  </si>
  <si>
    <t>PROPIETARIO</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</si>
  <si>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</si>
  <si>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</si>
  <si>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</si>
  <si>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</si>
  <si>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</si>
  <si>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</si>
  <si>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</si>
  <si>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</si>
  <si>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</si>
  <si>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</si>
  <si>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</si>
  <si>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</si>
  <si>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</si>
  <si>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</si>
  <si>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</si>
  <si>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</si>
  <si>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</si>
  <si>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</si>
  <si>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</si>
  <si>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</si>
  <si>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</si>
  <si>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</si>
  <si>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</si>
  <si>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</si>
  <si>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</si>
  <si>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</si>
  <si>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</si>
  <si>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</si>
  <si>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</si>
  <si>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</si>
  <si>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</si>
  <si>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</si>
  <si>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</si>
  <si>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</si>
  <si>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ATENCION TELEFONICA</t>
  </si>
  <si>
    <t xml:space="preserve">AUDITOR DE CALIDAD </t>
  </si>
  <si>
    <t>REVISAR TODAS LAS POLITICAS Y PROCEDIMIENTOS DE LA EMPRESA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</si>
  <si>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</si>
  <si>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</si>
  <si>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</si>
  <si>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</si>
  <si>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</si>
  <si>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</si>
  <si>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</si>
  <si>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</si>
  <si>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</si>
  <si>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</si>
  <si>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JEFE DE OFICINA, PRESEDIENCIA DEL H. CONGRESO DEL ESTADO</t>
  </si>
  <si>
    <t>ANÁLISIS Y REDACCIÓN DE INICIATIVAS, GESTIÓN DE LA OFICINA,  MANEJO DE PROYECTOS, MANEJO DE REDES SOCIALES, ATENCIÓN A GESTIONES, TOMA DE DECISIONES, CONTROL INTERNO, ELABORACIÓN DE INDICADORES, ESTRATEGIA POLÍTICA Y DE COMUNICACIÓN</t>
  </si>
  <si>
    <t>ASESOR COORDINACIÓN GPPAN</t>
  </si>
  <si>
    <t>ANÁLISIS Y REDACCIÓN DE INICIATIVAS, MANEJO DE PROYECTOS, ATENCIÓN A GESTIONES,  ELABORACIÓN DE INDICADORES, ESTRATEGIA POLÍTICA Y DE COMUNICACIÓN.</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</si>
  <si>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</si>
  <si>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</si>
  <si>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</si>
  <si>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</si>
  <si>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</si>
  <si>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</si>
  <si>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</si>
  <si>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</si>
  <si>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</si>
  <si>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</si>
  <si>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</si>
  <si>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</si>
  <si>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</si>
  <si>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</si>
  <si>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</si>
  <si>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</si>
  <si>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</si>
  <si>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</si>
  <si>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</si>
  <si>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</si>
  <si>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</si>
  <si>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</si>
  <si>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</si>
  <si>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</si>
  <si>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</si>
  <si>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</si>
  <si>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</si>
  <si>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</si>
  <si>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</si>
  <si>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</si>
  <si>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</si>
  <si>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</si>
  <si>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</si>
  <si>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</si>
  <si>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</si>
  <si>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</si>
  <si>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</si>
  <si>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</si>
  <si>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</si>
  <si>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</si>
  <si>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</si>
  <si>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</si>
  <si>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</si>
  <si>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</si>
  <si>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</si>
  <si>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</si>
  <si>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</si>
  <si>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</si>
  <si>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</si>
  <si>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</si>
  <si>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</si>
  <si>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</si>
  <si>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</si>
  <si>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</si>
  <si>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</si>
  <si>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</si>
  <si>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</si>
  <si>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</si>
  <si>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</si>
  <si>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</si>
  <si>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</si>
  <si>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</si>
  <si>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</si>
  <si>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</si>
  <si>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</si>
  <si>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</si>
  <si>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SUBDELEGACION ZONA No9 GAM</t>
  </si>
  <si>
    <t xml:space="preserve">COORDINADOR DE OBRAS </t>
  </si>
  <si>
    <t xml:space="preserve">REMODELACIONES Y CONTRUCCCIONES </t>
  </si>
  <si>
    <t>FRENTE DEMOCRÁTICO CAMPESINO</t>
  </si>
  <si>
    <t>ELABORACIÓN DE PROYECTOS</t>
  </si>
  <si>
    <t>UNION CAMPESINA DEMOCRÁTICA</t>
  </si>
  <si>
    <t>COORDINADORA DE ORGANIZACIÓN</t>
  </si>
  <si>
    <t>ORGANIZAR LA BASE DE DATOS SOCIAL DE LA UCD</t>
  </si>
  <si>
    <t>CONSEJO DE URBANIZACION MUNICIPAL</t>
  </si>
  <si>
    <t>JEFE DEPARTAMENTO DE EJECUCION</t>
  </si>
  <si>
    <t>COBRANZA DE CUENTAS DE PAVIMENTACION, CONVENIOS Y LIQUIDACIONES</t>
  </si>
  <si>
    <t>PRESIDENCIA MUNICIPAL ADMINITRACION 2013-2016</t>
  </si>
  <si>
    <t>ASESOR JURIDICO DE REGIDORES</t>
  </si>
  <si>
    <t>ANALISIS DE REGLAMENTOS MUNICIPALES, ELABORACION DE INICIATIVAS Y REFORMAS A LOS REGLAMENTOS</t>
  </si>
  <si>
    <t>ARMENDARIZ Y SANTOYO,S C BUFETE JURIDICO</t>
  </si>
  <si>
    <t>ASISTENTE Y ASESOR JURIDICO DE ABOGADOS</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</si>
  <si>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</si>
  <si>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</si>
  <si>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</si>
  <si>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</si>
  <si>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</si>
  <si>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</si>
  <si>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</si>
  <si>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</si>
  <si>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</si>
  <si>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</si>
  <si>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</si>
  <si>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</si>
  <si>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</si>
  <si>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REVISTA MEJORES INMUEBLES</t>
  </si>
  <si>
    <t>COORDINACION CORPORATIVA, DISEÑO Y DISTRIBUCION DE LA REVISTA, ATENCION A EMPRESAS.</t>
  </si>
  <si>
    <t>TELEFLEX INCORPORATED Y ARROW INTERNATIONAL INC.</t>
  </si>
  <si>
    <t>DISEÑO DE AMPLIACIONES DE NAVES INDUSTRIALES Y SUPERVISION DE EQUIPOS DE TRABAJO</t>
  </si>
  <si>
    <t xml:space="preserve">MGS PLASTICS </t>
  </si>
  <si>
    <t>ASESOR LIDER DE PROYECTOS</t>
  </si>
  <si>
    <t>DISEÑO Y SUPERVISION DE AMPLIACIONES DE LA NAVE INDUSTRIAL, ASI COMO PLANEACION Y DISEÑO DE NUEVA NAVE INDUSTRIAL</t>
  </si>
  <si>
    <t>CHIHUAHUA MAGICO "AGENCIA DE VIAJES"</t>
  </si>
  <si>
    <t>IMPLEMENTE FORMATOS DE CONTROL PARA LA GENERACION AUTOMATICA Y PERSONALIZADA DE LOS CONTRATOS DE CLIENTES Y DISEÑE UN SISITEMA DE GESTION EFICIENTE QUE MEJORO LA SATISFACCION DEL CLIENTE Y AUMENTO LAS VENTAS.</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</si>
  <si>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</si>
  <si>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</si>
  <si>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</si>
  <si>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</si>
  <si>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</si>
  <si>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</si>
  <si>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</si>
  <si>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</si>
  <si>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</si>
  <si>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</si>
  <si>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</si>
  <si>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</si>
  <si>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</si>
  <si>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</si>
  <si>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</si>
  <si>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</si>
  <si>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</si>
  <si>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</si>
  <si>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</si>
  <si>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</si>
  <si>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</si>
  <si>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</si>
  <si>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</si>
  <si>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</si>
  <si>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</si>
  <si>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</si>
  <si>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</si>
  <si>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</si>
  <si>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</si>
  <si>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</si>
  <si>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</si>
  <si>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</si>
  <si>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</si>
  <si>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</si>
  <si>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</si>
  <si>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</si>
  <si>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</si>
  <si>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</si>
  <si>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</si>
  <si>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</si>
  <si>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</si>
  <si>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</si>
  <si>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</si>
  <si>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</si>
  <si>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</si>
  <si>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</si>
  <si>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</si>
  <si>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</si>
  <si>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</si>
  <si>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</si>
  <si>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</si>
  <si>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</si>
  <si>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</si>
  <si>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</si>
  <si>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</si>
  <si>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JMAS CHIHUAHUA</t>
  </si>
  <si>
    <t xml:space="preserve">TRABAJO EN EL AREA DE SISTEMAS REALIZANDO ADMINISTRACION DE SERVIDORES, MANTENIMIENTO CORRECTIVO Y PREVENDTIVO DE LA RED, IMPLEMENTACION DE SERVICIOS DE RED Y SOPORTE DE USUARIOS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</si>
  <si>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</si>
  <si>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</si>
  <si>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</si>
  <si>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</si>
  <si>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</si>
  <si>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</si>
  <si>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</si>
  <si>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</si>
  <si>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</si>
  <si>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</si>
  <si>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</si>
  <si>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</si>
  <si>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</si>
  <si>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</si>
  <si>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</si>
  <si>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</si>
  <si>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</si>
  <si>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</si>
  <si>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</si>
  <si>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</si>
  <si>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</si>
  <si>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</si>
  <si>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</si>
  <si>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</si>
  <si>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</si>
  <si>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</si>
  <si>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</si>
  <si>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</si>
  <si>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</si>
  <si>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</si>
  <si>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</si>
  <si>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</si>
  <si>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</si>
  <si>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</si>
  <si>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</si>
  <si>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</si>
  <si>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</si>
  <si>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</si>
  <si>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</si>
  <si>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</si>
  <si>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</si>
  <si>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AUXILIAR ADMINISTRATIVO</t>
  </si>
  <si>
    <t>REVISAR FACTURAS DE LOS PROVEEDORES, CARGA DE INFORMACION EN SISTEMAS DEL INE, LLEVAR LA CONTABILIDAD</t>
  </si>
  <si>
    <t>UNIVERSIDAD TECNOLOGICA DE CHIHUAHUA</t>
  </si>
  <si>
    <t>COORDINADOR DE RECURSOS HUMANOS</t>
  </si>
  <si>
    <t>REVISAR NOMINA, REALIZAR PLAN DE CPACITACION ANUAL, PAGOS DE SEGURIDAD SOCIAL</t>
  </si>
  <si>
    <t>INSTITUTO CHIHUAHUENSE PARA LA EDUCACION DE JOVENES Y ADULTOS</t>
  </si>
  <si>
    <t>PROMOTRA</t>
  </si>
  <si>
    <t>PROGRAMACION Y ORGANIZACIÓN DE APLICACIÓN DE EXAMENES</t>
  </si>
  <si>
    <t>UACH UNIVERSIDAD AUTONOMA DE CHIHUAHUA</t>
  </si>
  <si>
    <t>AREA DE DISEÑO Y PORGRAMACION</t>
  </si>
  <si>
    <t xml:space="preserve">COMERCIAL LA FAVORITA </t>
  </si>
  <si>
    <t>SEDESOL</t>
  </si>
  <si>
    <t>COORDINADOR ESTATAL</t>
  </si>
  <si>
    <t xml:space="preserve">ACTUALMENTE </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</si>
  <si>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</si>
  <si>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</si>
  <si>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</si>
  <si>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</si>
  <si>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</si>
  <si>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</si>
  <si>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</si>
  <si>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</si>
  <si>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</si>
  <si>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</si>
  <si>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</si>
  <si>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</si>
  <si>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</si>
  <si>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</si>
  <si>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</si>
  <si>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</si>
  <si>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</si>
  <si>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</si>
  <si>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</si>
  <si>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</si>
  <si>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</si>
  <si>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</si>
  <si>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</si>
  <si>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</si>
  <si>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</si>
  <si>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</si>
  <si>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</si>
  <si>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</si>
  <si>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</si>
  <si>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</si>
  <si>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</si>
  <si>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</si>
  <si>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</si>
  <si>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</si>
  <si>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</si>
  <si>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</si>
  <si>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</si>
  <si>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</si>
  <si>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</si>
  <si>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</si>
  <si>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</si>
  <si>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</si>
  <si>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</si>
  <si>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</si>
  <si>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</si>
  <si>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</si>
  <si>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</si>
  <si>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</si>
  <si>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</si>
  <si>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</si>
  <si>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</si>
  <si>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</si>
  <si>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</si>
  <si>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</si>
  <si>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</si>
  <si>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</si>
  <si>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AUTO CONECTORES DE CHIHUAHUA</t>
  </si>
  <si>
    <t>JEFE DE ALMANCEN RESINA</t>
  </si>
  <si>
    <t>SUPERVISION Y LOGISITICA DE ALMACEN, ADMINISTRATIVO Y OPERATIVO, SUPERVISION DE PERSONAL, RECIBO DE RESINA Y SURITDO DE RESINA A LINEAS DE PRODUCCION ASI COMO INVETARIOS Y CONTEOS CICLICOS.</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</si>
  <si>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</si>
  <si>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</si>
  <si>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</si>
  <si>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</si>
  <si>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</si>
  <si>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</si>
  <si>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</si>
  <si>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</si>
  <si>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 xml:space="preserve">ESCUELA PROFESOR GENARO VAZQUEZ ROJAS </t>
  </si>
  <si>
    <t>DOCENTES EN EDUCACION MEDIA SUPERIOR</t>
  </si>
  <si>
    <t>ASESORA</t>
  </si>
  <si>
    <t>DIPUTADA POR REPRESENTACION PROPORCIONAL DEL GRUPO PARLAMENTARIO DEL PT EN LA LXII LEGISLATURA DEL H. CONGRESO DEL ESTADO DE CHIHUAHUA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</si>
  <si>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</si>
  <si>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</si>
  <si>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</si>
  <si>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</si>
  <si>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</si>
  <si>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</si>
  <si>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</si>
  <si>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</si>
  <si>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</si>
  <si>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</si>
  <si>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</si>
  <si>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</si>
  <si>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INSTALACION DE PUNTOS DE VENTA, INVETARIO DE PRODUCTOS, MANEJO DE SOFWARE</t>
  </si>
  <si>
    <t>G FORCE CROSSFIT</t>
  </si>
  <si>
    <t>ENTRENADOR</t>
  </si>
  <si>
    <t xml:space="preserve">ENTRENAMIENTO FISICO EN HALTEROFILIA, GIMNACIA Y EJERCICIOS CARDIOVASCULARES </t>
  </si>
  <si>
    <t>PROFESIONISTA INDEPENDIENTE</t>
  </si>
  <si>
    <t>CONSULTOR LEGAL EN EL ESTADO DE CHIHUAHUA</t>
  </si>
  <si>
    <t>SECRETARIA DE DESARROLLO SOCIAL</t>
  </si>
  <si>
    <t xml:space="preserve">TITULAR DEL AREA JURIDICA </t>
  </si>
  <si>
    <t>SUBDIRECTOR NACIONAL JURIDICO</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</si>
  <si>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</si>
  <si>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</si>
  <si>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</si>
  <si>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</si>
  <si>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</si>
  <si>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</si>
  <si>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</si>
  <si>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</si>
  <si>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</si>
  <si>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</si>
  <si>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</si>
  <si>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</si>
  <si>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</si>
  <si>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</si>
  <si>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</si>
  <si>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</si>
  <si>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</si>
  <si>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</si>
  <si>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</si>
  <si>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</si>
  <si>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</si>
  <si>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</si>
  <si>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</si>
  <si>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</si>
  <si>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</si>
  <si>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</si>
  <si>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</si>
  <si>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</si>
  <si>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</si>
  <si>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</si>
  <si>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</si>
  <si>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</si>
  <si>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</si>
  <si>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</si>
  <si>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</si>
  <si>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</si>
  <si>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</si>
  <si>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</si>
  <si>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</si>
  <si>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</si>
  <si>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</si>
  <si>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</si>
  <si>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</si>
  <si>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</si>
  <si>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</si>
  <si>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</si>
  <si>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</si>
  <si>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</si>
  <si>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</si>
  <si>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</si>
  <si>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</si>
  <si>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</si>
  <si>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</si>
  <si>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</si>
  <si>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</si>
  <si>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</si>
  <si>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</si>
  <si>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</si>
  <si>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</si>
  <si>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</si>
  <si>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</si>
  <si>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</si>
  <si>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</si>
  <si>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</si>
  <si>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</si>
  <si>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</si>
  <si>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</si>
  <si>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</si>
  <si>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</si>
  <si>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</si>
  <si>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</si>
  <si>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</si>
  <si>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</si>
  <si>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</si>
  <si>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</si>
  <si>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</si>
  <si>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</si>
  <si>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</si>
  <si>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</si>
  <si>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</si>
  <si>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</si>
  <si>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</si>
  <si>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</si>
  <si>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</si>
  <si>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</si>
  <si>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</si>
  <si>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</si>
  <si>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</si>
  <si>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</si>
  <si>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</si>
  <si>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</si>
  <si>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</si>
  <si>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</si>
  <si>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</si>
  <si>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</si>
  <si>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</si>
  <si>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</si>
  <si>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</si>
  <si>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</si>
  <si>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</si>
  <si>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</si>
  <si>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</si>
  <si>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</si>
  <si>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</si>
  <si>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</si>
  <si>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</si>
  <si>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</si>
  <si>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</si>
  <si>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</si>
  <si>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</si>
  <si>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</si>
  <si>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</si>
  <si>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</si>
  <si>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</si>
  <si>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</si>
  <si>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</si>
  <si>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</si>
  <si>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</si>
  <si>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</si>
  <si>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</si>
  <si>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</si>
  <si>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</si>
  <si>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</si>
  <si>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</si>
  <si>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</si>
  <si>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</si>
  <si>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</si>
  <si>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</si>
  <si>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</si>
  <si>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</si>
  <si>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</si>
  <si>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</si>
  <si>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</si>
  <si>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</si>
  <si>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</si>
  <si>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</si>
  <si>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</si>
  <si>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</si>
  <si>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</si>
  <si>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</si>
  <si>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</si>
  <si>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</si>
  <si>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</si>
  <si>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</si>
  <si>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</si>
  <si>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</si>
  <si>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</si>
  <si>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</si>
  <si>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</si>
  <si>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</si>
  <si>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</si>
  <si>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</si>
  <si>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</si>
  <si>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</si>
  <si>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</si>
  <si>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</si>
  <si>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</si>
  <si>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</si>
  <si>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</si>
  <si>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</si>
  <si>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</si>
  <si>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</si>
  <si>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</si>
  <si>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</si>
  <si>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</si>
  <si>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</si>
  <si>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</si>
  <si>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</si>
  <si>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</si>
  <si>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</si>
  <si>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</si>
  <si>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</si>
  <si>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</si>
  <si>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</si>
  <si>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</si>
  <si>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</si>
  <si>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</si>
  <si>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</si>
  <si>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</si>
  <si>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</si>
  <si>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</si>
  <si>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</si>
  <si>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</si>
  <si>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</si>
  <si>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</si>
  <si>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</si>
  <si>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</si>
  <si>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 xml:space="preserve">INSTITUTO CHIHUAHUENSE DE LA CULTURA </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</si>
  <si>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</si>
  <si>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</si>
  <si>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</si>
  <si>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</si>
  <si>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</si>
  <si>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</si>
  <si>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</si>
  <si>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</si>
  <si>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</si>
  <si>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</si>
  <si>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</si>
  <si>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</si>
  <si>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</si>
  <si>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</si>
  <si>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</si>
  <si>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</si>
  <si>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</si>
  <si>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</si>
  <si>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</si>
  <si>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</si>
  <si>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</si>
  <si>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</si>
  <si>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</si>
  <si>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</si>
  <si>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</si>
  <si>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</si>
  <si>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</si>
  <si>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</si>
  <si>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</si>
  <si>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</si>
  <si>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</si>
  <si>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</si>
  <si>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</si>
  <si>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</si>
  <si>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</si>
  <si>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</si>
  <si>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</si>
  <si>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</si>
  <si>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</si>
  <si>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</si>
  <si>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</si>
  <si>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</si>
  <si>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</si>
  <si>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</si>
  <si>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</si>
  <si>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</si>
  <si>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</si>
  <si>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</si>
  <si>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</si>
  <si>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</si>
  <si>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</si>
  <si>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</si>
  <si>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</si>
  <si>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</si>
  <si>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</si>
  <si>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</si>
  <si>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</si>
  <si>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</si>
  <si>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</si>
  <si>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</si>
  <si>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</si>
  <si>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</si>
  <si>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</si>
  <si>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</si>
  <si>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</si>
  <si>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</si>
  <si>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</si>
  <si>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</si>
  <si>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</si>
  <si>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</si>
  <si>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</si>
  <si>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</si>
  <si>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</si>
  <si>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</si>
  <si>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</si>
  <si>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</si>
  <si>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</si>
  <si>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</si>
  <si>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DIRECTOR MUNICIPAL</t>
  </si>
  <si>
    <t>PROCURADURIA DE LA DEFENSA DEL CONTRIBUYENTE SUBDELEGACION ESTATAL</t>
  </si>
  <si>
    <t>SUBDIRECTOR DEVOLUCION</t>
  </si>
  <si>
    <t>DESARROLLO EN SERVICIOS ORGANIZACIONALES</t>
  </si>
  <si>
    <t>DIRECTOR DEL AREA JUDICIAL Y EXTRA JUDICIAL</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</si>
  <si>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</si>
  <si>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</si>
  <si>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</si>
  <si>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</si>
  <si>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</si>
  <si>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</si>
  <si>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</si>
  <si>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</si>
  <si>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PRESENTE</t>
  </si>
  <si>
    <t>COMERCIALIZADORA DEL MAR</t>
  </si>
  <si>
    <t xml:space="preserve">ERO GRANDES SA DE CV </t>
  </si>
  <si>
    <t>ICATECH CHIHUAHUA</t>
  </si>
  <si>
    <t>JEFATURA DEL PROYECTO DE TRANSPORTE</t>
  </si>
  <si>
    <t xml:space="preserve">ACTIVIDAD PARTICULAR PROFESIONAL INDEPENDIENTE </t>
  </si>
  <si>
    <t>TITULAR</t>
  </si>
  <si>
    <t xml:space="preserve">RUBA DESARROLLOS </t>
  </si>
  <si>
    <t xml:space="preserve">PERSONAL EXTERNO </t>
  </si>
  <si>
    <t xml:space="preserve">CANADEVI </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</si>
  <si>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</si>
  <si>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</si>
  <si>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</si>
  <si>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</si>
  <si>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</si>
  <si>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</si>
  <si>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</si>
  <si>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</si>
  <si>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</si>
  <si>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</si>
  <si>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</si>
  <si>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</si>
  <si>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</si>
  <si>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</si>
  <si>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 xml:space="preserve">DIRECTOR DE LA AUTORIDAD SUBTANCIADORA DE LA AUDITORIA SUPERIOR DEL ESTADO DE CHIHUAHUA, DIRECTOR DE AUDITORIAS FORENSES </t>
  </si>
  <si>
    <t>AUTORIDAD INVESTIGADORA EN LA AUDITORIA SUPERIOR DEL ESTADO</t>
  </si>
  <si>
    <t>DESPACHO DE ASESORIA EMPRESARIAL- UE COMPETENCIAS Y DESARROLLO EUCATIVO INTEGRAL S.C.</t>
  </si>
  <si>
    <t>DIRECTOR GENERAL JURIDICO</t>
  </si>
  <si>
    <t>ADMINISTRACION FEDERAL DE SERVICIOS EDUCATIVOS</t>
  </si>
  <si>
    <t>DIRECTOR DE QUEJAS, DENUNCIAS Y ATENCION CIUDADANA DE OIC</t>
  </si>
  <si>
    <t>FONDO NACIONAL DE FOMENTO AL TURISMO</t>
  </si>
  <si>
    <t>SUBGERENTEN DE QUEJAS,DENUNCIAS Y ATENCION CIUDADANA DE OIC</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</si>
  <si>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</si>
  <si>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</si>
  <si>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</si>
  <si>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</si>
  <si>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</si>
  <si>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</si>
  <si>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</si>
  <si>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</si>
  <si>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</si>
  <si>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CONSULTORA EN GOBIERNO Y ELECCIONES</t>
  </si>
  <si>
    <t>CONSULTURA</t>
  </si>
  <si>
    <t>CONSULTORA EN: TEMAS JURIDICOS, JURIDICO-ELECTORALES, TRANSPARENCIA, COMBATE A LA CORRUPCION, LEY GENERAL DE RESPONSABILIDADES ADMINISTRATIVAS, LEY GENERAL DE COMUNIDAD SOCIAL</t>
  </si>
  <si>
    <t>DELEGACION MIGUEL HIDALGO</t>
  </si>
  <si>
    <t>DIRECTORA DE PREVENCION INTEGRAL DE DELITO</t>
  </si>
  <si>
    <t>ATENCION A EMERGENCIAS, PRIMER CONTANCTO, COORDINACION Y ATENCION EMERGENCIAS, COORDINACIÓN DEL SERVICIO DE POLICIA AUXILIAR EN LA DEMARCACION Y COORDINACION CON EL MADO DE SEGURIDAD PUBLICA DE LA CDMX, PROGRAMAS DE PREVENCION, INTERVENCION Y MEDITACION EN LAS COLONIAS DE LA DEMARCACION, EJERCICIO DEL PROGRAMA FORTASEG</t>
  </si>
  <si>
    <t>ASESORIA EN TEMAS LEGISLATIVOS Y PARLAMENTARIOS: TRANSPARENCIA Y RENDICION DE CUENTAS, COMBATE A LA CORRUPCION, DERECHOS HUMANOS, MATERIA ELECTORAL, TELECOMUNICACIONES, DERECHO A LA INFORMACION</t>
  </si>
  <si>
    <t>COMITÉ MUNICIPAL DEL PAN</t>
  </si>
  <si>
    <t xml:space="preserve">SECRETARIO DE ELECCIONES </t>
  </si>
  <si>
    <t>AREA ADMINSITRATIVA DEL PARTIDO</t>
  </si>
  <si>
    <t>COMITÉ DIRECTIVO ESTATAL</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</si>
  <si>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</si>
  <si>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</si>
  <si>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</si>
  <si>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</si>
  <si>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</si>
  <si>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</si>
  <si>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</si>
  <si>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</si>
  <si>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</si>
  <si>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</si>
  <si>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</si>
  <si>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</si>
  <si>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</si>
  <si>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</si>
  <si>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</si>
  <si>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</si>
  <si>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</si>
  <si>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</si>
  <si>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</si>
  <si>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</si>
  <si>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 xml:space="preserve">COMERCIALIZADORA DEL MAR SA DE CV </t>
  </si>
  <si>
    <t xml:space="preserve">TRANSPORTE EMPRESARIAL MAYAGOITIA Y TURISTICO SA DE CV </t>
  </si>
  <si>
    <t>RECURSOS HUMANOS</t>
  </si>
  <si>
    <t>SECRETARIA DE EDUACION CULTURA Y DEPORTE</t>
  </si>
  <si>
    <t>LIC. ARMANDO ZALDIVAR</t>
  </si>
  <si>
    <t>ASESOR DE SEGUROS</t>
  </si>
  <si>
    <t>CESAR CARO "CONSTRUCTORA"</t>
  </si>
  <si>
    <t>ACTUALMENTE</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</si>
  <si>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</si>
  <si>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</si>
  <si>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</si>
  <si>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</si>
  <si>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</si>
  <si>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AUDITOR JURIDICO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</si>
  <si>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</si>
  <si>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</si>
  <si>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</si>
  <si>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</si>
  <si>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</si>
  <si>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</si>
  <si>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</si>
  <si>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</si>
  <si>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</si>
  <si>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</si>
  <si>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</si>
  <si>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</si>
  <si>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</si>
  <si>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</si>
  <si>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</si>
  <si>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</si>
  <si>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</si>
  <si>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</si>
  <si>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</si>
  <si>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</si>
  <si>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</si>
  <si>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</si>
  <si>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SECRETARIA DE DESARROLLO SOCIAL DELEGACION CHIHUAHUA</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</si>
  <si>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</si>
  <si>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</si>
  <si>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 xml:space="preserve">GRUPO FINANCIERO SURA </t>
  </si>
  <si>
    <t>ASESOR FINANCIERO</t>
  </si>
  <si>
    <t xml:space="preserve">ASESOR FINANCIERO Y CAPACITACION DE CLIENTES </t>
  </si>
  <si>
    <t>ALIMENTOS BASICOS CUAUHTEMOC</t>
  </si>
  <si>
    <t xml:space="preserve">JEFE ADMINISTRATIVO </t>
  </si>
  <si>
    <t>ADMINISTRACIÓN DE LA CIUDAD Y LA ZONA SERRANA DE LA COMPAÑIA</t>
  </si>
  <si>
    <t xml:space="preserve">JCPENNEY </t>
  </si>
  <si>
    <t xml:space="preserve">GERENTE DE PERSONAL DE VENTAS </t>
  </si>
  <si>
    <t>ADMINISTRACIÓN, MANEJO DE PERSONAL, PRESUPUESTOS, INVENTARIOS ETC.</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</si>
  <si>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</si>
  <si>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</si>
  <si>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</si>
  <si>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</si>
  <si>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</si>
  <si>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</si>
  <si>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</si>
  <si>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</si>
  <si>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</si>
  <si>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</si>
  <si>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</si>
  <si>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</si>
  <si>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</si>
  <si>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</si>
  <si>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</si>
  <si>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</si>
  <si>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</si>
  <si>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</si>
  <si>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</si>
  <si>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</si>
  <si>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</si>
  <si>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</si>
  <si>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</si>
  <si>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</si>
  <si>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</si>
  <si>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</si>
  <si>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</si>
  <si>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</si>
  <si>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</si>
  <si>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</si>
  <si>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</si>
  <si>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</si>
  <si>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</si>
  <si>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</si>
  <si>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</si>
  <si>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</si>
  <si>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</si>
  <si>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</si>
  <si>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</si>
  <si>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</si>
  <si>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</si>
  <si>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</si>
  <si>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</si>
  <si>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</si>
  <si>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</si>
  <si>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</si>
  <si>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</si>
  <si>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</si>
  <si>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</si>
  <si>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</si>
  <si>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</si>
  <si>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</si>
  <si>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</si>
  <si>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</si>
  <si>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</si>
  <si>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</si>
  <si>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</si>
  <si>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</si>
  <si>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</si>
  <si>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</si>
  <si>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</si>
  <si>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</si>
  <si>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</si>
  <si>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</si>
  <si>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</si>
  <si>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</si>
  <si>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</si>
  <si>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</si>
  <si>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</si>
  <si>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</si>
  <si>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</si>
  <si>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</si>
  <si>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</si>
  <si>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</si>
  <si>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</si>
  <si>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</si>
  <si>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</si>
  <si>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</si>
  <si>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</si>
  <si>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</si>
  <si>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FISCALIA GENERAL DEL ESTADO</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</si>
  <si>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</si>
  <si>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</si>
  <si>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</si>
  <si>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</si>
  <si>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</si>
  <si>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</si>
  <si>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</si>
  <si>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</si>
  <si>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</si>
  <si>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</si>
  <si>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</si>
  <si>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</si>
  <si>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</si>
  <si>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GERENTE DE RECURSOS HUMANOS Y JURIDICO SOMOS GOOD FOOD</t>
  </si>
  <si>
    <t xml:space="preserve">GERENTE DEPARTAMENTO RECURSOS HUMANOS Y JURIDICOS </t>
  </si>
  <si>
    <t>RELACIONES LABORALES Y ASUNTOS JURIDICOS</t>
  </si>
  <si>
    <t>FAYCO MEDICA</t>
  </si>
  <si>
    <t>COORDINACION DE VENTAS AL MAYOREO</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</si>
  <si>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</si>
  <si>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</si>
  <si>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</si>
  <si>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</si>
  <si>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</si>
  <si>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</si>
  <si>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</si>
  <si>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</si>
  <si>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</si>
  <si>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</si>
  <si>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</si>
  <si>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</si>
  <si>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</si>
  <si>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</si>
  <si>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</si>
  <si>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</si>
  <si>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</si>
  <si>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</si>
  <si>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</si>
  <si>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</si>
  <si>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</si>
  <si>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</si>
  <si>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</si>
  <si>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</si>
  <si>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</si>
  <si>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</si>
  <si>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</si>
  <si>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</si>
  <si>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</si>
  <si>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</si>
  <si>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</si>
  <si>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</si>
  <si>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</si>
  <si>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</si>
  <si>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</si>
  <si>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</si>
  <si>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</si>
  <si>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</si>
  <si>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</si>
  <si>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</si>
  <si>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</si>
  <si>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</si>
  <si>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</si>
  <si>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</si>
  <si>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</si>
  <si>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</si>
  <si>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</si>
  <si>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</si>
  <si>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</si>
  <si>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</si>
  <si>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</si>
  <si>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</si>
  <si>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COPYRENT DE NOROESTE</t>
  </si>
  <si>
    <t>DIGITALIZACION, ACTUALIZACION A DERECHOHABIENTES DE PENSIONES DEL ESTADO</t>
  </si>
  <si>
    <t>OPERADOR DE ESCANER</t>
  </si>
  <si>
    <t>OPERADOR DE ESCANER, DIGITALIZACION DOCUMENTOS DEL REGISTRO PUBLICO DE LA PROPIEDAD</t>
  </si>
  <si>
    <t>WORD WILDE DATA SOLUTION DE MEXICO S DE RL DE CV</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</si>
  <si>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</si>
  <si>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</si>
  <si>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</si>
  <si>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</si>
  <si>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</si>
  <si>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</si>
  <si>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</si>
  <si>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</si>
  <si>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</si>
  <si>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</si>
  <si>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</si>
  <si>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</si>
  <si>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</si>
  <si>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</si>
  <si>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</si>
  <si>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</si>
  <si>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</si>
  <si>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</si>
  <si>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</si>
  <si>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</si>
  <si>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</si>
  <si>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</si>
  <si>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</si>
  <si>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</si>
  <si>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</si>
  <si>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</si>
  <si>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</si>
  <si>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</si>
  <si>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</si>
  <si>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</si>
  <si>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</si>
  <si>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</si>
  <si>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</si>
  <si>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</si>
  <si>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</si>
  <si>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MUNICIPIO DE CHIHUAHUA; DIRECCION DE PLANEACION Y EVALUACION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</si>
  <si>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</si>
  <si>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</si>
  <si>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</si>
  <si>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</si>
  <si>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</si>
  <si>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</si>
  <si>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</si>
  <si>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</si>
  <si>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</si>
  <si>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</si>
  <si>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</si>
  <si>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</si>
  <si>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</si>
  <si>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</si>
  <si>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</si>
  <si>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</si>
  <si>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</si>
  <si>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</si>
  <si>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</si>
  <si>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</si>
  <si>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</si>
  <si>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</si>
  <si>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</si>
  <si>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</si>
  <si>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</si>
  <si>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</si>
  <si>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</si>
  <si>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</si>
  <si>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</si>
  <si>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</si>
  <si>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</si>
  <si>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</si>
  <si>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</si>
  <si>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</si>
  <si>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</si>
  <si>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</si>
  <si>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</si>
  <si>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</si>
  <si>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</si>
  <si>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</si>
  <si>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</si>
  <si>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</si>
  <si>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</si>
  <si>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</si>
  <si>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</si>
  <si>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</si>
  <si>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</si>
  <si>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</si>
  <si>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</si>
  <si>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</si>
  <si>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</si>
  <si>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</si>
  <si>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</si>
  <si>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</si>
  <si>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</si>
  <si>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</si>
  <si>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</si>
  <si>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</si>
  <si>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</si>
  <si>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</si>
  <si>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</si>
  <si>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</si>
  <si>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</si>
  <si>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</si>
  <si>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</si>
  <si>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</si>
  <si>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</si>
  <si>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</si>
  <si>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</si>
  <si>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</si>
  <si>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</si>
  <si>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</si>
  <si>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</si>
  <si>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</si>
  <si>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</si>
  <si>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</si>
  <si>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</si>
  <si>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</si>
  <si>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</si>
  <si>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</si>
  <si>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</si>
  <si>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</si>
  <si>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</si>
  <si>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</si>
  <si>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</si>
  <si>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</si>
  <si>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</si>
  <si>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</si>
  <si>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</si>
  <si>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</si>
  <si>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</si>
  <si>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</si>
  <si>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</si>
  <si>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</si>
  <si>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</si>
  <si>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</si>
  <si>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</si>
  <si>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</si>
  <si>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</si>
  <si>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</si>
  <si>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</si>
  <si>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</si>
  <si>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</si>
  <si>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</si>
  <si>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</si>
  <si>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</si>
  <si>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</si>
  <si>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</si>
  <si>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</si>
  <si>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</si>
  <si>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</si>
  <si>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</si>
  <si>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</si>
  <si>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</si>
  <si>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</si>
  <si>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</si>
  <si>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</si>
  <si>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</si>
  <si>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</si>
  <si>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</si>
  <si>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</si>
  <si>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</si>
  <si>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</si>
  <si>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</si>
  <si>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</si>
  <si>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</si>
  <si>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</si>
  <si>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</si>
  <si>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</si>
  <si>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</si>
  <si>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</si>
  <si>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</si>
  <si>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</si>
  <si>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</si>
  <si>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</si>
  <si>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</si>
  <si>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</si>
  <si>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</si>
  <si>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</si>
  <si>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</si>
  <si>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</si>
  <si>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</si>
  <si>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</si>
  <si>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</si>
  <si>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</si>
  <si>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</si>
  <si>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</si>
  <si>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</si>
  <si>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</si>
  <si>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</si>
  <si>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</si>
  <si>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</si>
  <si>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</si>
  <si>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</si>
  <si>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</si>
  <si>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</si>
  <si>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</si>
  <si>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</si>
  <si>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</si>
  <si>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</si>
  <si>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</si>
  <si>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</si>
  <si>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</si>
  <si>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</si>
  <si>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</si>
  <si>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</si>
  <si>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</si>
  <si>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</si>
  <si>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</si>
  <si>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</si>
  <si>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</si>
  <si>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</si>
  <si>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</si>
  <si>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</si>
  <si>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</si>
  <si>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</si>
  <si>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</si>
  <si>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</si>
  <si>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</si>
  <si>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</si>
  <si>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</si>
  <si>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</si>
  <si>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</si>
  <si>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</si>
  <si>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</si>
  <si>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 xml:space="preserve">INSTITUTO MEXICANO DEL SEGURO SOCIAL </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</si>
  <si>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</si>
  <si>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</si>
  <si>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</si>
  <si>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</si>
  <si>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</si>
  <si>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</si>
  <si>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</si>
  <si>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</si>
  <si>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</si>
  <si>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</si>
  <si>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</si>
  <si>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</si>
  <si>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</si>
  <si>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</si>
  <si>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</si>
  <si>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</si>
  <si>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</si>
  <si>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</si>
  <si>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</si>
  <si>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</si>
  <si>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</si>
  <si>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</si>
  <si>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</si>
  <si>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</si>
  <si>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</si>
  <si>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</si>
  <si>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</si>
  <si>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</si>
  <si>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</si>
  <si>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</si>
  <si>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</si>
  <si>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</si>
  <si>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</si>
  <si>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</si>
  <si>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</si>
  <si>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</si>
  <si>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</si>
  <si>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</si>
  <si>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</si>
  <si>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</si>
  <si>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</si>
  <si>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</si>
  <si>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</si>
  <si>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</si>
  <si>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</si>
  <si>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</si>
  <si>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</si>
  <si>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</si>
  <si>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</si>
  <si>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</si>
  <si>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</si>
  <si>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</si>
  <si>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</si>
  <si>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</si>
  <si>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</si>
  <si>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</si>
  <si>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</si>
  <si>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</si>
  <si>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</si>
  <si>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</si>
  <si>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</si>
  <si>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</si>
  <si>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</si>
  <si>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</si>
  <si>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</si>
  <si>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</si>
  <si>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</si>
  <si>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</si>
  <si>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</si>
  <si>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</si>
  <si>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</si>
  <si>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</si>
  <si>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</si>
  <si>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</si>
  <si>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</si>
  <si>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</si>
  <si>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</si>
  <si>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</si>
  <si>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</si>
  <si>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</si>
  <si>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</si>
  <si>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</si>
  <si>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</si>
  <si>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</si>
  <si>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</si>
  <si>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</si>
  <si>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</si>
  <si>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</si>
  <si>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</si>
  <si>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</si>
  <si>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</si>
  <si>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</si>
  <si>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</si>
  <si>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</si>
  <si>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</si>
  <si>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</si>
  <si>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</si>
  <si>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</si>
  <si>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</si>
  <si>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</si>
  <si>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</si>
  <si>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</si>
  <si>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</si>
  <si>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</si>
  <si>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</si>
  <si>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</si>
  <si>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</si>
  <si>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</si>
  <si>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</si>
  <si>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</si>
  <si>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</si>
  <si>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</si>
  <si>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</si>
  <si>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</si>
  <si>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</si>
  <si>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</si>
  <si>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</si>
  <si>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</si>
  <si>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OBRAS PUBLICAS MUNICIPALES </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</si>
  <si>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</si>
  <si>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</si>
  <si>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</si>
  <si>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</si>
  <si>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</si>
  <si>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</si>
  <si>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</si>
  <si>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</si>
  <si>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</si>
  <si>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</si>
  <si>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</si>
  <si>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</si>
  <si>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</si>
  <si>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</si>
  <si>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</si>
  <si>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</si>
  <si>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</si>
  <si>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</si>
  <si>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</si>
  <si>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</si>
  <si>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</si>
  <si>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</si>
  <si>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 xml:space="preserve">FISCALIA GENERAL DEL ESTADO </t>
  </si>
  <si>
    <t xml:space="preserve">ANALISIS DE PROYECTOS </t>
  </si>
  <si>
    <t xml:space="preserve">JEFE DE ANALISIS </t>
  </si>
  <si>
    <t>ANALISIS DE INFORMACION</t>
  </si>
  <si>
    <t xml:space="preserve">MARTE AUTOMOTRIZ </t>
  </si>
  <si>
    <t xml:space="preserve">ASESOR DE SERVICIOS </t>
  </si>
  <si>
    <t xml:space="preserve">ATENCION A CLIENTE </t>
  </si>
  <si>
    <t>OPERATIVO EN LA ORGANIZACIÓN Y DESARROLLO DEL PROCESO ELECTORAL</t>
  </si>
  <si>
    <t xml:space="preserve">JEFATURA DE SERVICIOS DE DESARROLLO DEL PERSONAL </t>
  </si>
  <si>
    <t>OPERATIVO EN LA SUBCOMISION MIXTA DE JUBILACION Y PENSIONES</t>
  </si>
  <si>
    <t>INSTITUTO EDUCATIVA HEROES DE LA LIBERTAD AC</t>
  </si>
  <si>
    <t>DIRECTOR GENERAL ECADEMICO</t>
  </si>
  <si>
    <t>COLEGIO LE PETIT LEARNING CENTER</t>
  </si>
  <si>
    <t>MAESTRA EN INGLES</t>
  </si>
  <si>
    <t>MAESTRA EN INGLES FRENTE A GRUPO</t>
  </si>
  <si>
    <t>INSTITUTO HELEN KELLER</t>
  </si>
  <si>
    <t>MAESTRO EN EDUCACION FISICA</t>
  </si>
  <si>
    <t>MAESTRA DE INGLES PREESCOLAR FRENTE A GRUPO</t>
  </si>
  <si>
    <t>LLEVAR A CABO LOS ACTOS REGISTRALES DE LA OFICIALIA A MI CARGO, RESPUESTA Y RECEPCION DE OFICIOS, CORRECCIONES EN ACTAS DEL ESTADO CIVIL DE LAS PERSONAS, FIRMA DE LOS ACTOS REGISTRADOS LLEVANDO A CABO, ATENCION AL PUBLICO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</si>
  <si>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</si>
  <si>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</si>
  <si>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</si>
  <si>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</si>
  <si>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</si>
  <si>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</si>
  <si>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</si>
  <si>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</si>
  <si>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</si>
  <si>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</si>
  <si>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</si>
  <si>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</si>
  <si>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</si>
  <si>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</si>
  <si>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</si>
  <si>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</si>
  <si>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</si>
  <si>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</si>
  <si>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</si>
  <si>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</si>
  <si>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</si>
  <si>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</si>
  <si>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</si>
  <si>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</si>
  <si>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</si>
  <si>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</si>
  <si>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</si>
  <si>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</si>
  <si>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</si>
  <si>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</si>
  <si>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</si>
  <si>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</si>
  <si>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</si>
  <si>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</si>
  <si>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</si>
  <si>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</si>
  <si>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</si>
  <si>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</si>
  <si>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</si>
  <si>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</si>
  <si>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</si>
  <si>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</si>
  <si>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</si>
  <si>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</si>
  <si>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</si>
  <si>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</si>
  <si>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</si>
  <si>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</si>
  <si>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</si>
  <si>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</si>
  <si>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</si>
  <si>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</si>
  <si>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</si>
  <si>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</si>
  <si>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</si>
  <si>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</si>
  <si>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</si>
  <si>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</si>
  <si>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 xml:space="preserve">GOBIERNO MUNICIPAL DE CHIHUAHUA </t>
  </si>
  <si>
    <t>DEPARTAMENTO DE SOPORTE TECNICO</t>
  </si>
  <si>
    <t>COORDINADOR DE INVESTIGACION</t>
  </si>
  <si>
    <t>COORDINADOR DE ASUNTOS PENALES Y AMPARO</t>
  </si>
  <si>
    <t>SECRETARIA DE FINANZAS DEL GOBIERNO DEL ESTADO DE TAMAULIPAS</t>
  </si>
  <si>
    <t>DIRECTOR GENERAL JURIDICO, UNIDAD DE INTELIGENCIA FINANCIERA Y ECONOMICA</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</si>
  <si>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</si>
  <si>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</si>
  <si>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</si>
  <si>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</si>
  <si>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</si>
  <si>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UACH FACULTAD DE DERECHO DE LA UACH</t>
  </si>
  <si>
    <t>PROFESOR</t>
  </si>
  <si>
    <t>POR ASIGNATURA A, EN LA FACULTAD DE DERECHO DE LA UACH, TITULAR DE LAS MATERIAS:DERECHO MUNICIPAL. DERECHO PARLAMENTARIO, TEORIA DEL ESTADO Y DERECHO CONSTITUCIONAL.</t>
  </si>
  <si>
    <t>SUBDIRECTO DE DEPORTE ADAPTADO E INCLUSIVO EN EL IMCFD</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</si>
  <si>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</si>
  <si>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</si>
  <si>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</si>
  <si>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</si>
  <si>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</si>
  <si>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GOBIERNO MUNICIPAL DE CHIHUAHUA</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</si>
  <si>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</si>
  <si>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</si>
  <si>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</si>
  <si>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</si>
  <si>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</si>
  <si>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</si>
  <si>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</si>
  <si>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</si>
  <si>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</si>
  <si>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</si>
  <si>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</si>
  <si>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</si>
  <si>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</si>
  <si>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</si>
  <si>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</si>
  <si>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</si>
  <si>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</si>
  <si>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</si>
  <si>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</si>
  <si>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</si>
  <si>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</si>
  <si>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</si>
  <si>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</si>
  <si>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</si>
  <si>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</si>
  <si>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</si>
  <si>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</si>
  <si>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</si>
  <si>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</si>
  <si>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</si>
  <si>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</si>
  <si>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</si>
  <si>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</si>
  <si>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</si>
  <si>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</si>
  <si>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</si>
  <si>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</si>
  <si>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</si>
  <si>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</si>
  <si>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</si>
  <si>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</si>
  <si>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</si>
  <si>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</si>
  <si>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</si>
  <si>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</si>
  <si>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</si>
  <si>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</si>
  <si>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</si>
  <si>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</si>
  <si>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</si>
  <si>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</si>
  <si>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</si>
  <si>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</si>
  <si>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</si>
  <si>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</si>
  <si>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</si>
  <si>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</si>
  <si>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</si>
  <si>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</si>
  <si>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</si>
  <si>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</si>
  <si>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</si>
  <si>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</si>
  <si>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</si>
  <si>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</si>
  <si>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</si>
  <si>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</si>
  <si>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</si>
  <si>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</si>
  <si>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</si>
  <si>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</si>
  <si>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</si>
  <si>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</si>
  <si>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</si>
  <si>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</si>
  <si>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</si>
  <si>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</si>
  <si>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</si>
  <si>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</si>
  <si>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</si>
  <si>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</si>
  <si>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</si>
  <si>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</si>
  <si>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</si>
  <si>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</si>
  <si>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</si>
  <si>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</si>
  <si>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</si>
  <si>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</si>
  <si>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</si>
  <si>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</si>
  <si>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</si>
  <si>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</si>
  <si>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</si>
  <si>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</si>
  <si>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</si>
  <si>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</si>
  <si>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</si>
  <si>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</si>
  <si>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</si>
  <si>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</si>
  <si>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</si>
  <si>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</si>
  <si>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</si>
  <si>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</si>
  <si>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</si>
  <si>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</si>
  <si>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</si>
  <si>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</si>
  <si>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</si>
  <si>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</si>
  <si>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</si>
  <si>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</si>
  <si>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</si>
  <si>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</si>
  <si>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</si>
  <si>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</si>
  <si>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</si>
  <si>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</si>
  <si>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</si>
  <si>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</si>
  <si>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</si>
  <si>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</si>
  <si>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JEFE DEPARTAMENTO DE FISCALIZACION JURIDICA</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</si>
  <si>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</si>
  <si>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</si>
  <si>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</si>
  <si>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</si>
  <si>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</si>
  <si>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</si>
  <si>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</si>
  <si>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</si>
  <si>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</si>
  <si>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</si>
  <si>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</si>
  <si>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</si>
  <si>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</si>
  <si>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</si>
  <si>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</si>
  <si>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</si>
  <si>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</si>
  <si>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</si>
  <si>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</si>
  <si>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</si>
  <si>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</si>
  <si>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</si>
  <si>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</si>
  <si>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</si>
  <si>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</si>
  <si>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</si>
  <si>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</si>
  <si>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</si>
  <si>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</si>
  <si>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</si>
  <si>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</si>
  <si>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REALITY WORLD</t>
  </si>
  <si>
    <t xml:space="preserve">VENTAS </t>
  </si>
  <si>
    <t>DISTRIBUIDORA VANART</t>
  </si>
  <si>
    <t>ADMINISTRATIVO Y VENTAS</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</si>
  <si>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</si>
  <si>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</si>
  <si>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JEFE DE OFICINA DE RECURSOS HUMANOS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</si>
  <si>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</si>
  <si>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</si>
  <si>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</si>
  <si>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</si>
  <si>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</si>
  <si>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</si>
  <si>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</si>
  <si>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</si>
  <si>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</si>
  <si>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</si>
  <si>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</si>
  <si>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</si>
  <si>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</si>
  <si>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</si>
  <si>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</si>
  <si>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</si>
  <si>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</si>
  <si>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</si>
  <si>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</si>
  <si>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</si>
  <si>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</si>
  <si>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</si>
  <si>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</si>
  <si>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</si>
  <si>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</si>
  <si>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</si>
  <si>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</si>
  <si>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</si>
  <si>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</si>
  <si>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</si>
  <si>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</si>
  <si>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</si>
  <si>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</si>
  <si>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</si>
  <si>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</si>
  <si>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 xml:space="preserve">ESCALA DEL NORTE SA DE CV </t>
  </si>
  <si>
    <t>COORDINADORA DE PROYECTO EJECUTIVIO DE OBRA PUBLICA</t>
  </si>
  <si>
    <t xml:space="preserve">OBRAS PUBLICAS DEL  MUNICIPIO DE CHIHUAHUA </t>
  </si>
  <si>
    <t>PERSONAL ESPECIALIZADO/ EJECUTIVO DE PROYECTOS</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</si>
  <si>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</si>
  <si>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</si>
  <si>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</si>
  <si>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</si>
  <si>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</si>
  <si>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</si>
  <si>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</si>
  <si>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</si>
  <si>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</si>
  <si>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</si>
  <si>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</si>
  <si>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</si>
  <si>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</si>
  <si>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 xml:space="preserve">DIRECTOR DE OBRAS PUBLICAS </t>
  </si>
  <si>
    <t>COORDINAR Y EJECUTAR LAS OBRAS PUBLICAS, DE MANERA TECNICA, ADMINISTRATIVA Y FINANCIERA, PARA DAR CUMPLIMIENTO A LAS METAS PLASMADAS EN EL PLAN MUNICIPAL DE DESARROLLO</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</si>
  <si>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</si>
  <si>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</si>
  <si>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</si>
  <si>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</si>
  <si>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</si>
  <si>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</si>
  <si>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</si>
  <si>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</si>
  <si>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</si>
  <si>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</si>
  <si>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</si>
  <si>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</si>
  <si>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</si>
  <si>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</si>
  <si>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</si>
  <si>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</si>
  <si>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</si>
  <si>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</si>
  <si>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</si>
  <si>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</si>
  <si>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</si>
  <si>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</si>
  <si>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</si>
  <si>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</si>
  <si>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</si>
  <si>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</si>
  <si>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</si>
  <si>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</si>
  <si>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</si>
  <si>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</si>
  <si>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</si>
  <si>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</si>
  <si>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</si>
  <si>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</si>
  <si>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</si>
  <si>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</si>
  <si>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</si>
  <si>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</si>
  <si>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</si>
  <si>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</si>
  <si>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</si>
  <si>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</si>
  <si>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</si>
  <si>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</si>
  <si>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</si>
  <si>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</si>
  <si>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</si>
  <si>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NECEARIO Y REALIZAR EL SEGUIMIENTO CORRESPONDIENTE</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</si>
  <si>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</si>
  <si>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</si>
  <si>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</si>
  <si>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</si>
  <si>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</si>
  <si>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</si>
  <si>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</si>
  <si>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</si>
  <si>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</si>
  <si>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</si>
  <si>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</si>
  <si>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</si>
  <si>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</si>
  <si>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</si>
  <si>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</si>
  <si>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</si>
  <si>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</si>
  <si>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</si>
  <si>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</si>
  <si>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</si>
  <si>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</si>
  <si>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</si>
  <si>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</si>
  <si>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</si>
  <si>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</si>
  <si>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</si>
  <si>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</si>
  <si>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</si>
  <si>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</si>
  <si>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</si>
  <si>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</si>
  <si>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</si>
  <si>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</si>
  <si>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</si>
  <si>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</si>
  <si>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</si>
  <si>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</si>
  <si>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</si>
  <si>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</si>
  <si>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</si>
  <si>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</si>
  <si>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</si>
  <si>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</si>
  <si>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</si>
  <si>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</si>
  <si>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</si>
  <si>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</si>
  <si>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</si>
  <si>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</si>
  <si>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</si>
  <si>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</si>
  <si>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</si>
  <si>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</si>
  <si>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</si>
  <si>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</si>
  <si>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</si>
  <si>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</si>
  <si>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</si>
  <si>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</si>
  <si>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</si>
  <si>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</si>
  <si>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</si>
  <si>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</si>
  <si>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</si>
  <si>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</si>
  <si>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</si>
  <si>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</si>
  <si>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</si>
  <si>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</si>
  <si>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</si>
  <si>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</si>
  <si>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</si>
  <si>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</si>
  <si>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</si>
  <si>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</si>
  <si>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</si>
  <si>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</si>
  <si>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</si>
  <si>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</si>
  <si>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</si>
  <si>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</si>
  <si>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</si>
  <si>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</si>
  <si>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</si>
  <si>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</si>
  <si>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</si>
  <si>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</si>
  <si>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</si>
  <si>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ASESOR DE DIPUTADO</t>
  </si>
  <si>
    <t>ASESORIA JURIDICA A LOS CIUDADANOS</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</si>
  <si>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</si>
  <si>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</si>
  <si>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</si>
  <si>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</si>
  <si>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</si>
  <si>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</si>
  <si>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</si>
  <si>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</si>
  <si>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</si>
  <si>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</si>
  <si>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</si>
  <si>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</si>
  <si>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</si>
  <si>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</si>
  <si>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</si>
  <si>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</si>
  <si>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</si>
  <si>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</si>
  <si>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</si>
  <si>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</si>
  <si>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</si>
  <si>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</si>
  <si>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</si>
  <si>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</si>
  <si>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</si>
  <si>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</si>
  <si>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</si>
  <si>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</si>
  <si>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</si>
  <si>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</si>
  <si>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</si>
  <si>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</si>
  <si>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</si>
  <si>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</si>
  <si>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</si>
  <si>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</si>
  <si>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</si>
  <si>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</si>
  <si>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</si>
  <si>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</si>
  <si>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</si>
  <si>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</si>
  <si>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</si>
  <si>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</si>
  <si>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</si>
  <si>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</si>
  <si>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</si>
  <si>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</si>
  <si>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</si>
  <si>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</si>
  <si>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</si>
  <si>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</si>
  <si>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</si>
  <si>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</si>
  <si>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</si>
  <si>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</si>
  <si>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</si>
  <si>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</si>
  <si>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</si>
  <si>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</si>
  <si>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</si>
  <si>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</si>
  <si>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</si>
  <si>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</si>
  <si>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</si>
  <si>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</si>
  <si>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</si>
  <si>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</si>
  <si>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</si>
  <si>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</si>
  <si>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</si>
  <si>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</si>
  <si>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</si>
  <si>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</si>
  <si>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</si>
  <si>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</si>
  <si>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</si>
  <si>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</si>
  <si>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</si>
  <si>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</si>
  <si>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</si>
  <si>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</si>
  <si>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</si>
  <si>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</si>
  <si>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</si>
  <si>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</si>
  <si>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</si>
  <si>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</si>
  <si>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</si>
  <si>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</si>
  <si>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</si>
  <si>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</si>
  <si>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</si>
  <si>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</si>
  <si>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</si>
  <si>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</si>
  <si>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</si>
  <si>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</si>
  <si>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</si>
  <si>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</si>
  <si>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</si>
  <si>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</si>
  <si>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</si>
  <si>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</si>
  <si>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</si>
  <si>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</si>
  <si>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</si>
  <si>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</si>
  <si>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</si>
  <si>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</si>
  <si>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</si>
  <si>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</si>
  <si>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</si>
  <si>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</si>
  <si>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</si>
  <si>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</si>
  <si>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</si>
  <si>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</si>
  <si>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</si>
  <si>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</si>
  <si>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</si>
  <si>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</si>
  <si>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</si>
  <si>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</si>
  <si>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</si>
  <si>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</si>
  <si>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</si>
  <si>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</si>
  <si>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</si>
  <si>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</si>
  <si>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</si>
  <si>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</si>
  <si>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</si>
  <si>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</si>
  <si>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</si>
  <si>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</si>
  <si>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</si>
  <si>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</si>
  <si>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</si>
  <si>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</si>
  <si>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</si>
  <si>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</si>
  <si>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JUAN ROSARIO</t>
  </si>
  <si>
    <t>MANCHA</t>
  </si>
  <si>
    <t>DIRRECCION DE DESARROLLO RURAL</t>
  </si>
  <si>
    <t>ADMINISTRACION DE NEGOCIOS</t>
  </si>
  <si>
    <t>PERSONAL ESPECILIAZADO</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</si>
  <si>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</si>
  <si>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</si>
  <si>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</si>
  <si>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</si>
  <si>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</si>
  <si>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</si>
  <si>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DEPARTAMENTOADMINISTRATIVO SECRETARIA DEL AYUNTAMIENTO</t>
  </si>
  <si>
    <t>JEFE DE DEPARTAMENTO DE SISTEMA DE INTERVENCION TEMPRANA</t>
  </si>
  <si>
    <t>SUBDIRECTOR DESPACHO DEL SUBDIRECCION DE DESARROLLO RURAL</t>
  </si>
  <si>
    <t>SUBDIRECTOR DESPACHO DEL SUBDIRECTOR DE PROPIEDAD INMOBILIARIA</t>
  </si>
  <si>
    <t>SUBCOORDINADOR</t>
  </si>
  <si>
    <t>SUBSECRETARIO DEL AYUNTAMIENTO DESPACHO DEL C SECRETARIO DEL AYUNTAMIENTO</t>
  </si>
  <si>
    <t>SUBSECRETARIO DEL AYUNTAMIENTO</t>
  </si>
  <si>
    <t>SECRETARIO AYUNTAMIENTO DESPACHO DEL C SECRETARIO DEL AYUNTAMIENTO</t>
  </si>
  <si>
    <t>SECRETARIO AYUNTAMIENTO</t>
  </si>
  <si>
    <t>SUBSECRETARIO DESPACHO DEL SUBDIRECTOR JURIDICO SECRETARIA DEL AYUNTAMIENTO</t>
  </si>
  <si>
    <t>JEFE DE DEPARTAMENTO DE ADMON DE PLATAFORMA ESCUDO CHIHUAHUA</t>
  </si>
  <si>
    <t>JEFE DE DEPARTAMENTO.DEPARTAMENTO DE RELACIONES PUBLICAS SEG PUB</t>
  </si>
  <si>
    <t>JEFE DE DEPARTAMENTO  DE UNIDAD ASESORIA</t>
  </si>
  <si>
    <t>JEFE DE DEPARTAMENTO DE ADMINISTRACION DE APLICACIONES</t>
  </si>
  <si>
    <t>JEFE DE DEPARTAMENTO DE LA COORDINACION DE PROVEEDURIA</t>
  </si>
  <si>
    <t>JEFE DE DEPARTAMENTO DE ENSEÑANZA Y SERVICIO ESCOLAR</t>
  </si>
  <si>
    <t>JEFE DE DEPARTAMENTO ORGANIZACIÓN</t>
  </si>
  <si>
    <t>JEFE DE DEPARTAMENTO DE DEPARTAMENTO DE CONSTRUCCION DE INFRAESTRUCTURA URBANA</t>
  </si>
  <si>
    <t>JEFE DE DEPARTAMENTO DE SERVICIOS ADMINISTRATIVOS</t>
  </si>
  <si>
    <t>LIDER DE PROYECTO DE PLANEACION Y EVALUACION</t>
  </si>
  <si>
    <t>PRESIDENCIA MUNICIPAL  DE CHIHUAHUA</t>
  </si>
  <si>
    <t>CDP PAN CHIHUAHUA 2010-2016</t>
  </si>
  <si>
    <t>ASISTENTE DE PRESIDENCIA</t>
  </si>
  <si>
    <t>CDP PAN CHIHUAHUA 2005-2008</t>
  </si>
  <si>
    <t>SUBDIRECTOR DE DESP DEL SUBDIRECTOR DE INFRAESTRUCTURA SOCIAL</t>
  </si>
  <si>
    <t>LIDER DE PROYECTO DESP DEL C DIRECTOR DESARROLLO HUMANO Y EDUCACION</t>
  </si>
  <si>
    <t>LIDER PROYECTO INFRAESTRUCTURA Y TELECOMUNICACIONES</t>
  </si>
  <si>
    <t>DANIEL ALBERTO</t>
  </si>
  <si>
    <t>PERALES</t>
  </si>
  <si>
    <t>PASANTE MAESTRIA EN SOFTWARE LIBRE</t>
  </si>
  <si>
    <t>GERENTE DE REDES E INFRAESTRUCTURA</t>
  </si>
  <si>
    <t>INTERNET KNOWLEDGE E INFRAESTRUCTURA</t>
  </si>
  <si>
    <t>INSTALACION Y PLANEACION DE CABLEADO ESTRUCTURADO,IMPLEMENTACION Y ADMINISTRACION DE REDES, LAN,WAN,WIFI Y CCTV, ELABORACION DE PROYECTOS PRESUPUESTOS, ADMINISTRACION DE SEGURIDAD PERIMETRAL DE REDES, ADMINISTRACION DE CIBERSEGUIRDAD Y PROTECCION DE DATOS, IMPLEMENTACION DE PROYECOTS ESPECIALES, RECUPERACION DE DATOS Y COMPUTO FORESNE , ADMINISTRACION DE SERVICIOS VIRTUALES Y FISICOS</t>
  </si>
  <si>
    <t xml:space="preserve">COORDINADOR DE SITEMAS </t>
  </si>
  <si>
    <t>FACULTAD DE MEDICINAS Y CIENCIAS BIOMEDICAS, UACH</t>
  </si>
  <si>
    <t>JEFE DE SERVICIOS INFORMATICO, COORDINACION TECNICA DEL DEPARTAMENTO SISTEMAS, ADMINISTRACION DE RED E INFRAESTRUCTURA, RESPONSABLE DE TELEFONIA Y CCTV, IMPLEMENTACION DE POLITICAS DE SEGURIDAD INFORMATICA, PLANECION E IMPLEMENTACION DE PROYECTOS ESPECIALES, SOPORTE TECNICO A USUARIOS, GESTION DE SERVICIOS ELCRONICOS CON UNIDADES CENTRAL, COORDINACION DE PERSONAL TECNICO, ADMINISTRACION DE EQUIPOS ESPECIALIZADOS, ADMINISTRACION DE LABORATORIOS DE COMPUTO Y AULAS EQUIPADAS, ADMINISTRACION GENERALES DE RECURSOS Y SERVICIOS INFORMATICOS</t>
  </si>
  <si>
    <t>MARTHA PALOMA</t>
  </si>
  <si>
    <t>JEFE DE DEPARTAMENTO DESP DEL DIRECTOR DE ORGANO INTERNO DE CONTROL</t>
  </si>
  <si>
    <t>INGENIERIA EN SISTEMAS COMPUTACIONALES HW</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</si>
  <si>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</si>
  <si>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ANÁLISIS DEL PERSONAL DE CONTRATO Y SINDICALIZADOS, EXPEDIENTES DE PERSONAL, MOVIMIENTOS DE ALTAS Y BAJAS, ANÁLISIS DE TABULARES DE SUELDOS.CONTROL DE INCIDENCIAS DEL PERSONAL.CAPTURA DE DATOS.</t>
  </si>
  <si>
    <t>COLEGIO DE BACHILLERES DEL ESTADO DE CHIHUAHUA</t>
  </si>
  <si>
    <t>AUXILIAR DE OFICINA</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</si>
  <si>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</si>
  <si>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</si>
  <si>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LIDER DE PROYECTO.DESPACHO DEL C DESARROLLO ECONOMICO Y TURISITICO</t>
  </si>
  <si>
    <t>CYNDI LIZETH</t>
  </si>
  <si>
    <t>ADMINISTRACION DE NEGOCIOOS</t>
  </si>
  <si>
    <t>INSTRUCTOR</t>
  </si>
  <si>
    <t>GO-RED</t>
  </si>
  <si>
    <t>GERENTE REGIONAL ZONA NORTE</t>
  </si>
  <si>
    <t>AVANCE TECNOLOGICO EN PLASTICOS</t>
  </si>
  <si>
    <t>SUBDIRECTOR.DESPACHO DEL C SUBDIR DE INNOVACION Y DESARROLLO EMPRENDEDOR</t>
  </si>
  <si>
    <t>SEDANO</t>
  </si>
  <si>
    <t>JEFE DELA DIVISION ADQUISICIONES</t>
  </si>
  <si>
    <t>SUBDIRECCION DE PLANECION</t>
  </si>
  <si>
    <t>KONSTRUYE, PRODUCTOS PARA LA CONSTRUCCION</t>
  </si>
  <si>
    <t>DIRECTOR DE NEGOCIOS</t>
  </si>
  <si>
    <t>COORDINADOR DE UNIDAD ADMINISTRATIVA.DESPACHO DEL C DIRECTOR DE OBRAS PUBLICAS</t>
  </si>
  <si>
    <t>RUTH FABIOLA</t>
  </si>
  <si>
    <t>DUARTE</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</si>
  <si>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</si>
  <si>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</si>
  <si>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</si>
  <si>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</si>
  <si>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</si>
  <si>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</si>
  <si>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JEFE DE DEPARTAMENTO DEPARTAMENTO DE CONSTRUCCION INFRAESTRUCTURA SOCIAL</t>
  </si>
  <si>
    <t>ESCOBEDO</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</si>
  <si>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</si>
  <si>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</si>
  <si>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</si>
  <si>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</si>
  <si>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</si>
  <si>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</si>
  <si>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JEFE DE DEPARTAMENTO DEPARTAMENTO TECNICO Y DE PADRON Y CONTROL DEL ADEUDO</t>
  </si>
  <si>
    <t>LIZBETH XIOMARA</t>
  </si>
  <si>
    <t>LOZANIA</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</si>
  <si>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</si>
  <si>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</si>
  <si>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</si>
  <si>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</si>
  <si>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</si>
  <si>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</si>
  <si>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</si>
  <si>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</si>
  <si>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COORDINADOR DE UNIDAD ADMINISTRATIVA DESPACHO DEL DIRECTOR DE PLANEACION Y EVAL</t>
  </si>
  <si>
    <t xml:space="preserve">COORDINADOR DE UNIDAD ADMINISTRATIVA </t>
  </si>
  <si>
    <t>CLAUDIA ROCIO</t>
  </si>
  <si>
    <t>ADMINISTRACION PUBLICA Y CUENCIAS POLITICAS</t>
  </si>
  <si>
    <t>CONMED CORPORECTION</t>
  </si>
  <si>
    <t>MANTENER LA DOCUMENTACIÓN DE LOS PROCESOS Y PROCEDIMIENTOS DE LAS POLÍTICAS DE CALIDAD.</t>
  </si>
  <si>
    <t>LUTRON</t>
  </si>
  <si>
    <t>MANUFACTURAR PRODUCTOS ELÉCTRICOS</t>
  </si>
  <si>
    <t>MANUFACTURAR PRODUCTOS PLÁSTICOS PARA LA INDUSTRIA</t>
  </si>
  <si>
    <t>COORDINADOR DE UNIDAD ADMINISTRATIVA DESPACHO DEL COORD DE ATENCION CIUDADANA</t>
  </si>
  <si>
    <t>RAMON EDUARDO</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</si>
  <si>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</si>
  <si>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</si>
  <si>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</si>
  <si>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</si>
  <si>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</si>
  <si>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</si>
  <si>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</si>
  <si>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SUBDIRECTOR DESPACHO DEL SUBDIRECTOR  PARTICIPACION CIUDADANA</t>
  </si>
  <si>
    <t>EDUARDO HUMBERTO</t>
  </si>
  <si>
    <t>GAMEROS</t>
  </si>
  <si>
    <t>GARDEA</t>
  </si>
  <si>
    <t>PRERAPATORIA</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</si>
  <si>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</si>
  <si>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</si>
  <si>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</si>
  <si>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</si>
  <si>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</si>
  <si>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</si>
  <si>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</si>
  <si>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</si>
  <si>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JEFE DE DEPARTAMENTO DEPARTAMENTO ADMINISTRATIVO DESARROLLO HUMANO Y EDUCACION</t>
  </si>
  <si>
    <t>OMAR ADRIAN</t>
  </si>
  <si>
    <t>TOVAR</t>
  </si>
  <si>
    <t>TERAN</t>
  </si>
  <si>
    <t>PASANTE LICENCADIO EN MOTROCIDAD HUMANA</t>
  </si>
  <si>
    <t>EVENTOS VILLARREAL</t>
  </si>
  <si>
    <t>MESERO EVENTUAL</t>
  </si>
  <si>
    <t>MESERO EVENTUAL EN EVENTOS PARTICULARES</t>
  </si>
  <si>
    <t>DELIBOCADO</t>
  </si>
  <si>
    <t>AUXILIAR GENERAL</t>
  </si>
  <si>
    <t>AUXILIAR GENERAL,ALMACENISTA Y MESEROS EN EVENTOS PRIVADOS</t>
  </si>
  <si>
    <t>JEFE DE DEPARTAMENTO DEPARTAMENTO CENTRO DE DETENCION MUNICIPAL</t>
  </si>
  <si>
    <t>HERIBERTO</t>
  </si>
  <si>
    <t>JEFE DEPARTAMENTO DE MEDIACION</t>
  </si>
  <si>
    <t>ENCARGADO DEL DEPARTAMENTO DE MEDIOS ALTERNOS DE SOLUCION DE CONFLICTOS, MEDIADOR ADCRITO A LA SUBDIRECCION DE JUSTICIA CIVICA Y PREVENCION</t>
  </si>
  <si>
    <t>ADMINISTRACION DE LAS EMPRESAS FILIALES, TALES COMO; SALON DE RECEPCIONES QUINTA EL CID, TRANSPORTE DE CARGA FEDERAL ELG, ASI COMO EL GIMNASIO DEPORTIVO ICARUS</t>
  </si>
  <si>
    <t>EMPRESA GRANDE SA DE CV</t>
  </si>
  <si>
    <t>LIDER DE PROYECTO DESPACHO DEL C DESARROLLO ECONOMICO Y TURISTICO</t>
  </si>
  <si>
    <t>MARLENE</t>
  </si>
  <si>
    <t>PUBLICIDAD RELACIONES PUBLICAS</t>
  </si>
  <si>
    <t>DIRECCION DESARROLLO ECONOMICO Y COMPETITIVIDAD</t>
  </si>
  <si>
    <t>DEPARTAMENTO DE PROMOCION</t>
  </si>
  <si>
    <t>PROMOCION DE LOS PROGRAMAS DE CREDITO</t>
  </si>
  <si>
    <t>HOSPITAL STAR MEDICA</t>
  </si>
  <si>
    <t>ADMISION Y CAJAS</t>
  </si>
  <si>
    <t>TRAMITE DE INGRESOS Y EGRESOS DE PACIENTES TRAMITES DE ASEGURADORAS</t>
  </si>
  <si>
    <t>LIDER DE PROYECTO DESPACHO DEL DIRECTOR ORGANO DE CONTROL INTERNO</t>
  </si>
  <si>
    <t>TERESITA DE JESUS</t>
  </si>
  <si>
    <t>TAVIZON</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</si>
  <si>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</si>
  <si>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</si>
  <si>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</si>
  <si>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</si>
  <si>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</si>
  <si>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JEFE DE DEPARTAMENTO DESPACHO DEL C SECRETARIO DEL AYUNTAMIENTO</t>
  </si>
  <si>
    <t>NEGRETE</t>
  </si>
  <si>
    <t>ASESOR LEGISLATIVA</t>
  </si>
  <si>
    <t>ELABORANDO INICIATIVAS</t>
  </si>
  <si>
    <t>RESPONSABLE DE TRANSPARENCIA DE LA SECRETARÍA GENERAL DE GOBIERNO,REPRESENTACIÓN DEL SECRETARIO GENERAL DE GOBIERNO EN VARIOS COMITÉS</t>
  </si>
  <si>
    <t>EDGAR ANDRES</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</si>
  <si>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</si>
  <si>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</si>
  <si>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</si>
  <si>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</si>
  <si>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</si>
  <si>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</si>
  <si>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</si>
  <si>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JEFE DE DEPARTAMENTO DEPARTAMENTO DE COMERCIO Y ESPECTACULOS</t>
  </si>
  <si>
    <t>YURI ANDREIVICH</t>
  </si>
  <si>
    <t>MUNDO</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</si>
  <si>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</si>
  <si>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</si>
  <si>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</si>
  <si>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</si>
  <si>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</si>
  <si>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</si>
  <si>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DEL COMERCIO Y ESPACTACULOS DEL MUNICIPIO DE CHIHUAHUA</t>
  </si>
  <si>
    <t>JEFE DEL DEPARTAMENTO DE COMERCIO Y EPECTACULOS</t>
  </si>
  <si>
    <t>PASANTE MAESTRIA CIENCIAS PENALES Y CRIMINALISTICA</t>
  </si>
  <si>
    <t>LETICIA IRENE</t>
  </si>
  <si>
    <t>SALINAS</t>
  </si>
  <si>
    <t>COMITÉ DIRECTIVO ESTATAL DEL PARTIDO ACCIONA NACIONAL EN CHIHUAHUA</t>
  </si>
  <si>
    <t>SECRETARIA JURIDICA</t>
  </si>
  <si>
    <t>DERECHO ELECTORAL</t>
  </si>
  <si>
    <t>SECRETARIA JUVENTUD</t>
  </si>
  <si>
    <t>JUVENTUDES LABOR PARTIDISTA</t>
  </si>
  <si>
    <t>INSTITUTO CHIHUAHUENSE DE LA JUVENTUD</t>
  </si>
  <si>
    <t>COORDINADORA DE OPORTUNIDADES EDUCATIVAS</t>
  </si>
  <si>
    <t>POLITICAS PUBLICAS DE EDUCACION PARA JOVENES DE 12 A 29 AÑOS</t>
  </si>
  <si>
    <t>COORDINADOR DE UNIDAD ADMINISTRATIVA DESP DEL DIRECTOR DE ORGANO INTERNO DE CONTROL</t>
  </si>
  <si>
    <t>JEFE DEPARTAMENTO DE CONTROL VEHICULAR</t>
  </si>
  <si>
    <t>MARTIN ESTEBAN</t>
  </si>
  <si>
    <t>ADMINISTRACION Y SUPERVISION DEL DEPARTAMENTO DE CONTROL VEHICULAR.COORDINANDO ACTIVIDADES PARA LA OPERACIÓN EFICIENTE DEL MISMO.</t>
  </si>
  <si>
    <t>DIRECCION DE SEGURIDAD PUBLICA</t>
  </si>
  <si>
    <t>ABECEDARIO DEL AUTOMOVIL SA DE CV</t>
  </si>
  <si>
    <t>GERENTE DE REFACCIONES</t>
  </si>
  <si>
    <t>ADMINISTRACION GENERAL DE LAS REFACCIONARIAS DEL GRUPO. SUPERVISION DE PERSONAL CONTROL DE INVENTARIOS, COMPRAS DE AUTOPARTES, COMERCIALIZACION DE REFACCIONES, NEGOCIACION CON CLIENTES Y ADMINISTRACION.</t>
  </si>
  <si>
    <t>SEEI AUTOMATIZACION Y CONTROL S DE RL DE CV</t>
  </si>
  <si>
    <t>GERENTE COMERCIAL</t>
  </si>
  <si>
    <t>PLANIFICACION DE LAS TAREAS DEL AREA COMERCIAL,REVISAR POLITICAS DE DESCUENTO, GESTION DE CREDITO Y COBRANZA, INVESTIGACION DE MERCADO, INVENTARIOS, CONSOLIDAR PRESUPUESTOS.</t>
  </si>
  <si>
    <t xml:space="preserve">AUTOMOTORES TOKIO SA DE CV </t>
  </si>
  <si>
    <t>GERENTE DE CARROCERIA Y PINTURA</t>
  </si>
  <si>
    <t>SUPERVISION DE VENTAS, CONTROL DE GASTOS, SERVICIO Y ATENCION A CLIENTES, COORDINAR CAPACITACION DE PERSONAL, SUPERVISION DE MEJORA CONTINUA, ESTABLECIMIENTO DE NORMAS PARA GARANTIZAR LA CALIDAD EN TRABAJOS TERMINADOS.</t>
  </si>
  <si>
    <t>ALFONSO ARTURO</t>
  </si>
  <si>
    <t>TRUNCA MTRA DERECHOS HUMANOS Y PERSPECTIVA DE GENERO</t>
  </si>
  <si>
    <t>DESARROLLO INTEGRAL DE LA FAMILIA</t>
  </si>
  <si>
    <t>PROCURADURIA DE LA DEFENSA DEL MENOR</t>
  </si>
  <si>
    <t xml:space="preserve">ENCARGADO DE UNPROGRAMA DENOMINADO PROYECTOR PRODUCTIVOS, POSTERIORMENTE CUANDO ME TITULO SOY REPRESENTANTE LEGAL DE LOS MENORES DE EDAD EN LA DEFENSA DE SUS DERECHOS EN ADOPCIONES, PERDIDAS DE PATRIA POTESTAD. </t>
  </si>
  <si>
    <t>H, AYUNTAMIENTO DEL MUNICIPIO DE CHIHUAHUA</t>
  </si>
  <si>
    <t>SECRETARIA DEL AYUNTAMIENTO( SUBSECRETARIA JURIDICA)</t>
  </si>
  <si>
    <t>APODERADO LEGAL DEL PRESIDENTE MUNICIPAL ENLA DEFENSA JURIDICA DE LOS ASUNTOS LEGALES EN MATERI ADMINISTRATIVA CIVIL Y JUICIOS DE AMPARO, ASI COMO JEFE DE DEPARTAMENTO DE CONTRATOS Y CONVENIOS EN LA MISMA AREA</t>
  </si>
  <si>
    <t>FISCLAIA GENERAL DEL ESTADO</t>
  </si>
  <si>
    <t>DIRECTOR DE ASUNTOS JURIDICOS ADMINISTRATIVOS CIVILIES Y FAMILIARES, ASI COMO SECRETARIO</t>
  </si>
  <si>
    <t>TODOS LOS ASUNTOS ADMINISTRATIVOS QUE SE LLAVAN A CABO POR LA DIRECCION GENERAL JURIDICA Y SE DELEGO LA FACULTAD DE FISCAL ESPECIALIZADO EN MATERIA DE DELITOS ELECTORALES, Y PRESIDENTE SUPLENTE DE LA COMISION DEL SERVICIO PROFESIONAL DE CARRERA, DE LOS INTEGRANTES DEL MINISTERIO PUBLICO, POLICIA DE INVESTIGACION, ANALISTAS Y PERITOS.</t>
  </si>
  <si>
    <t>PIÑA</t>
  </si>
  <si>
    <t>ROCIO ELIZABETH</t>
  </si>
  <si>
    <t>LIDER DE PROYECTO DEPARTAMENTO DE PECUU</t>
  </si>
  <si>
    <t>ESPECIALIDAD CRIMINALISTICA Y TECNICAS PERICIALES</t>
  </si>
  <si>
    <t xml:space="preserve">TRABAJADORA EN EL ÁREA DE COCINA ENCARGADA DEL LAVADO DE LOZA , ES DECIR LAVADO DE PLATOS, VASOS Y CUBIERTOS. </t>
  </si>
  <si>
    <t>HOTEL HILTON</t>
  </si>
  <si>
    <t>TRABAJDORA EN EL AREA DE COCINA</t>
  </si>
  <si>
    <t>LIDER DE PROYECTO DESP DEL DIRECTOR DE ORGANO INTERNO DE CONTROL</t>
  </si>
  <si>
    <t>GABRIELA BIRIDIANA</t>
  </si>
  <si>
    <t>SOLTERO</t>
  </si>
  <si>
    <t>CURSANDO MAESTRIA EN POLITICA CRIMINAL PORCESO DE TESIS</t>
  </si>
  <si>
    <t>INSTITUTO CHIHUAHUENSE DE LAS MUJERES</t>
  </si>
  <si>
    <t>PONENTE O EXPOSITORA</t>
  </si>
  <si>
    <t xml:space="preserve">PONENTE O EXPOSITORA EXTERNA EN TEMAS DE DERECHOS HUMANOS, TRATA DE PERSONAS, ACOSO Y HOSTIGAMIENTO SEXUAL, PERSPECTIVA DE GENERO E INCLUSIÓN, ETC. </t>
  </si>
  <si>
    <t>DEPARTAMENTO JURIDICO DE LA SECRETARÍA DE DESARROLLO HUMANO Y BIEN COMÚN.</t>
  </si>
  <si>
    <t>ELABORACION DE CONVENIOS/CONTRATOS, REVISION DE LEYES, REGLAMENTOS Y NORMATVIDAD RELACIONADA CON CON EL SECTOR SOCIAL, ANÁLISIS Y RESOLUCIÓN DE CONFLICTOS EN MATERIA JURÍDICA QUE ATAÑEN A LA SECRETERÍA Y SUS DEPENDENCIAS AUXILIARES.</t>
  </si>
  <si>
    <t>DIRECCION JURIDICA DE LA SECRETARIA DE HACIENDA</t>
  </si>
  <si>
    <t>DELEGADA ESPECIAL DE LA SECRETARÍA (APODERADA) ENLA DEFENSA JURIDICA DE LOS ASUNTOS LEGALES EN MATERIA ADMINISTRATIVA, PENAL Y JUICIOS DE AMPARO</t>
  </si>
  <si>
    <t>JEFE DE DEPARTAMENTO DE LIMPIEZA URBANA</t>
  </si>
  <si>
    <t>CURSANDO UNIVERSIDAD ARQUITECTURA</t>
  </si>
  <si>
    <t>NEGOCIO PROPIO DE CONTRUCCION</t>
  </si>
  <si>
    <t>CONSTRUCCION DE CASAS</t>
  </si>
  <si>
    <t>JEFE DE DEPARTAMENTO.DEPARTAMENTO DE SEGUIMIENTO</t>
  </si>
  <si>
    <t>GERARDO ISRAEL</t>
  </si>
  <si>
    <t>HOYO EN UNO</t>
  </si>
  <si>
    <t>MANTENIMIENTO Y ORGANIZACIÓN DE LOS ARCHIVOS DE LA OFICINA. MANEJO DE NÓMINA Y PERSONAL. SERVICIO AL CLIENTE.
MANEJO DE RECURSOS</t>
  </si>
  <si>
    <t>COMINOX</t>
  </si>
  <si>
    <t>DEPARTAMENTO DE RECURSOS HUMANOS, MANEJO DE PRESTACIONES DE LEY, MANEJO DE NÓMINA Y PERSONAL, MANEJO DE REQUISICIONES, ELABORACIÓN DE CONTRATOS.</t>
  </si>
  <si>
    <t>ASISTIR A LOS ABOGADOS DURANTE LAS AUDIENCIAS ORALES, ARBITRAJES Y MEDIACIONES. ELABORACIÓN DE DEMANDAS, AMPAROS Y CONTESTACIONES.</t>
  </si>
  <si>
    <t>CERON Y SAN MARTIN ABOGADOS</t>
  </si>
  <si>
    <t>LIDER DE PROYECTO.DEPARTAMENTO DE CONVENIOS Y CONTRATOS</t>
  </si>
  <si>
    <t>LILIA ANGELICA</t>
  </si>
  <si>
    <t>CORONA</t>
  </si>
  <si>
    <t>LICENCIATURA CONTADOR PUBLICO</t>
  </si>
  <si>
    <t>PENSIONES CIVILES DEL ESTADO</t>
  </si>
  <si>
    <t>ANALISTA ADMINISTRATIVO</t>
  </si>
  <si>
    <t xml:space="preserve">ELABORACION DE NOMINA DEL PERSONAL JUBILADO Y PENSIONADO DE PENSIONES CIVILES DEL ESTADO, SEGUIMIENTO A PENSIONES POR VIUDEZ Y ORFANDAD,ACTIVIDADES ADMINISTRATIVAS </t>
  </si>
  <si>
    <t>COPROSE</t>
  </si>
  <si>
    <t>ADMINISTRATIVO DE RECURSOS ADMINISTRATIVAS</t>
  </si>
  <si>
    <t xml:space="preserve">RECURSOS HUMANOS: ELABORACION DE NOMINA, CAPTURA DE AUSENTISMOS, VACACIONES, CONTROL DE GUARDIAS DE MEDICOS EN HOSPITAL,ACTIVIDADES ADMINISTRATIVAS, CONTRATACION DE MEDICOS ASI COMO SEGUIMIENTO A EVALUACIONES DEL DESEMPEÑO, ALTAS Y BAJAS DE PERSONAL. </t>
  </si>
  <si>
    <t>RECURSOS HUMANOS: ELABORACION DE NOMINA, CAPTURA DE AUSENTISMOS, VACACIONES, CONTROL DE GUARDIAS DE MEDICOS EN HOSPITAL,ACTIVIDADES ADMINISTRATIVAS, CONTRATACION DE MEDICOS ASI COMO SEGUIMIENTO A EVALUACIONES DEL DESEMPEÑO, ALTAS Y BAJAS DE PERSONAL, TITULAR DEL AREA DE EQUIDAD DE GENERO</t>
  </si>
  <si>
    <t>TAK-OS RESTAURANTE &amp; GOURMET TRUCK FOOD TRUCK GOURMET</t>
  </si>
  <si>
    <t>La presente nota refiere al período comprendido de enero a marzo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</si>
  <si>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enero a marzo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</si>
  <si>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</si>
  <si>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</si>
  <si>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INSTITUCION O EMPRESA), de la tabla 333207 ya que (EL EMPLEADO NO MANIFESTO EN EL CURRICULUM ACTIVIDADES EN EL PUESTO ASESOR TECNICO).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</si>
  <si>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</si>
  <si>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</si>
  <si>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</si>
  <si>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</si>
  <si>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</si>
  <si>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La presente nota refiere al período comprendido de enero a marzo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t>
  </si>
  <si>
    <t>Se manifiesta en la presente nota, que, en el periodo a informar de enero a marzo del 2024,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</si>
  <si>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</si>
  <si>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</si>
  <si>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</si>
  <si>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</si>
  <si>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enero a marzo del 2024,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</si>
  <si>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</si>
  <si>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</si>
  <si>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</si>
  <si>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</si>
  <si>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</si>
  <si>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</si>
  <si>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</si>
  <si>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</si>
  <si>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</si>
  <si>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</si>
  <si>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</si>
  <si>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</si>
  <si>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</si>
  <si>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</si>
  <si>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</si>
  <si>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</si>
  <si>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</si>
  <si>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</si>
  <si>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</si>
  <si>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</si>
  <si>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</si>
  <si>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</si>
  <si>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</si>
  <si>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</si>
  <si>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</si>
  <si>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</si>
  <si>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t>
  </si>
  <si>
    <t>Se manifiesta en la presente nota, que, en el periodo a informar de enero a marzo del 2024,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</si>
  <si>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</si>
  <si>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</si>
  <si>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</si>
  <si>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</si>
  <si>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</si>
  <si>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</si>
  <si>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</si>
  <si>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</si>
  <si>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DESEMPEÑADO,CONGRESO DEL ESTADO DE CHIHUAHUA, DPTO DE JURIDICO CONTENCIOSO).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</si>
  <si>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</si>
  <si>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</si>
  <si>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SIDICATURA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</si>
  <si>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DEL INSTITUTO MUNICIPAL DE CULTURA FISICA Y DEPORTE, PROCURADURIA DE LA DEFENSA DEL CONTRIBUYENTE, DESARROLLO EN SERVICIOS ORGANIZACIONALES).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</si>
  <si>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</si>
  <si>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</si>
  <si>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DESPACHO DE ASESORIA EMPRESARIAL-UE COMPETENCIA Y DESARROLLO EDUCATIVO INTEGRAL, ADMINISTRACION FEDERAL DE SERVICIOS EDUCATIVOS, FONDO NACIONAL DE FOMENTO AL TURISMO).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</si>
  <si>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CAMPO DE EXPERIENCIA), de la tabla 333207 ya que (EL EMPLEADO NO MANIFESTO EN EL CURRICULUM CARGO O PUESTO DESEMPEÑADO,CAMPO DE EXPERIENCIA DE PENSIONES CIVILES DEL ESTADO DE CHIHUAHUA,GOBIERNO MUNICIPAL DE CHIHUAHUA,KONSTRUYE, PRODUCTOS PARA LA CONSTRUCCION).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</si>
  <si>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</si>
  <si>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</si>
  <si>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TERMINO,PUESTO O CARGO, ACTIVIDADES),de la tabla 333207  ya que (EL EMPLEADO NO MANIFESTO EN EL CURRICULUM EL INICIO Y TERMINO LABORAL Y ACTIVIDADES DE LA EMPRESA COMERCIALIZADORA DEL MAR SA DE CV Y ACTIVIDADES TRANSPORTE EMPRESARIAL MAYAGOITIA Y TURISITICO SA DE CV, SECRETARIA DE EDUCACION, CULTURA Y DEPORTE).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</si>
  <si>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La presente nota refiere al período comprendido de enero a marzo del 2024. El número de trabajos que se reporta en el rubro de ACTIVIDADES son con  los que  cuenta y fue proporcionada por el  servidor público. en el criterio denominacion del puesto </t>
  </si>
  <si>
    <t>Se manifiesta en la presente nota, que, en el periodo a informar de enero a marzo del 2024,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</si>
  <si>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</si>
  <si>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</si>
  <si>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</si>
  <si>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</si>
  <si>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</si>
  <si>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</si>
  <si>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</si>
  <si>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</si>
  <si>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</si>
  <si>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</si>
  <si>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</si>
  <si>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</si>
  <si>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</si>
  <si>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</si>
  <si>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enero a marzo del 2024,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</si>
  <si>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enero a marzo del 2024,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</si>
  <si>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</si>
  <si>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</si>
  <si>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ECARGO O PUESTO DESEMPEÑADO EN COPYRENT DE NOROESTRE).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</si>
  <si>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</si>
  <si>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</si>
  <si>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</si>
  <si>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</si>
  <si>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</si>
  <si>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</si>
  <si>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</si>
  <si>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</si>
  <si>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</si>
  <si>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enero a marzo del 2024,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</si>
  <si>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</si>
  <si>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</si>
  <si>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</si>
  <si>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</si>
  <si>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</si>
  <si>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</si>
  <si>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</si>
  <si>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</si>
  <si>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</si>
  <si>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</si>
  <si>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</si>
  <si>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</si>
  <si>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</si>
  <si>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ACTIVIDADES,AUDITORIA SUPERIOR DEL ESTADO DE CHIHUAHUA, SECRETARIA DE FINANZAS DEL GOBIERNO DEL ESTADO DE TAMAULIPAS).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</si>
  <si>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PRESIDNECIA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</si>
  <si>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</si>
  <si>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</si>
  <si>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</si>
  <si>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</si>
  <si>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</si>
  <si>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</si>
  <si>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</si>
  <si>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</si>
  <si>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</si>
  <si>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</si>
  <si>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</si>
  <si>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</si>
  <si>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</si>
  <si>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</si>
  <si>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</si>
  <si>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la celda denominada (PUESTO O CARGO O PUESTO DESEMPEÑADOS) de la Tabla 333207, ya que (EL EMPLEADO NO MANIFESTO EN EL CURRICULUM EL CARGO O PUESTO DESEMPEÑADO EN HOYO EN UNO, COMINOX, CERON Y SAN MARTIN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</si>
  <si>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</si>
  <si>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</si>
  <si>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DESEMPEAÑADO), de la tabla 333207 ya que (EL EMPLEADO NO MANIFESTO EN EL CURRICULUM  CARGO O PUESTO DESEMPEAÑADO, EN LA SECRETARIA DE DESARROLLO HUMANO Y BIEN COMUN, SECRETARIA DE HACIENDA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</si>
  <si>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DESEMPEAÑADO Y ACTIVIDADES), de la tabla 333207 ya que (EL EMPLEADO NO MANIFESTO EN EL CURRICULUM  CARGO O PUESTO DESEMPEAÑADO, Y ACITIVIDADES EN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</si>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</sst>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sz val="12"/>
      <color theme="1"/>
      <name val="Calibri"/>
      <family val="2"/>
      <scheme val="minor"/>
    </font>
    <font>
      <u/>
      <sz val="11"/>
      <color theme="10"/>
      <name val="Calibri"/>
      <family val="2"/>
      <scheme val="minor"/>
    </font>
    <font>
      <sz val="11"/>
      <name val="David"/>
      <family val="2"/>
      <charset val="177"/>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theme="0"/>
        <bgColor rgb="FFE1E1E1"/>
      </patternFill>
    </fill>
    <fill>
      <patternFill patternType="solid">
        <fgColor theme="0"/>
        <bgColor indexed="64"/>
      </patternFill>
    </fill>
    <fill>
      <patternFill patternType="solid">
        <fgColor rgb="FFFFFFFF"/>
        <bgColor indexed="64"/>
      </patternFill>
    </fill>
    <fill>
      <patternFill patternType="solid">
        <fgColor theme="0"/>
        <bgColor theme="0" tint="-0.1499984740745262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0" fillId="4" borderId="0" xfId="0" applyFill="1"/>
    <xf numFmtId="0" fontId="0" fillId="5" borderId="0" xfId="0" applyFill="1"/>
    <xf numFmtId="0" fontId="3" fillId="5" borderId="0" xfId="0" applyFont="1" applyFill="1" applyAlignment="1">
      <alignment vertical="top"/>
    </xf>
    <xf numFmtId="0" fontId="3" fillId="6" borderId="0" xfId="0" applyFont="1" applyFill="1" applyAlignment="1">
      <alignment vertical="top"/>
    </xf>
    <xf numFmtId="0" fontId="4" fillId="5" borderId="0" xfId="0" applyFont="1" applyFill="1" applyAlignment="1">
      <alignment vertical="top"/>
    </xf>
    <xf numFmtId="0" fontId="4" fillId="4" borderId="0" xfId="0" applyFont="1" applyFill="1"/>
    <xf numFmtId="0" fontId="0" fillId="4" borderId="0" xfId="0" applyFill="1" applyAlignment="1">
      <alignment vertical="center"/>
    </xf>
    <xf numFmtId="14" fontId="0" fillId="0" borderId="0" xfId="0" applyNumberFormat="1"/>
    <xf numFmtId="0" fontId="2" fillId="3" borderId="1" xfId="0" applyFont="1" applyFill="1" applyBorder="1" applyAlignment="1">
      <alignment horizontal="center"/>
    </xf>
    <xf numFmtId="14" fontId="0" fillId="4" borderId="0" xfId="0" applyNumberFormat="1" applyFill="1"/>
    <xf numFmtId="0" fontId="6" fillId="5" borderId="0" xfId="1" applyFill="1" applyBorder="1" applyAlignment="1"/>
    <xf numFmtId="0" fontId="0" fillId="7" borderId="0" xfId="0" applyFill="1"/>
    <xf numFmtId="0" fontId="5" fillId="5" borderId="0" xfId="0" applyFont="1" applyFill="1"/>
    <xf numFmtId="0" fontId="6" fillId="4" borderId="0" xfId="1" applyFill="1" applyBorder="1" applyAlignment="1"/>
    <xf numFmtId="0" fontId="6" fillId="5" borderId="0" xfId="1" applyFill="1" applyAlignment="1"/>
    <xf numFmtId="0" fontId="6" fillId="5" borderId="0" xfId="1" applyFill="1"/>
    <xf numFmtId="0" fontId="0" fillId="0" borderId="0" xfId="0"/>
    <xf numFmtId="0" fontId="0" fillId="0" borderId="0" xfId="0"/>
    <xf numFmtId="0" fontId="7" fillId="0" borderId="0" xfId="0" applyFont="1" applyAlignment="1">
      <alignment horizontal="left"/>
    </xf>
    <xf numFmtId="0" fontId="0" fillId="0" borderId="0" xfId="0" applyAlignment="1"/>
    <xf numFmtId="14" fontId="0" fillId="0" borderId="0" xfId="0" applyNumberFormat="1" applyAlignment="1">
      <alignment horizontal="right"/>
    </xf>
    <xf numFmtId="0" fontId="0" fillId="0" borderId="0" xfId="0" applyBorder="1"/>
    <xf numFmtId="0" fontId="0" fillId="4" borderId="0" xfId="0" applyFill="1" applyBorder="1"/>
    <xf numFmtId="0" fontId="0" fillId="0" borderId="0" xfId="0"/>
    <xf numFmtId="0" fontId="0" fillId="4" borderId="0" xfId="0" applyFont="1" applyFill="1"/>
    <xf numFmtId="0" fontId="0" fillId="5" borderId="0" xfId="0" applyFont="1" applyFill="1"/>
    <xf numFmtId="0" fontId="3" fillId="5" borderId="0" xfId="0" applyFont="1" applyFill="1" applyBorder="1" applyAlignment="1">
      <alignment vertical="top"/>
    </xf>
    <xf numFmtId="0" fontId="6"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86"/>
  <sheetViews>
    <sheetView tabSelected="1" topLeftCell="O2" workbookViewId="0">
      <selection activeCell="R9" sqref="R9:R386"/>
    </sheetView>
  </sheetViews>
  <sheetFormatPr baseColWidth="10" defaultColWidth="9.140625" defaultRowHeight="15" x14ac:dyDescent="0.25"/>
  <cols>
    <col min="1" max="1" width="8" customWidth="1"/>
    <col min="2" max="2" width="36.42578125" customWidth="1"/>
    <col min="3" max="3" width="38.5703125" customWidth="1"/>
    <col min="4" max="4" width="56.28515625" customWidth="1"/>
    <col min="5" max="5" width="21.28515625" customWidth="1"/>
    <col min="6" max="6" width="20.42578125" customWidth="1"/>
    <col min="7" max="7" width="13.5703125" customWidth="1"/>
    <col min="8" max="8" width="15.42578125" customWidth="1"/>
    <col min="9" max="9" width="13" customWidth="1"/>
    <col min="10" max="10" width="17.42578125" customWidth="1"/>
    <col min="11" max="11" width="53" customWidth="1"/>
    <col min="12" max="12" width="97.42578125" bestFit="1" customWidth="1"/>
    <col min="13" max="13" width="46" customWidth="1"/>
    <col min="14" max="14" width="81.5703125" customWidth="1"/>
    <col min="15" max="15" width="19.85546875" customWidth="1"/>
    <col min="16" max="16" width="62.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37" t="s">
        <v>1</v>
      </c>
      <c r="B2" s="38"/>
      <c r="C2" s="38"/>
      <c r="D2" s="37" t="s">
        <v>2</v>
      </c>
      <c r="E2" s="38"/>
      <c r="F2" s="38"/>
      <c r="G2" s="37" t="s">
        <v>3</v>
      </c>
      <c r="H2" s="38"/>
      <c r="I2" s="38"/>
    </row>
    <row r="3" spans="1:20" x14ac:dyDescent="0.25">
      <c r="A3" s="39" t="s">
        <v>4</v>
      </c>
      <c r="B3" s="38"/>
      <c r="C3" s="38"/>
      <c r="D3" s="39" t="s">
        <v>5</v>
      </c>
      <c r="E3" s="38"/>
      <c r="F3" s="38"/>
      <c r="G3" s="39" t="s">
        <v>6</v>
      </c>
      <c r="H3" s="38"/>
      <c r="I3" s="38"/>
    </row>
    <row r="4" spans="1:20"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37" t="s">
        <v>35</v>
      </c>
      <c r="B6" s="38"/>
      <c r="C6" s="38"/>
      <c r="D6" s="38"/>
      <c r="E6" s="38"/>
      <c r="F6" s="38"/>
      <c r="G6" s="38"/>
      <c r="H6" s="38"/>
      <c r="I6" s="38"/>
      <c r="J6" s="38"/>
      <c r="K6" s="38"/>
      <c r="L6" s="38"/>
      <c r="M6" s="38"/>
      <c r="N6" s="38"/>
      <c r="O6" s="38"/>
      <c r="P6" s="38"/>
      <c r="Q6" s="38"/>
      <c r="R6" s="38"/>
      <c r="S6" s="38"/>
      <c r="T6" s="38"/>
    </row>
    <row r="7" spans="1:20" x14ac:dyDescent="0.25">
      <c r="A7" s="10" t="s">
        <v>36</v>
      </c>
      <c r="B7" s="10" t="s">
        <v>37</v>
      </c>
      <c r="C7" s="10" t="s">
        <v>38</v>
      </c>
      <c r="D7" s="10" t="s">
        <v>39</v>
      </c>
      <c r="E7" s="10" t="s">
        <v>40</v>
      </c>
      <c r="F7" s="10" t="s">
        <v>41</v>
      </c>
      <c r="G7" s="10" t="s">
        <v>42</v>
      </c>
      <c r="H7" s="10" t="s">
        <v>43</v>
      </c>
      <c r="I7" s="10" t="s">
        <v>44</v>
      </c>
      <c r="J7" s="10" t="s">
        <v>45</v>
      </c>
      <c r="K7" s="10" t="s">
        <v>46</v>
      </c>
      <c r="L7" s="10" t="s">
        <v>47</v>
      </c>
      <c r="M7" s="10" t="s">
        <v>48</v>
      </c>
      <c r="N7" s="10" t="s">
        <v>49</v>
      </c>
      <c r="O7" s="10" t="s">
        <v>50</v>
      </c>
      <c r="P7" s="10" t="s">
        <v>51</v>
      </c>
      <c r="Q7" s="10" t="s">
        <v>52</v>
      </c>
      <c r="R7" s="10" t="s">
        <v>53</v>
      </c>
      <c r="S7" s="10" t="s">
        <v>54</v>
      </c>
      <c r="T7" s="10" t="s">
        <v>55</v>
      </c>
    </row>
    <row r="8" spans="1:20" x14ac:dyDescent="0.25">
      <c r="A8" s="2">
        <v>2024</v>
      </c>
      <c r="B8" s="11">
        <v>45292</v>
      </c>
      <c r="C8" s="11">
        <v>45382</v>
      </c>
      <c r="D8" s="3" t="s">
        <v>81</v>
      </c>
      <c r="E8" s="2" t="s">
        <v>82</v>
      </c>
      <c r="F8" s="2" t="s">
        <v>83</v>
      </c>
      <c r="G8" s="2" t="s">
        <v>84</v>
      </c>
      <c r="H8" s="2" t="s">
        <v>85</v>
      </c>
      <c r="I8" t="s">
        <v>57</v>
      </c>
      <c r="J8" s="2" t="s">
        <v>1111</v>
      </c>
      <c r="K8" s="2" t="s">
        <v>64</v>
      </c>
      <c r="L8" s="2" t="s">
        <v>1112</v>
      </c>
      <c r="M8" s="2">
        <v>1</v>
      </c>
      <c r="N8" s="12"/>
      <c r="O8" s="2" t="s">
        <v>69</v>
      </c>
      <c r="Q8" s="2" t="s">
        <v>1349</v>
      </c>
      <c r="R8" s="11">
        <v>45387</v>
      </c>
      <c r="S8" s="11">
        <v>45382</v>
      </c>
      <c r="T8" s="2" t="s">
        <v>3809</v>
      </c>
    </row>
    <row r="9" spans="1:20" x14ac:dyDescent="0.25">
      <c r="A9" s="2">
        <v>2023</v>
      </c>
      <c r="B9" s="11">
        <v>45200</v>
      </c>
      <c r="C9" s="11">
        <v>45291</v>
      </c>
      <c r="D9" s="3" t="s">
        <v>86</v>
      </c>
      <c r="E9" s="3" t="s">
        <v>87</v>
      </c>
      <c r="F9" s="3" t="s">
        <v>88</v>
      </c>
      <c r="G9" s="3" t="s">
        <v>89</v>
      </c>
      <c r="H9" s="3" t="s">
        <v>90</v>
      </c>
      <c r="I9" t="s">
        <v>57</v>
      </c>
      <c r="J9" s="3" t="s">
        <v>1113</v>
      </c>
      <c r="K9" s="3" t="s">
        <v>63</v>
      </c>
      <c r="L9" s="3" t="s">
        <v>1114</v>
      </c>
      <c r="M9" s="3">
        <v>2</v>
      </c>
      <c r="N9" s="12"/>
      <c r="O9" s="3" t="s">
        <v>69</v>
      </c>
      <c r="Q9" s="3" t="s">
        <v>1349</v>
      </c>
      <c r="R9" s="11">
        <v>45387</v>
      </c>
      <c r="S9" s="11">
        <v>45291</v>
      </c>
      <c r="T9" s="3" t="s">
        <v>3810</v>
      </c>
    </row>
    <row r="10" spans="1:20" x14ac:dyDescent="0.25">
      <c r="A10" s="2">
        <v>2023</v>
      </c>
      <c r="B10" s="11">
        <v>45200</v>
      </c>
      <c r="C10" s="11">
        <v>45291</v>
      </c>
      <c r="D10" s="3" t="s">
        <v>86</v>
      </c>
      <c r="E10" s="4" t="s">
        <v>91</v>
      </c>
      <c r="F10" s="3" t="s">
        <v>92</v>
      </c>
      <c r="G10" s="3" t="s">
        <v>93</v>
      </c>
      <c r="H10" s="3" t="s">
        <v>94</v>
      </c>
      <c r="I10" t="s">
        <v>56</v>
      </c>
      <c r="J10" s="3" t="s">
        <v>1115</v>
      </c>
      <c r="K10" s="3" t="s">
        <v>61</v>
      </c>
      <c r="L10" s="3" t="s">
        <v>1116</v>
      </c>
      <c r="M10" s="3">
        <v>3</v>
      </c>
      <c r="N10" s="12"/>
      <c r="O10" s="3" t="s">
        <v>69</v>
      </c>
      <c r="Q10" s="3" t="s">
        <v>1349</v>
      </c>
      <c r="R10" s="11">
        <v>45387</v>
      </c>
      <c r="S10" s="11">
        <v>45291</v>
      </c>
      <c r="T10" s="3" t="s">
        <v>3810</v>
      </c>
    </row>
    <row r="11" spans="1:20" x14ac:dyDescent="0.25">
      <c r="A11" s="2">
        <v>2023</v>
      </c>
      <c r="B11" s="11">
        <v>45200</v>
      </c>
      <c r="C11" s="11">
        <v>45291</v>
      </c>
      <c r="D11" s="3" t="s">
        <v>86</v>
      </c>
      <c r="E11" s="3" t="s">
        <v>95</v>
      </c>
      <c r="F11" s="3" t="s">
        <v>96</v>
      </c>
      <c r="G11" s="3" t="s">
        <v>97</v>
      </c>
      <c r="H11" s="3" t="s">
        <v>98</v>
      </c>
      <c r="I11" t="s">
        <v>57</v>
      </c>
      <c r="J11" s="3" t="s">
        <v>1117</v>
      </c>
      <c r="K11" s="3" t="s">
        <v>64</v>
      </c>
      <c r="L11" s="3" t="s">
        <v>1118</v>
      </c>
      <c r="M11" s="3">
        <v>4</v>
      </c>
      <c r="N11" s="12"/>
      <c r="O11" s="3" t="s">
        <v>69</v>
      </c>
      <c r="Q11" s="3" t="s">
        <v>1349</v>
      </c>
      <c r="R11" s="11">
        <v>45387</v>
      </c>
      <c r="S11" s="11">
        <v>45291</v>
      </c>
      <c r="T11" s="3" t="s">
        <v>3810</v>
      </c>
    </row>
    <row r="12" spans="1:20" x14ac:dyDescent="0.25">
      <c r="A12" s="2">
        <v>2023</v>
      </c>
      <c r="B12" s="11">
        <v>45200</v>
      </c>
      <c r="C12" s="11">
        <v>45291</v>
      </c>
      <c r="D12" s="3" t="s">
        <v>86</v>
      </c>
      <c r="E12" s="2" t="s">
        <v>99</v>
      </c>
      <c r="F12" s="2" t="s">
        <v>100</v>
      </c>
      <c r="G12" s="2" t="s">
        <v>101</v>
      </c>
      <c r="H12" s="2" t="s">
        <v>102</v>
      </c>
      <c r="I12" t="s">
        <v>56</v>
      </c>
      <c r="J12" s="2" t="s">
        <v>1119</v>
      </c>
      <c r="K12" s="2" t="s">
        <v>63</v>
      </c>
      <c r="L12" s="3" t="s">
        <v>1114</v>
      </c>
      <c r="M12" s="2">
        <v>5</v>
      </c>
      <c r="N12" s="12"/>
      <c r="O12" s="2" t="s">
        <v>69</v>
      </c>
      <c r="Q12" s="2" t="s">
        <v>1349</v>
      </c>
      <c r="R12" s="11">
        <v>45387</v>
      </c>
      <c r="S12" s="11">
        <v>45291</v>
      </c>
      <c r="T12" s="2" t="s">
        <v>3811</v>
      </c>
    </row>
    <row r="13" spans="1:20" x14ac:dyDescent="0.25">
      <c r="A13" s="2">
        <v>2023</v>
      </c>
      <c r="B13" s="11">
        <v>45200</v>
      </c>
      <c r="C13" s="11">
        <v>45291</v>
      </c>
      <c r="D13" s="3" t="s">
        <v>86</v>
      </c>
      <c r="E13" s="3" t="s">
        <v>103</v>
      </c>
      <c r="F13" s="3" t="s">
        <v>104</v>
      </c>
      <c r="G13" s="3" t="s">
        <v>105</v>
      </c>
      <c r="H13" s="3" t="s">
        <v>106</v>
      </c>
      <c r="I13" t="s">
        <v>57</v>
      </c>
      <c r="J13" s="3" t="s">
        <v>1117</v>
      </c>
      <c r="K13" s="3" t="s">
        <v>61</v>
      </c>
      <c r="L13" s="3" t="s">
        <v>1120</v>
      </c>
      <c r="M13" s="3">
        <v>6</v>
      </c>
      <c r="N13" s="12"/>
      <c r="O13" s="3" t="s">
        <v>69</v>
      </c>
      <c r="Q13" s="3" t="s">
        <v>1349</v>
      </c>
      <c r="R13" s="11">
        <v>45387</v>
      </c>
      <c r="S13" s="11">
        <v>45291</v>
      </c>
      <c r="T13" s="3" t="s">
        <v>3810</v>
      </c>
    </row>
    <row r="14" spans="1:20" x14ac:dyDescent="0.25">
      <c r="A14" s="2">
        <v>2023</v>
      </c>
      <c r="B14" s="11">
        <v>45200</v>
      </c>
      <c r="C14" s="11">
        <v>45291</v>
      </c>
      <c r="D14" s="3" t="s">
        <v>86</v>
      </c>
      <c r="E14" s="2" t="s">
        <v>107</v>
      </c>
      <c r="F14" s="2" t="s">
        <v>108</v>
      </c>
      <c r="G14" s="2" t="s">
        <v>109</v>
      </c>
      <c r="H14" s="2" t="s">
        <v>110</v>
      </c>
      <c r="I14" t="s">
        <v>57</v>
      </c>
      <c r="J14" s="2" t="s">
        <v>1121</v>
      </c>
      <c r="K14" s="2" t="s">
        <v>63</v>
      </c>
      <c r="L14" s="2" t="s">
        <v>1122</v>
      </c>
      <c r="M14" s="2">
        <v>7</v>
      </c>
      <c r="N14" s="12"/>
      <c r="O14" s="2" t="s">
        <v>69</v>
      </c>
      <c r="Q14" s="2" t="s">
        <v>1349</v>
      </c>
      <c r="R14" s="11">
        <v>45387</v>
      </c>
      <c r="S14" s="11">
        <v>45291</v>
      </c>
      <c r="T14" s="2" t="s">
        <v>3812</v>
      </c>
    </row>
    <row r="15" spans="1:20" x14ac:dyDescent="0.25">
      <c r="A15" s="2">
        <v>2023</v>
      </c>
      <c r="B15" s="11">
        <v>45200</v>
      </c>
      <c r="C15" s="11">
        <v>45291</v>
      </c>
      <c r="D15" s="3" t="s">
        <v>86</v>
      </c>
      <c r="E15" s="2" t="s">
        <v>111</v>
      </c>
      <c r="F15" s="2" t="s">
        <v>112</v>
      </c>
      <c r="G15" s="2" t="s">
        <v>110</v>
      </c>
      <c r="H15" s="2" t="s">
        <v>113</v>
      </c>
      <c r="I15" t="s">
        <v>56</v>
      </c>
      <c r="J15" s="2" t="s">
        <v>1123</v>
      </c>
      <c r="K15" s="2" t="s">
        <v>63</v>
      </c>
      <c r="L15" s="2" t="s">
        <v>1124</v>
      </c>
      <c r="M15" s="2">
        <v>8</v>
      </c>
      <c r="N15" s="3"/>
      <c r="O15" s="2" t="s">
        <v>69</v>
      </c>
      <c r="Q15" s="2" t="s">
        <v>1349</v>
      </c>
      <c r="R15" s="11">
        <v>45387</v>
      </c>
      <c r="S15" s="11">
        <v>45291</v>
      </c>
      <c r="T15" s="2" t="s">
        <v>3810</v>
      </c>
    </row>
    <row r="16" spans="1:20" x14ac:dyDescent="0.25">
      <c r="A16" s="2">
        <v>2023</v>
      </c>
      <c r="B16" s="11">
        <v>45200</v>
      </c>
      <c r="C16" s="11">
        <v>45291</v>
      </c>
      <c r="D16" s="3" t="s">
        <v>114</v>
      </c>
      <c r="E16" s="3" t="s">
        <v>115</v>
      </c>
      <c r="F16" s="3" t="s">
        <v>116</v>
      </c>
      <c r="G16" s="3" t="s">
        <v>117</v>
      </c>
      <c r="H16" s="3" t="s">
        <v>85</v>
      </c>
      <c r="I16" t="s">
        <v>57</v>
      </c>
      <c r="J16" s="3" t="s">
        <v>1117</v>
      </c>
      <c r="K16" s="3" t="s">
        <v>64</v>
      </c>
      <c r="L16" s="3" t="s">
        <v>1125</v>
      </c>
      <c r="M16" s="3">
        <v>9</v>
      </c>
      <c r="N16" s="12"/>
      <c r="O16" s="3" t="s">
        <v>69</v>
      </c>
      <c r="Q16" s="3" t="s">
        <v>1349</v>
      </c>
      <c r="R16" s="11">
        <v>45387</v>
      </c>
      <c r="S16" s="11">
        <v>45291</v>
      </c>
      <c r="T16" s="3" t="s">
        <v>3810</v>
      </c>
    </row>
    <row r="17" spans="1:20" x14ac:dyDescent="0.25">
      <c r="A17" s="2">
        <v>2023</v>
      </c>
      <c r="B17" s="11">
        <v>45200</v>
      </c>
      <c r="C17" s="11">
        <v>45291</v>
      </c>
      <c r="D17" s="3" t="s">
        <v>81</v>
      </c>
      <c r="E17" s="3" t="s">
        <v>118</v>
      </c>
      <c r="F17" s="3" t="s">
        <v>119</v>
      </c>
      <c r="G17" s="3" t="s">
        <v>120</v>
      </c>
      <c r="H17" s="3" t="s">
        <v>121</v>
      </c>
      <c r="I17" t="s">
        <v>57</v>
      </c>
      <c r="J17" s="3" t="s">
        <v>1117</v>
      </c>
      <c r="K17" s="3" t="s">
        <v>63</v>
      </c>
      <c r="L17" s="3" t="s">
        <v>1122</v>
      </c>
      <c r="M17" s="3">
        <v>10</v>
      </c>
      <c r="N17" s="12"/>
      <c r="O17" s="3" t="s">
        <v>69</v>
      </c>
      <c r="Q17" s="3" t="s">
        <v>1349</v>
      </c>
      <c r="R17" s="11">
        <v>45387</v>
      </c>
      <c r="S17" s="11">
        <v>45291</v>
      </c>
      <c r="T17" s="3" t="s">
        <v>3810</v>
      </c>
    </row>
    <row r="18" spans="1:20" x14ac:dyDescent="0.25">
      <c r="A18" s="2">
        <v>2023</v>
      </c>
      <c r="B18" s="11">
        <v>45200</v>
      </c>
      <c r="C18" s="11">
        <v>45291</v>
      </c>
      <c r="D18" s="3" t="s">
        <v>114</v>
      </c>
      <c r="E18" s="3" t="s">
        <v>122</v>
      </c>
      <c r="F18" s="3" t="s">
        <v>123</v>
      </c>
      <c r="G18" s="3" t="s">
        <v>124</v>
      </c>
      <c r="H18" s="3" t="s">
        <v>85</v>
      </c>
      <c r="I18" t="s">
        <v>57</v>
      </c>
      <c r="J18" s="3" t="s">
        <v>1117</v>
      </c>
      <c r="K18" s="3" t="s">
        <v>64</v>
      </c>
      <c r="L18" s="3" t="s">
        <v>1126</v>
      </c>
      <c r="M18" s="3">
        <v>11</v>
      </c>
      <c r="N18" s="12"/>
      <c r="O18" s="3" t="s">
        <v>69</v>
      </c>
      <c r="Q18" s="3" t="s">
        <v>1349</v>
      </c>
      <c r="R18" s="11">
        <v>45387</v>
      </c>
      <c r="S18" s="11">
        <v>45291</v>
      </c>
      <c r="T18" s="3" t="s">
        <v>3810</v>
      </c>
    </row>
    <row r="19" spans="1:20" x14ac:dyDescent="0.25">
      <c r="A19" s="2">
        <v>2023</v>
      </c>
      <c r="B19" s="11">
        <v>45200</v>
      </c>
      <c r="C19" s="11">
        <v>45291</v>
      </c>
      <c r="D19" s="3" t="s">
        <v>86</v>
      </c>
      <c r="E19" s="2" t="s">
        <v>125</v>
      </c>
      <c r="F19" s="2" t="s">
        <v>126</v>
      </c>
      <c r="G19" s="2" t="s">
        <v>127</v>
      </c>
      <c r="H19" s="2" t="s">
        <v>128</v>
      </c>
      <c r="I19" t="s">
        <v>56</v>
      </c>
      <c r="J19" s="2" t="s">
        <v>1119</v>
      </c>
      <c r="K19" s="2" t="s">
        <v>63</v>
      </c>
      <c r="L19" s="3" t="s">
        <v>1127</v>
      </c>
      <c r="M19" s="2">
        <v>12</v>
      </c>
      <c r="N19" s="12"/>
      <c r="O19" s="2" t="s">
        <v>69</v>
      </c>
      <c r="Q19" s="2" t="s">
        <v>1349</v>
      </c>
      <c r="R19" s="11">
        <v>45387</v>
      </c>
      <c r="S19" s="11">
        <v>45291</v>
      </c>
      <c r="T19" s="2" t="s">
        <v>3810</v>
      </c>
    </row>
    <row r="20" spans="1:20" x14ac:dyDescent="0.25">
      <c r="A20" s="2">
        <v>2023</v>
      </c>
      <c r="B20" s="11">
        <v>45200</v>
      </c>
      <c r="C20" s="11">
        <v>45291</v>
      </c>
      <c r="D20" s="3" t="s">
        <v>86</v>
      </c>
      <c r="E20" s="5" t="s">
        <v>129</v>
      </c>
      <c r="F20" s="2" t="s">
        <v>130</v>
      </c>
      <c r="G20" s="2" t="s">
        <v>131</v>
      </c>
      <c r="H20" s="2" t="s">
        <v>132</v>
      </c>
      <c r="I20" t="s">
        <v>56</v>
      </c>
      <c r="J20" s="5" t="s">
        <v>1128</v>
      </c>
      <c r="K20" s="2" t="s">
        <v>61</v>
      </c>
      <c r="L20" s="3" t="s">
        <v>1129</v>
      </c>
      <c r="M20" s="2">
        <v>13</v>
      </c>
      <c r="N20" s="12"/>
      <c r="O20" s="2" t="s">
        <v>69</v>
      </c>
      <c r="Q20" s="2" t="s">
        <v>1349</v>
      </c>
      <c r="R20" s="11">
        <v>45387</v>
      </c>
      <c r="S20" s="11">
        <v>45291</v>
      </c>
      <c r="T20" s="2" t="s">
        <v>3813</v>
      </c>
    </row>
    <row r="21" spans="1:20" x14ac:dyDescent="0.25">
      <c r="A21" s="2">
        <v>2023</v>
      </c>
      <c r="B21" s="11">
        <v>45200</v>
      </c>
      <c r="C21" s="11">
        <v>45291</v>
      </c>
      <c r="D21" s="3" t="s">
        <v>133</v>
      </c>
      <c r="E21" s="2" t="s">
        <v>134</v>
      </c>
      <c r="F21" s="2" t="s">
        <v>135</v>
      </c>
      <c r="G21" s="2" t="s">
        <v>136</v>
      </c>
      <c r="H21" s="2" t="s">
        <v>137</v>
      </c>
      <c r="I21" t="s">
        <v>56</v>
      </c>
      <c r="J21" s="2" t="s">
        <v>1130</v>
      </c>
      <c r="K21" s="2" t="s">
        <v>63</v>
      </c>
      <c r="L21" s="2" t="s">
        <v>1122</v>
      </c>
      <c r="M21" s="2">
        <v>14</v>
      </c>
      <c r="N21" s="12"/>
      <c r="O21" s="2" t="s">
        <v>69</v>
      </c>
      <c r="Q21" s="2" t="s">
        <v>1349</v>
      </c>
      <c r="R21" s="11">
        <v>45387</v>
      </c>
      <c r="S21" s="11">
        <v>45291</v>
      </c>
      <c r="T21" s="2" t="s">
        <v>3814</v>
      </c>
    </row>
    <row r="22" spans="1:20" x14ac:dyDescent="0.25">
      <c r="A22" s="2">
        <v>2023</v>
      </c>
      <c r="B22" s="11">
        <v>45200</v>
      </c>
      <c r="C22" s="11">
        <v>45291</v>
      </c>
      <c r="D22" s="3" t="s">
        <v>86</v>
      </c>
      <c r="E22" s="3" t="s">
        <v>138</v>
      </c>
      <c r="F22" s="3" t="s">
        <v>139</v>
      </c>
      <c r="G22" s="3" t="s">
        <v>140</v>
      </c>
      <c r="H22" s="3" t="s">
        <v>141</v>
      </c>
      <c r="I22" t="s">
        <v>56</v>
      </c>
      <c r="J22" s="3" t="s">
        <v>1113</v>
      </c>
      <c r="K22" s="3" t="s">
        <v>63</v>
      </c>
      <c r="L22" s="3" t="s">
        <v>1131</v>
      </c>
      <c r="M22" s="3">
        <v>15</v>
      </c>
      <c r="N22" s="17"/>
      <c r="O22" s="3" t="s">
        <v>69</v>
      </c>
      <c r="Q22" s="3" t="s">
        <v>1349</v>
      </c>
      <c r="R22" s="11">
        <v>45387</v>
      </c>
      <c r="S22" s="11">
        <v>45291</v>
      </c>
      <c r="T22" s="3" t="s">
        <v>3810</v>
      </c>
    </row>
    <row r="23" spans="1:20" x14ac:dyDescent="0.25">
      <c r="A23" s="2">
        <v>2023</v>
      </c>
      <c r="B23" s="11">
        <v>45200</v>
      </c>
      <c r="C23" s="11">
        <v>45291</v>
      </c>
      <c r="D23" s="4" t="s">
        <v>114</v>
      </c>
      <c r="E23" s="4" t="s">
        <v>142</v>
      </c>
      <c r="F23" s="2" t="s">
        <v>143</v>
      </c>
      <c r="G23" s="2" t="s">
        <v>144</v>
      </c>
      <c r="H23" s="2" t="s">
        <v>145</v>
      </c>
      <c r="I23" t="s">
        <v>57</v>
      </c>
      <c r="J23" s="3" t="s">
        <v>1132</v>
      </c>
      <c r="K23" s="2" t="s">
        <v>63</v>
      </c>
      <c r="L23" s="2" t="s">
        <v>1133</v>
      </c>
      <c r="M23" s="2">
        <v>16</v>
      </c>
      <c r="N23" s="17"/>
      <c r="O23" s="2" t="s">
        <v>69</v>
      </c>
      <c r="Q23" s="2" t="s">
        <v>1349</v>
      </c>
      <c r="R23" s="11">
        <v>45387</v>
      </c>
      <c r="S23" s="11">
        <v>45291</v>
      </c>
      <c r="T23" s="2" t="s">
        <v>3810</v>
      </c>
    </row>
    <row r="24" spans="1:20" x14ac:dyDescent="0.25">
      <c r="A24" s="2">
        <v>2023</v>
      </c>
      <c r="B24" s="11">
        <v>45200</v>
      </c>
      <c r="C24" s="11">
        <v>45291</v>
      </c>
      <c r="D24" s="4" t="s">
        <v>114</v>
      </c>
      <c r="E24" s="4" t="s">
        <v>146</v>
      </c>
      <c r="F24" s="2" t="s">
        <v>147</v>
      </c>
      <c r="G24" s="2" t="s">
        <v>148</v>
      </c>
      <c r="H24" s="2" t="s">
        <v>149</v>
      </c>
      <c r="I24" t="s">
        <v>56</v>
      </c>
      <c r="J24" s="3" t="s">
        <v>1134</v>
      </c>
      <c r="K24" s="2" t="s">
        <v>63</v>
      </c>
      <c r="L24" s="2" t="s">
        <v>1122</v>
      </c>
      <c r="M24" s="2">
        <v>17</v>
      </c>
      <c r="N24" s="3"/>
      <c r="O24" s="2" t="s">
        <v>69</v>
      </c>
      <c r="Q24" s="2" t="s">
        <v>1349</v>
      </c>
      <c r="R24" s="11">
        <v>45387</v>
      </c>
      <c r="S24" s="11">
        <v>45291</v>
      </c>
      <c r="T24" s="2" t="s">
        <v>3810</v>
      </c>
    </row>
    <row r="25" spans="1:20" x14ac:dyDescent="0.25">
      <c r="A25" s="2">
        <v>2023</v>
      </c>
      <c r="B25" s="11">
        <v>45200</v>
      </c>
      <c r="C25" s="11">
        <v>45291</v>
      </c>
      <c r="D25" s="3" t="s">
        <v>86</v>
      </c>
      <c r="E25" s="3" t="s">
        <v>150</v>
      </c>
      <c r="F25" s="3" t="s">
        <v>151</v>
      </c>
      <c r="G25" s="3" t="s">
        <v>152</v>
      </c>
      <c r="H25" s="3" t="s">
        <v>153</v>
      </c>
      <c r="I25" t="s">
        <v>57</v>
      </c>
      <c r="J25" s="3" t="s">
        <v>1130</v>
      </c>
      <c r="K25" s="3" t="s">
        <v>63</v>
      </c>
      <c r="L25" s="3" t="s">
        <v>1131</v>
      </c>
      <c r="M25" s="3">
        <v>18</v>
      </c>
      <c r="N25" s="3"/>
      <c r="O25" s="3" t="s">
        <v>69</v>
      </c>
      <c r="Q25" s="3" t="s">
        <v>1349</v>
      </c>
      <c r="R25" s="11">
        <v>45387</v>
      </c>
      <c r="S25" s="11">
        <v>45291</v>
      </c>
      <c r="T25" s="3" t="s">
        <v>3810</v>
      </c>
    </row>
    <row r="26" spans="1:20" x14ac:dyDescent="0.25">
      <c r="A26" s="2">
        <v>2023</v>
      </c>
      <c r="B26" s="11">
        <v>45200</v>
      </c>
      <c r="C26" s="11">
        <v>45291</v>
      </c>
      <c r="D26" s="3" t="s">
        <v>86</v>
      </c>
      <c r="E26" s="2" t="s">
        <v>154</v>
      </c>
      <c r="F26" s="2" t="s">
        <v>155</v>
      </c>
      <c r="G26" s="2" t="s">
        <v>156</v>
      </c>
      <c r="H26" s="2" t="s">
        <v>98</v>
      </c>
      <c r="I26" t="s">
        <v>56</v>
      </c>
      <c r="J26" s="3" t="s">
        <v>1117</v>
      </c>
      <c r="K26" s="2" t="s">
        <v>64</v>
      </c>
      <c r="L26" s="2" t="s">
        <v>1135</v>
      </c>
      <c r="M26" s="2">
        <v>19</v>
      </c>
      <c r="N26" s="12"/>
      <c r="O26" s="2" t="s">
        <v>69</v>
      </c>
      <c r="Q26" s="2" t="s">
        <v>1349</v>
      </c>
      <c r="R26" s="11">
        <v>45387</v>
      </c>
      <c r="S26" s="11">
        <v>45291</v>
      </c>
      <c r="T26" s="2" t="s">
        <v>3815</v>
      </c>
    </row>
    <row r="27" spans="1:20" x14ac:dyDescent="0.25">
      <c r="A27" s="2">
        <v>2023</v>
      </c>
      <c r="B27" s="11">
        <v>45200</v>
      </c>
      <c r="C27" s="11">
        <v>45291</v>
      </c>
      <c r="D27" s="3" t="s">
        <v>81</v>
      </c>
      <c r="E27" s="3" t="s">
        <v>157</v>
      </c>
      <c r="F27" s="3" t="s">
        <v>158</v>
      </c>
      <c r="G27" s="3" t="s">
        <v>159</v>
      </c>
      <c r="H27" s="3" t="s">
        <v>160</v>
      </c>
      <c r="I27" t="s">
        <v>56</v>
      </c>
      <c r="J27" s="3" t="s">
        <v>1128</v>
      </c>
      <c r="K27" s="3" t="s">
        <v>63</v>
      </c>
      <c r="L27" s="3" t="s">
        <v>1136</v>
      </c>
      <c r="M27" s="3">
        <v>20</v>
      </c>
      <c r="N27" s="3"/>
      <c r="O27" s="3" t="s">
        <v>69</v>
      </c>
      <c r="Q27" s="3" t="s">
        <v>1349</v>
      </c>
      <c r="R27" s="11">
        <v>45387</v>
      </c>
      <c r="S27" s="11">
        <v>45291</v>
      </c>
      <c r="T27" s="3" t="s">
        <v>3810</v>
      </c>
    </row>
    <row r="28" spans="1:20" x14ac:dyDescent="0.25">
      <c r="A28" s="2">
        <v>2023</v>
      </c>
      <c r="B28" s="11">
        <v>45200</v>
      </c>
      <c r="C28" s="11">
        <v>45291</v>
      </c>
      <c r="D28" s="3" t="s">
        <v>161</v>
      </c>
      <c r="E28" s="2" t="s">
        <v>162</v>
      </c>
      <c r="F28" s="2" t="s">
        <v>163</v>
      </c>
      <c r="G28" s="2" t="s">
        <v>164</v>
      </c>
      <c r="H28" s="2" t="s">
        <v>165</v>
      </c>
      <c r="I28" t="s">
        <v>57</v>
      </c>
      <c r="J28" s="3" t="s">
        <v>1113</v>
      </c>
      <c r="K28" s="2" t="s">
        <v>63</v>
      </c>
      <c r="L28" s="2" t="s">
        <v>1137</v>
      </c>
      <c r="M28" s="2">
        <v>21</v>
      </c>
      <c r="N28" s="12"/>
      <c r="O28" s="2" t="s">
        <v>69</v>
      </c>
      <c r="Q28" s="2" t="s">
        <v>1349</v>
      </c>
      <c r="R28" s="11">
        <v>45387</v>
      </c>
      <c r="S28" s="11">
        <v>45291</v>
      </c>
      <c r="T28" s="2" t="s">
        <v>3816</v>
      </c>
    </row>
    <row r="29" spans="1:20" x14ac:dyDescent="0.25">
      <c r="A29" s="2">
        <v>2023</v>
      </c>
      <c r="B29" s="11">
        <v>45200</v>
      </c>
      <c r="C29" s="11">
        <v>45291</v>
      </c>
      <c r="D29" s="3" t="s">
        <v>166</v>
      </c>
      <c r="E29" s="2" t="s">
        <v>167</v>
      </c>
      <c r="F29" s="2" t="s">
        <v>168</v>
      </c>
      <c r="G29" s="2" t="s">
        <v>169</v>
      </c>
      <c r="H29" s="2" t="s">
        <v>170</v>
      </c>
      <c r="I29" t="s">
        <v>56</v>
      </c>
      <c r="J29" s="3" t="s">
        <v>1128</v>
      </c>
      <c r="K29" s="2" t="s">
        <v>61</v>
      </c>
      <c r="L29" s="2" t="s">
        <v>1138</v>
      </c>
      <c r="M29" s="2">
        <v>22</v>
      </c>
      <c r="N29" s="12"/>
      <c r="O29" s="2" t="s">
        <v>69</v>
      </c>
      <c r="Q29" s="2" t="s">
        <v>1349</v>
      </c>
      <c r="R29" s="11">
        <v>45387</v>
      </c>
      <c r="S29" s="11">
        <v>45291</v>
      </c>
      <c r="T29" s="2" t="s">
        <v>3810</v>
      </c>
    </row>
    <row r="30" spans="1:20" x14ac:dyDescent="0.25">
      <c r="A30" s="2">
        <v>2023</v>
      </c>
      <c r="B30" s="11">
        <v>45200</v>
      </c>
      <c r="C30" s="11">
        <v>45291</v>
      </c>
      <c r="D30" s="3" t="s">
        <v>86</v>
      </c>
      <c r="E30" s="2" t="s">
        <v>171</v>
      </c>
      <c r="F30" s="2" t="s">
        <v>172</v>
      </c>
      <c r="G30" s="2" t="s">
        <v>173</v>
      </c>
      <c r="H30" s="2" t="s">
        <v>174</v>
      </c>
      <c r="I30" t="s">
        <v>57</v>
      </c>
      <c r="J30" s="3" t="s">
        <v>1139</v>
      </c>
      <c r="K30" s="2" t="s">
        <v>63</v>
      </c>
      <c r="L30" s="2" t="s">
        <v>1140</v>
      </c>
      <c r="M30" s="2">
        <v>23</v>
      </c>
      <c r="N30" s="12"/>
      <c r="O30" s="2" t="s">
        <v>69</v>
      </c>
      <c r="Q30" s="2" t="s">
        <v>1349</v>
      </c>
      <c r="R30" s="11">
        <v>45387</v>
      </c>
      <c r="S30" s="11">
        <v>45291</v>
      </c>
      <c r="T30" s="2" t="s">
        <v>3817</v>
      </c>
    </row>
    <row r="31" spans="1:20" x14ac:dyDescent="0.25">
      <c r="A31" s="2">
        <v>2023</v>
      </c>
      <c r="B31" s="11">
        <v>45200</v>
      </c>
      <c r="C31" s="11">
        <v>45291</v>
      </c>
      <c r="D31" s="3" t="s">
        <v>175</v>
      </c>
      <c r="E31" s="2" t="s">
        <v>176</v>
      </c>
      <c r="F31" s="2" t="s">
        <v>177</v>
      </c>
      <c r="G31" s="2" t="s">
        <v>144</v>
      </c>
      <c r="H31" s="2" t="s">
        <v>178</v>
      </c>
      <c r="I31" t="s">
        <v>56</v>
      </c>
      <c r="J31" s="3" t="s">
        <v>1128</v>
      </c>
      <c r="K31" s="2" t="s">
        <v>63</v>
      </c>
      <c r="L31" s="2" t="s">
        <v>1141</v>
      </c>
      <c r="M31" s="2">
        <v>24</v>
      </c>
      <c r="N31" s="12"/>
      <c r="O31" s="2" t="s">
        <v>69</v>
      </c>
      <c r="Q31" s="2" t="s">
        <v>1349</v>
      </c>
      <c r="R31" s="11">
        <v>45387</v>
      </c>
      <c r="S31" s="11">
        <v>45291</v>
      </c>
      <c r="T31" s="2" t="s">
        <v>3810</v>
      </c>
    </row>
    <row r="32" spans="1:20" x14ac:dyDescent="0.25">
      <c r="A32" s="2">
        <v>2023</v>
      </c>
      <c r="B32" s="11">
        <v>45200</v>
      </c>
      <c r="C32" s="11">
        <v>45291</v>
      </c>
      <c r="D32" s="3" t="s">
        <v>161</v>
      </c>
      <c r="E32" s="2" t="s">
        <v>179</v>
      </c>
      <c r="F32" s="2" t="s">
        <v>180</v>
      </c>
      <c r="G32" s="2" t="s">
        <v>181</v>
      </c>
      <c r="H32" s="2" t="s">
        <v>182</v>
      </c>
      <c r="I32" t="s">
        <v>56</v>
      </c>
      <c r="J32" s="3" t="s">
        <v>1142</v>
      </c>
      <c r="K32" s="2" t="s">
        <v>61</v>
      </c>
      <c r="L32" s="2" t="s">
        <v>1143</v>
      </c>
      <c r="M32" s="2">
        <v>25</v>
      </c>
      <c r="N32" s="12"/>
      <c r="O32" s="2" t="s">
        <v>69</v>
      </c>
      <c r="Q32" s="2" t="s">
        <v>1349</v>
      </c>
      <c r="R32" s="11">
        <v>45387</v>
      </c>
      <c r="S32" s="11">
        <v>45291</v>
      </c>
      <c r="T32" s="2" t="s">
        <v>3810</v>
      </c>
    </row>
    <row r="33" spans="1:20" x14ac:dyDescent="0.25">
      <c r="A33" s="2">
        <v>2023</v>
      </c>
      <c r="B33" s="11">
        <v>45200</v>
      </c>
      <c r="C33" s="11">
        <v>45291</v>
      </c>
      <c r="D33" s="3" t="s">
        <v>81</v>
      </c>
      <c r="E33" s="3" t="s">
        <v>183</v>
      </c>
      <c r="F33" s="3" t="s">
        <v>184</v>
      </c>
      <c r="G33" s="3" t="s">
        <v>185</v>
      </c>
      <c r="H33" s="3" t="s">
        <v>186</v>
      </c>
      <c r="I33" t="s">
        <v>57</v>
      </c>
      <c r="J33" s="3" t="s">
        <v>1130</v>
      </c>
      <c r="K33" s="3" t="s">
        <v>63</v>
      </c>
      <c r="L33" s="3" t="s">
        <v>1144</v>
      </c>
      <c r="M33" s="3">
        <v>26</v>
      </c>
      <c r="N33" s="3"/>
      <c r="O33" s="3" t="s">
        <v>69</v>
      </c>
      <c r="Q33" s="3" t="s">
        <v>1349</v>
      </c>
      <c r="R33" s="11">
        <v>45387</v>
      </c>
      <c r="S33" s="11">
        <v>45291</v>
      </c>
      <c r="T33" s="3" t="s">
        <v>3810</v>
      </c>
    </row>
    <row r="34" spans="1:20" x14ac:dyDescent="0.25">
      <c r="A34" s="2">
        <v>2023</v>
      </c>
      <c r="B34" s="11">
        <v>45200</v>
      </c>
      <c r="C34" s="11">
        <v>45291</v>
      </c>
      <c r="D34" s="3" t="s">
        <v>187</v>
      </c>
      <c r="E34" s="2" t="s">
        <v>188</v>
      </c>
      <c r="F34" s="2" t="s">
        <v>189</v>
      </c>
      <c r="G34" s="2" t="s">
        <v>190</v>
      </c>
      <c r="H34" s="2" t="s">
        <v>191</v>
      </c>
      <c r="I34" t="s">
        <v>57</v>
      </c>
      <c r="J34" s="4" t="s">
        <v>1145</v>
      </c>
      <c r="K34" s="2" t="s">
        <v>63</v>
      </c>
      <c r="L34" s="2" t="s">
        <v>1146</v>
      </c>
      <c r="M34" s="2">
        <v>27</v>
      </c>
      <c r="N34" s="3"/>
      <c r="O34" s="2" t="s">
        <v>69</v>
      </c>
      <c r="Q34" s="2" t="s">
        <v>1349</v>
      </c>
      <c r="R34" s="11">
        <v>45387</v>
      </c>
      <c r="S34" s="11">
        <v>45291</v>
      </c>
      <c r="T34" s="2" t="s">
        <v>3810</v>
      </c>
    </row>
    <row r="35" spans="1:20" x14ac:dyDescent="0.25">
      <c r="A35" s="2">
        <v>2023</v>
      </c>
      <c r="B35" s="11">
        <v>45200</v>
      </c>
      <c r="C35" s="11">
        <v>45291</v>
      </c>
      <c r="D35" s="3" t="s">
        <v>133</v>
      </c>
      <c r="E35" s="2" t="s">
        <v>192</v>
      </c>
      <c r="F35" s="2" t="s">
        <v>193</v>
      </c>
      <c r="G35" s="2" t="s">
        <v>194</v>
      </c>
      <c r="H35" s="2" t="s">
        <v>195</v>
      </c>
      <c r="I35" t="s">
        <v>57</v>
      </c>
      <c r="J35" s="3" t="s">
        <v>1115</v>
      </c>
      <c r="K35" s="2" t="s">
        <v>64</v>
      </c>
      <c r="L35" s="2" t="s">
        <v>1147</v>
      </c>
      <c r="M35" s="2">
        <v>28</v>
      </c>
      <c r="N35" s="12"/>
      <c r="O35" s="2" t="s">
        <v>69</v>
      </c>
      <c r="Q35" s="2" t="s">
        <v>1349</v>
      </c>
      <c r="R35" s="11">
        <v>45387</v>
      </c>
      <c r="S35" s="11">
        <v>45291</v>
      </c>
      <c r="T35" s="2" t="s">
        <v>3818</v>
      </c>
    </row>
    <row r="36" spans="1:20" x14ac:dyDescent="0.25">
      <c r="A36" s="2">
        <v>2023</v>
      </c>
      <c r="B36" s="11">
        <v>45200</v>
      </c>
      <c r="C36" s="11">
        <v>45291</v>
      </c>
      <c r="D36" s="3" t="s">
        <v>196</v>
      </c>
      <c r="E36" s="3" t="s">
        <v>197</v>
      </c>
      <c r="F36" s="3" t="s">
        <v>198</v>
      </c>
      <c r="G36" s="3" t="s">
        <v>199</v>
      </c>
      <c r="H36" s="3" t="s">
        <v>200</v>
      </c>
      <c r="I36" t="s">
        <v>56</v>
      </c>
      <c r="J36" s="13" t="s">
        <v>1142</v>
      </c>
      <c r="K36" s="3" t="s">
        <v>64</v>
      </c>
      <c r="L36" s="3" t="s">
        <v>1148</v>
      </c>
      <c r="M36" s="3">
        <v>29</v>
      </c>
      <c r="N36" s="3"/>
      <c r="O36" s="2" t="s">
        <v>68</v>
      </c>
      <c r="P36" s="29"/>
      <c r="Q36" s="2" t="s">
        <v>1349</v>
      </c>
      <c r="R36" s="11">
        <v>45387</v>
      </c>
      <c r="S36" s="11">
        <v>45291</v>
      </c>
      <c r="T36" s="2" t="s">
        <v>3819</v>
      </c>
    </row>
    <row r="37" spans="1:20" x14ac:dyDescent="0.25">
      <c r="A37" s="2">
        <v>2023</v>
      </c>
      <c r="B37" s="11">
        <v>45200</v>
      </c>
      <c r="C37" s="11">
        <v>45291</v>
      </c>
      <c r="D37" s="3" t="s">
        <v>166</v>
      </c>
      <c r="E37" s="3" t="s">
        <v>201</v>
      </c>
      <c r="F37" s="3" t="s">
        <v>202</v>
      </c>
      <c r="G37" s="3" t="s">
        <v>203</v>
      </c>
      <c r="H37" s="3" t="s">
        <v>204</v>
      </c>
      <c r="I37" t="s">
        <v>56</v>
      </c>
      <c r="J37" s="3" t="s">
        <v>1117</v>
      </c>
      <c r="K37" s="3" t="s">
        <v>63</v>
      </c>
      <c r="L37" s="3" t="s">
        <v>1114</v>
      </c>
      <c r="M37" s="3">
        <v>30</v>
      </c>
      <c r="N37" s="12"/>
      <c r="O37" s="2" t="s">
        <v>69</v>
      </c>
      <c r="Q37" s="2" t="s">
        <v>1349</v>
      </c>
      <c r="R37" s="11">
        <v>45387</v>
      </c>
      <c r="S37" s="11">
        <v>45291</v>
      </c>
      <c r="T37" s="2" t="s">
        <v>3810</v>
      </c>
    </row>
    <row r="38" spans="1:20" x14ac:dyDescent="0.25">
      <c r="A38" s="2">
        <v>2023</v>
      </c>
      <c r="B38" s="11">
        <v>45200</v>
      </c>
      <c r="C38" s="11">
        <v>45291</v>
      </c>
      <c r="D38" s="3" t="s">
        <v>133</v>
      </c>
      <c r="E38" s="2" t="s">
        <v>205</v>
      </c>
      <c r="F38" s="2" t="s">
        <v>206</v>
      </c>
      <c r="G38" s="2" t="s">
        <v>207</v>
      </c>
      <c r="H38" s="2" t="s">
        <v>208</v>
      </c>
      <c r="I38" t="s">
        <v>56</v>
      </c>
      <c r="J38" s="3" t="s">
        <v>1111</v>
      </c>
      <c r="K38" s="2" t="s">
        <v>63</v>
      </c>
      <c r="L38" s="2" t="s">
        <v>1149</v>
      </c>
      <c r="M38" s="2">
        <v>31</v>
      </c>
      <c r="N38" s="12"/>
      <c r="O38" s="2" t="s">
        <v>69</v>
      </c>
      <c r="Q38" s="2" t="s">
        <v>1349</v>
      </c>
      <c r="R38" s="11">
        <v>45387</v>
      </c>
      <c r="S38" s="11">
        <v>45291</v>
      </c>
      <c r="T38" s="2" t="s">
        <v>3810</v>
      </c>
    </row>
    <row r="39" spans="1:20" x14ac:dyDescent="0.25">
      <c r="A39" s="2">
        <v>2023</v>
      </c>
      <c r="B39" s="11">
        <v>45200</v>
      </c>
      <c r="C39" s="11">
        <v>45291</v>
      </c>
      <c r="D39" s="2" t="s">
        <v>86</v>
      </c>
      <c r="E39" s="2" t="s">
        <v>209</v>
      </c>
      <c r="F39" s="2" t="s">
        <v>210</v>
      </c>
      <c r="G39" s="2" t="s">
        <v>211</v>
      </c>
      <c r="H39" s="2" t="s">
        <v>212</v>
      </c>
      <c r="I39" t="s">
        <v>57</v>
      </c>
      <c r="J39" s="5" t="s">
        <v>1128</v>
      </c>
      <c r="K39" s="2" t="s">
        <v>64</v>
      </c>
      <c r="L39" s="2" t="s">
        <v>1150</v>
      </c>
      <c r="M39" s="2">
        <v>32</v>
      </c>
      <c r="N39" s="12"/>
      <c r="O39" s="2" t="s">
        <v>69</v>
      </c>
      <c r="Q39" s="2" t="s">
        <v>1349</v>
      </c>
      <c r="R39" s="11">
        <v>45387</v>
      </c>
      <c r="S39" s="11">
        <v>45291</v>
      </c>
      <c r="T39" s="2" t="s">
        <v>3820</v>
      </c>
    </row>
    <row r="40" spans="1:20" x14ac:dyDescent="0.25">
      <c r="A40" s="2">
        <v>2023</v>
      </c>
      <c r="B40" s="11">
        <v>45200</v>
      </c>
      <c r="C40" s="11">
        <v>45291</v>
      </c>
      <c r="D40" s="3" t="s">
        <v>213</v>
      </c>
      <c r="E40" s="3" t="s">
        <v>214</v>
      </c>
      <c r="F40" s="3" t="s">
        <v>215</v>
      </c>
      <c r="G40" s="3" t="s">
        <v>216</v>
      </c>
      <c r="H40" s="3" t="s">
        <v>217</v>
      </c>
      <c r="I40" t="s">
        <v>57</v>
      </c>
      <c r="J40" s="4" t="s">
        <v>1145</v>
      </c>
      <c r="K40" s="3" t="s">
        <v>63</v>
      </c>
      <c r="L40" s="3" t="s">
        <v>1144</v>
      </c>
      <c r="M40" s="2">
        <v>33</v>
      </c>
      <c r="N40" s="12"/>
      <c r="O40" s="2" t="s">
        <v>69</v>
      </c>
      <c r="Q40" s="2" t="s">
        <v>1349</v>
      </c>
      <c r="R40" s="11">
        <v>45387</v>
      </c>
      <c r="S40" s="11">
        <v>45291</v>
      </c>
      <c r="T40" s="2" t="s">
        <v>1350</v>
      </c>
    </row>
    <row r="41" spans="1:20" x14ac:dyDescent="0.25">
      <c r="A41" s="2">
        <v>2023</v>
      </c>
      <c r="B41" s="11">
        <v>45200</v>
      </c>
      <c r="C41" s="11">
        <v>45291</v>
      </c>
      <c r="D41" s="3" t="s">
        <v>81</v>
      </c>
      <c r="E41" s="2" t="s">
        <v>218</v>
      </c>
      <c r="F41" s="3" t="s">
        <v>219</v>
      </c>
      <c r="G41" s="3" t="s">
        <v>220</v>
      </c>
      <c r="H41" s="3" t="s">
        <v>90</v>
      </c>
      <c r="I41" t="s">
        <v>56</v>
      </c>
      <c r="J41" s="4" t="s">
        <v>1132</v>
      </c>
      <c r="K41" s="3" t="s">
        <v>63</v>
      </c>
      <c r="L41" s="3" t="s">
        <v>1151</v>
      </c>
      <c r="M41" s="2">
        <v>34</v>
      </c>
      <c r="N41" s="12"/>
      <c r="O41" s="2" t="s">
        <v>69</v>
      </c>
      <c r="Q41" s="2" t="s">
        <v>1349</v>
      </c>
      <c r="R41" s="11">
        <v>45387</v>
      </c>
      <c r="S41" s="11">
        <v>45291</v>
      </c>
      <c r="T41" s="2" t="s">
        <v>3821</v>
      </c>
    </row>
    <row r="42" spans="1:20" x14ac:dyDescent="0.25">
      <c r="A42" s="2">
        <v>2023</v>
      </c>
      <c r="B42" s="11">
        <v>45200</v>
      </c>
      <c r="C42" s="11">
        <v>45291</v>
      </c>
      <c r="D42" s="3" t="s">
        <v>81</v>
      </c>
      <c r="E42" s="2" t="s">
        <v>221</v>
      </c>
      <c r="F42" s="2" t="s">
        <v>222</v>
      </c>
      <c r="G42" s="2" t="s">
        <v>144</v>
      </c>
      <c r="H42" s="2" t="s">
        <v>223</v>
      </c>
      <c r="I42" t="s">
        <v>56</v>
      </c>
      <c r="J42" s="3" t="s">
        <v>1115</v>
      </c>
      <c r="K42" s="2" t="s">
        <v>63</v>
      </c>
      <c r="L42" s="2" t="s">
        <v>1152</v>
      </c>
      <c r="M42" s="2">
        <v>35</v>
      </c>
      <c r="N42" s="12"/>
      <c r="O42" s="2" t="s">
        <v>69</v>
      </c>
      <c r="Q42" s="2" t="s">
        <v>1349</v>
      </c>
      <c r="R42" s="11">
        <v>45387</v>
      </c>
      <c r="S42" s="11">
        <v>45291</v>
      </c>
      <c r="T42" s="2" t="s">
        <v>3822</v>
      </c>
    </row>
    <row r="43" spans="1:20" x14ac:dyDescent="0.25">
      <c r="A43" s="2">
        <v>2023</v>
      </c>
      <c r="B43" s="11">
        <v>45200</v>
      </c>
      <c r="C43" s="11">
        <v>45291</v>
      </c>
      <c r="D43" s="3" t="s">
        <v>133</v>
      </c>
      <c r="E43" s="3" t="s">
        <v>224</v>
      </c>
      <c r="F43" s="3" t="s">
        <v>225</v>
      </c>
      <c r="G43" s="3" t="s">
        <v>226</v>
      </c>
      <c r="H43" s="3" t="s">
        <v>227</v>
      </c>
      <c r="I43" t="s">
        <v>56</v>
      </c>
      <c r="J43" s="3" t="s">
        <v>1132</v>
      </c>
      <c r="K43" s="3" t="s">
        <v>63</v>
      </c>
      <c r="L43" s="3" t="s">
        <v>1151</v>
      </c>
      <c r="M43" s="3">
        <v>36</v>
      </c>
      <c r="N43" s="17"/>
      <c r="O43" s="3" t="s">
        <v>69</v>
      </c>
      <c r="Q43" s="3" t="s">
        <v>1349</v>
      </c>
      <c r="R43" s="11">
        <v>45387</v>
      </c>
      <c r="S43" s="11">
        <v>45291</v>
      </c>
      <c r="T43" s="3" t="s">
        <v>3810</v>
      </c>
    </row>
    <row r="44" spans="1:20" x14ac:dyDescent="0.25">
      <c r="A44" s="2">
        <v>2023</v>
      </c>
      <c r="B44" s="11">
        <v>45200</v>
      </c>
      <c r="C44" s="11">
        <v>45291</v>
      </c>
      <c r="D44" s="2" t="s">
        <v>86</v>
      </c>
      <c r="E44" s="5" t="s">
        <v>228</v>
      </c>
      <c r="F44" s="3" t="s">
        <v>229</v>
      </c>
      <c r="G44" s="3" t="s">
        <v>178</v>
      </c>
      <c r="H44" s="3" t="s">
        <v>230</v>
      </c>
      <c r="I44" t="s">
        <v>57</v>
      </c>
      <c r="J44" s="3" t="s">
        <v>1123</v>
      </c>
      <c r="K44" s="3" t="s">
        <v>61</v>
      </c>
      <c r="L44" s="3" t="s">
        <v>1153</v>
      </c>
      <c r="M44" s="3">
        <v>37</v>
      </c>
      <c r="N44" s="3"/>
      <c r="O44" s="3" t="s">
        <v>69</v>
      </c>
      <c r="Q44" s="3" t="s">
        <v>1349</v>
      </c>
      <c r="R44" s="11">
        <v>45387</v>
      </c>
      <c r="S44" s="11">
        <v>45291</v>
      </c>
      <c r="T44" s="3" t="s">
        <v>3810</v>
      </c>
    </row>
    <row r="45" spans="1:20" x14ac:dyDescent="0.25">
      <c r="A45" s="2">
        <v>2023</v>
      </c>
      <c r="B45" s="11">
        <v>45200</v>
      </c>
      <c r="C45" s="11">
        <v>45291</v>
      </c>
      <c r="D45" s="3" t="s">
        <v>133</v>
      </c>
      <c r="E45" s="2" t="s">
        <v>231</v>
      </c>
      <c r="F45" s="2" t="s">
        <v>232</v>
      </c>
      <c r="G45" s="2" t="s">
        <v>233</v>
      </c>
      <c r="H45" s="2" t="s">
        <v>234</v>
      </c>
      <c r="I45" t="s">
        <v>56</v>
      </c>
      <c r="J45" s="3" t="s">
        <v>1154</v>
      </c>
      <c r="K45" s="2" t="s">
        <v>62</v>
      </c>
      <c r="L45" s="2" t="s">
        <v>1155</v>
      </c>
      <c r="M45" s="2">
        <v>38</v>
      </c>
      <c r="N45" s="12"/>
      <c r="O45" s="2" t="s">
        <v>69</v>
      </c>
      <c r="Q45" s="2" t="s">
        <v>1349</v>
      </c>
      <c r="R45" s="11">
        <v>45387</v>
      </c>
      <c r="S45" s="11">
        <v>45291</v>
      </c>
      <c r="T45" s="2" t="s">
        <v>3823</v>
      </c>
    </row>
    <row r="46" spans="1:20" x14ac:dyDescent="0.25">
      <c r="A46" s="2">
        <v>2023</v>
      </c>
      <c r="B46" s="11">
        <v>45200</v>
      </c>
      <c r="C46" s="11">
        <v>45291</v>
      </c>
      <c r="D46" s="3" t="s">
        <v>196</v>
      </c>
      <c r="E46" s="2" t="s">
        <v>235</v>
      </c>
      <c r="F46" s="2" t="s">
        <v>236</v>
      </c>
      <c r="G46" s="2" t="s">
        <v>237</v>
      </c>
      <c r="H46" s="2" t="s">
        <v>238</v>
      </c>
      <c r="I46" t="s">
        <v>57</v>
      </c>
      <c r="J46" s="3" t="s">
        <v>1117</v>
      </c>
      <c r="K46" s="2" t="s">
        <v>64</v>
      </c>
      <c r="L46" s="2" t="s">
        <v>1135</v>
      </c>
      <c r="M46" s="2">
        <v>39</v>
      </c>
      <c r="N46" s="12"/>
      <c r="O46" s="2" t="s">
        <v>68</v>
      </c>
      <c r="P46" s="29"/>
      <c r="Q46" s="2" t="s">
        <v>1349</v>
      </c>
      <c r="R46" s="11">
        <v>45387</v>
      </c>
      <c r="S46" s="11">
        <v>45291</v>
      </c>
      <c r="T46" s="2" t="s">
        <v>3810</v>
      </c>
    </row>
    <row r="47" spans="1:20" x14ac:dyDescent="0.25">
      <c r="A47" s="2">
        <v>2023</v>
      </c>
      <c r="B47" s="11">
        <v>45200</v>
      </c>
      <c r="C47" s="11">
        <v>45291</v>
      </c>
      <c r="D47" s="4" t="s">
        <v>187</v>
      </c>
      <c r="E47" s="4" t="s">
        <v>239</v>
      </c>
      <c r="F47" s="3" t="s">
        <v>240</v>
      </c>
      <c r="G47" s="3" t="s">
        <v>241</v>
      </c>
      <c r="H47" s="3" t="s">
        <v>242</v>
      </c>
      <c r="I47" t="s">
        <v>57</v>
      </c>
      <c r="J47" s="3" t="s">
        <v>1130</v>
      </c>
      <c r="K47" s="3" t="s">
        <v>63</v>
      </c>
      <c r="L47" s="3" t="s">
        <v>1122</v>
      </c>
      <c r="M47" s="3">
        <v>40</v>
      </c>
      <c r="N47" s="12"/>
      <c r="O47" s="2" t="s">
        <v>69</v>
      </c>
      <c r="Q47" s="2" t="s">
        <v>1349</v>
      </c>
      <c r="R47" s="11">
        <v>45387</v>
      </c>
      <c r="S47" s="11">
        <v>45291</v>
      </c>
      <c r="T47" s="2" t="s">
        <v>3810</v>
      </c>
    </row>
    <row r="48" spans="1:20" x14ac:dyDescent="0.25">
      <c r="A48" s="2">
        <v>2023</v>
      </c>
      <c r="B48" s="11">
        <v>45200</v>
      </c>
      <c r="C48" s="11">
        <v>45291</v>
      </c>
      <c r="D48" s="3" t="s">
        <v>133</v>
      </c>
      <c r="E48" s="2" t="s">
        <v>243</v>
      </c>
      <c r="F48" s="2" t="s">
        <v>244</v>
      </c>
      <c r="G48" s="2" t="s">
        <v>245</v>
      </c>
      <c r="H48" s="2" t="s">
        <v>246</v>
      </c>
      <c r="I48" t="s">
        <v>56</v>
      </c>
      <c r="J48" s="3" t="s">
        <v>1117</v>
      </c>
      <c r="K48" s="2" t="s">
        <v>64</v>
      </c>
      <c r="L48" s="2" t="s">
        <v>1135</v>
      </c>
      <c r="M48" s="2">
        <v>41</v>
      </c>
      <c r="N48" s="17"/>
      <c r="O48" s="2" t="s">
        <v>69</v>
      </c>
      <c r="Q48" s="2" t="s">
        <v>1349</v>
      </c>
      <c r="R48" s="11">
        <v>45387</v>
      </c>
      <c r="S48" s="11">
        <v>45291</v>
      </c>
      <c r="T48" s="2" t="s">
        <v>3810</v>
      </c>
    </row>
    <row r="49" spans="1:20" x14ac:dyDescent="0.25">
      <c r="A49" s="2">
        <v>2023</v>
      </c>
      <c r="B49" s="11">
        <v>45200</v>
      </c>
      <c r="C49" s="11">
        <v>45291</v>
      </c>
      <c r="D49" s="3" t="s">
        <v>114</v>
      </c>
      <c r="E49" s="2" t="s">
        <v>114</v>
      </c>
      <c r="F49" s="2" t="s">
        <v>247</v>
      </c>
      <c r="G49" s="2" t="s">
        <v>248</v>
      </c>
      <c r="H49" s="2" t="s">
        <v>249</v>
      </c>
      <c r="I49" t="s">
        <v>57</v>
      </c>
      <c r="J49" s="3" t="s">
        <v>1139</v>
      </c>
      <c r="K49" s="2" t="s">
        <v>63</v>
      </c>
      <c r="L49" s="2" t="s">
        <v>1122</v>
      </c>
      <c r="M49" s="2">
        <v>42</v>
      </c>
      <c r="N49" s="12"/>
      <c r="O49" s="2" t="s">
        <v>69</v>
      </c>
      <c r="Q49" s="2" t="s">
        <v>1349</v>
      </c>
      <c r="R49" s="11">
        <v>45387</v>
      </c>
      <c r="S49" s="11">
        <v>45291</v>
      </c>
      <c r="T49" s="2" t="s">
        <v>3824</v>
      </c>
    </row>
    <row r="50" spans="1:20" x14ac:dyDescent="0.25">
      <c r="A50" s="2">
        <v>2023</v>
      </c>
      <c r="B50" s="11">
        <v>45200</v>
      </c>
      <c r="C50" s="11">
        <v>45291</v>
      </c>
      <c r="D50" s="2" t="s">
        <v>86</v>
      </c>
      <c r="E50" s="2" t="s">
        <v>250</v>
      </c>
      <c r="F50" s="3" t="s">
        <v>251</v>
      </c>
      <c r="G50" s="3" t="s">
        <v>252</v>
      </c>
      <c r="H50" s="3" t="s">
        <v>144</v>
      </c>
      <c r="I50" t="s">
        <v>57</v>
      </c>
      <c r="J50" s="3" t="s">
        <v>1115</v>
      </c>
      <c r="K50" s="3" t="s">
        <v>61</v>
      </c>
      <c r="L50" s="3" t="s">
        <v>1156</v>
      </c>
      <c r="M50" s="3">
        <v>43</v>
      </c>
      <c r="N50" s="17"/>
      <c r="O50" s="2" t="s">
        <v>69</v>
      </c>
      <c r="Q50" s="2" t="s">
        <v>1349</v>
      </c>
      <c r="R50" s="11">
        <v>45387</v>
      </c>
      <c r="S50" s="11">
        <v>45291</v>
      </c>
      <c r="T50" s="2" t="s">
        <v>3810</v>
      </c>
    </row>
    <row r="51" spans="1:20" x14ac:dyDescent="0.25">
      <c r="A51" s="2">
        <v>2023</v>
      </c>
      <c r="B51" s="11">
        <v>45200</v>
      </c>
      <c r="C51" s="11">
        <v>45291</v>
      </c>
      <c r="D51" s="3" t="s">
        <v>86</v>
      </c>
      <c r="E51" s="2" t="s">
        <v>253</v>
      </c>
      <c r="F51" s="2" t="s">
        <v>254</v>
      </c>
      <c r="G51" s="2" t="s">
        <v>255</v>
      </c>
      <c r="H51" s="2" t="s">
        <v>256</v>
      </c>
      <c r="I51" t="s">
        <v>57</v>
      </c>
      <c r="J51" s="3" t="s">
        <v>1130</v>
      </c>
      <c r="K51" s="2" t="s">
        <v>64</v>
      </c>
      <c r="L51" s="2" t="s">
        <v>1157</v>
      </c>
      <c r="M51" s="2">
        <v>44</v>
      </c>
      <c r="N51" s="17"/>
      <c r="O51" s="2" t="s">
        <v>69</v>
      </c>
      <c r="Q51" s="2" t="s">
        <v>1349</v>
      </c>
      <c r="R51" s="11">
        <v>45387</v>
      </c>
      <c r="S51" s="11">
        <v>45291</v>
      </c>
      <c r="T51" s="2" t="s">
        <v>3810</v>
      </c>
    </row>
    <row r="52" spans="1:20" x14ac:dyDescent="0.25">
      <c r="A52" s="2">
        <v>2023</v>
      </c>
      <c r="B52" s="11">
        <v>45200</v>
      </c>
      <c r="C52" s="11">
        <v>45291</v>
      </c>
      <c r="D52" s="3" t="s">
        <v>213</v>
      </c>
      <c r="E52" s="3" t="s">
        <v>214</v>
      </c>
      <c r="F52" s="3" t="s">
        <v>257</v>
      </c>
      <c r="G52" s="3" t="s">
        <v>258</v>
      </c>
      <c r="H52" s="3" t="s">
        <v>178</v>
      </c>
      <c r="I52" t="s">
        <v>57</v>
      </c>
      <c r="J52" s="4" t="s">
        <v>1145</v>
      </c>
      <c r="K52" s="3" t="s">
        <v>61</v>
      </c>
      <c r="L52" s="3" t="s">
        <v>1158</v>
      </c>
      <c r="M52" s="3">
        <v>45</v>
      </c>
      <c r="N52" s="12"/>
      <c r="O52" s="2" t="s">
        <v>69</v>
      </c>
      <c r="Q52" s="2" t="s">
        <v>1349</v>
      </c>
      <c r="R52" s="11">
        <v>45387</v>
      </c>
      <c r="S52" s="11">
        <v>45291</v>
      </c>
      <c r="T52" s="2" t="s">
        <v>3825</v>
      </c>
    </row>
    <row r="53" spans="1:20" x14ac:dyDescent="0.25">
      <c r="A53" s="2">
        <v>2023</v>
      </c>
      <c r="B53" s="11">
        <v>45200</v>
      </c>
      <c r="C53" s="11">
        <v>45291</v>
      </c>
      <c r="D53" s="3" t="s">
        <v>213</v>
      </c>
      <c r="E53" s="3" t="s">
        <v>214</v>
      </c>
      <c r="F53" s="3" t="s">
        <v>259</v>
      </c>
      <c r="G53" s="3" t="s">
        <v>260</v>
      </c>
      <c r="H53" s="3" t="s">
        <v>261</v>
      </c>
      <c r="I53" t="s">
        <v>57</v>
      </c>
      <c r="J53" s="4" t="s">
        <v>1145</v>
      </c>
      <c r="K53" s="3" t="s">
        <v>66</v>
      </c>
      <c r="L53" s="3" t="s">
        <v>1159</v>
      </c>
      <c r="M53" s="3">
        <v>46</v>
      </c>
      <c r="N53" s="12"/>
      <c r="O53" s="2" t="s">
        <v>69</v>
      </c>
      <c r="Q53" s="2" t="s">
        <v>1349</v>
      </c>
      <c r="R53" s="11">
        <v>45387</v>
      </c>
      <c r="S53" s="11">
        <v>45291</v>
      </c>
      <c r="T53" s="2" t="s">
        <v>3810</v>
      </c>
    </row>
    <row r="54" spans="1:20" x14ac:dyDescent="0.25">
      <c r="A54" s="2">
        <v>2023</v>
      </c>
      <c r="B54" s="11">
        <v>45200</v>
      </c>
      <c r="C54" s="11">
        <v>45291</v>
      </c>
      <c r="D54" s="3" t="s">
        <v>81</v>
      </c>
      <c r="E54" s="2" t="s">
        <v>221</v>
      </c>
      <c r="F54" s="2" t="s">
        <v>262</v>
      </c>
      <c r="G54" s="2" t="s">
        <v>263</v>
      </c>
      <c r="H54" s="2" t="s">
        <v>264</v>
      </c>
      <c r="I54" t="s">
        <v>56</v>
      </c>
      <c r="J54" s="3" t="s">
        <v>1115</v>
      </c>
      <c r="K54" s="2" t="s">
        <v>63</v>
      </c>
      <c r="L54" s="2" t="s">
        <v>1160</v>
      </c>
      <c r="M54" s="2">
        <v>47</v>
      </c>
      <c r="N54" s="12"/>
      <c r="O54" s="2" t="s">
        <v>69</v>
      </c>
      <c r="Q54" s="2" t="s">
        <v>1349</v>
      </c>
      <c r="R54" s="11">
        <v>45387</v>
      </c>
      <c r="S54" s="11">
        <v>45291</v>
      </c>
      <c r="T54" s="2" t="s">
        <v>3826</v>
      </c>
    </row>
    <row r="55" spans="1:20" x14ac:dyDescent="0.25">
      <c r="A55" s="2">
        <v>2023</v>
      </c>
      <c r="B55" s="11">
        <v>45200</v>
      </c>
      <c r="C55" s="11">
        <v>45291</v>
      </c>
      <c r="D55" s="3" t="s">
        <v>81</v>
      </c>
      <c r="E55" s="2" t="s">
        <v>3582</v>
      </c>
      <c r="F55" s="2" t="s">
        <v>3583</v>
      </c>
      <c r="G55" s="2" t="s">
        <v>152</v>
      </c>
      <c r="H55" s="2" t="s">
        <v>3584</v>
      </c>
      <c r="I55" s="2" t="s">
        <v>56</v>
      </c>
      <c r="J55" s="3" t="s">
        <v>1113</v>
      </c>
      <c r="K55" s="3" t="s">
        <v>63</v>
      </c>
      <c r="L55" s="2" t="s">
        <v>3585</v>
      </c>
      <c r="M55" s="2">
        <v>48</v>
      </c>
      <c r="N55" s="12"/>
      <c r="O55" s="2" t="s">
        <v>69</v>
      </c>
      <c r="Q55" s="2" t="s">
        <v>1349</v>
      </c>
      <c r="R55" s="11">
        <v>45387</v>
      </c>
      <c r="S55" s="11">
        <v>45291</v>
      </c>
      <c r="T55" s="2" t="s">
        <v>3826</v>
      </c>
    </row>
    <row r="56" spans="1:20" x14ac:dyDescent="0.25">
      <c r="A56" s="2">
        <v>2023</v>
      </c>
      <c r="B56" s="11">
        <v>45200</v>
      </c>
      <c r="C56" s="11">
        <v>45291</v>
      </c>
      <c r="D56" s="3" t="s">
        <v>86</v>
      </c>
      <c r="E56" s="2" t="s">
        <v>266</v>
      </c>
      <c r="F56" s="2" t="s">
        <v>267</v>
      </c>
      <c r="G56" s="2" t="s">
        <v>268</v>
      </c>
      <c r="H56" s="2" t="s">
        <v>269</v>
      </c>
      <c r="I56" t="s">
        <v>56</v>
      </c>
      <c r="J56" s="3" t="s">
        <v>1121</v>
      </c>
      <c r="K56" s="2" t="s">
        <v>63</v>
      </c>
      <c r="L56" s="2" t="s">
        <v>1122</v>
      </c>
      <c r="M56" s="2">
        <v>49</v>
      </c>
      <c r="N56" s="12"/>
      <c r="O56" s="2" t="s">
        <v>69</v>
      </c>
      <c r="Q56" s="2" t="s">
        <v>1349</v>
      </c>
      <c r="R56" s="11">
        <v>45387</v>
      </c>
      <c r="S56" s="11">
        <v>45291</v>
      </c>
      <c r="T56" s="2" t="s">
        <v>3827</v>
      </c>
    </row>
    <row r="57" spans="1:20" x14ac:dyDescent="0.25">
      <c r="A57" s="2">
        <v>2023</v>
      </c>
      <c r="B57" s="11">
        <v>45200</v>
      </c>
      <c r="C57" s="11">
        <v>45291</v>
      </c>
      <c r="D57" s="3" t="s">
        <v>81</v>
      </c>
      <c r="E57" s="2" t="s">
        <v>270</v>
      </c>
      <c r="F57" s="2" t="s">
        <v>271</v>
      </c>
      <c r="G57" s="2" t="s">
        <v>272</v>
      </c>
      <c r="H57" s="2" t="s">
        <v>90</v>
      </c>
      <c r="I57" t="s">
        <v>56</v>
      </c>
      <c r="J57" s="3" t="s">
        <v>1115</v>
      </c>
      <c r="K57" s="2" t="s">
        <v>61</v>
      </c>
      <c r="L57" s="2" t="s">
        <v>1162</v>
      </c>
      <c r="M57" s="2">
        <v>50</v>
      </c>
      <c r="N57" s="12"/>
      <c r="O57" s="2" t="s">
        <v>69</v>
      </c>
      <c r="Q57" s="2" t="s">
        <v>1349</v>
      </c>
      <c r="R57" s="11">
        <v>45387</v>
      </c>
      <c r="S57" s="11">
        <v>45291</v>
      </c>
      <c r="T57" s="2" t="s">
        <v>3810</v>
      </c>
    </row>
    <row r="58" spans="1:20" x14ac:dyDescent="0.25">
      <c r="A58" s="2">
        <v>2023</v>
      </c>
      <c r="B58" s="11">
        <v>45200</v>
      </c>
      <c r="C58" s="11">
        <v>45291</v>
      </c>
      <c r="D58" s="3" t="s">
        <v>273</v>
      </c>
      <c r="E58" s="3" t="s">
        <v>274</v>
      </c>
      <c r="F58" s="3" t="s">
        <v>275</v>
      </c>
      <c r="G58" s="3" t="s">
        <v>276</v>
      </c>
      <c r="H58" s="3" t="s">
        <v>277</v>
      </c>
      <c r="I58" t="s">
        <v>56</v>
      </c>
      <c r="J58" s="4" t="s">
        <v>1163</v>
      </c>
      <c r="K58" s="3" t="s">
        <v>63</v>
      </c>
      <c r="L58" s="2" t="s">
        <v>1122</v>
      </c>
      <c r="M58" s="3">
        <v>51</v>
      </c>
      <c r="N58" s="12"/>
      <c r="O58" s="2" t="s">
        <v>69</v>
      </c>
      <c r="Q58" s="2" t="s">
        <v>1349</v>
      </c>
      <c r="R58" s="11">
        <v>45387</v>
      </c>
      <c r="S58" s="11">
        <v>45291</v>
      </c>
      <c r="T58" s="2" t="s">
        <v>3810</v>
      </c>
    </row>
    <row r="59" spans="1:20" x14ac:dyDescent="0.25">
      <c r="A59" s="2">
        <v>2023</v>
      </c>
      <c r="B59" s="11">
        <v>45200</v>
      </c>
      <c r="C59" s="11">
        <v>45291</v>
      </c>
      <c r="D59" s="3" t="s">
        <v>86</v>
      </c>
      <c r="E59" s="3" t="s">
        <v>278</v>
      </c>
      <c r="F59" s="3" t="s">
        <v>279</v>
      </c>
      <c r="G59" s="3" t="s">
        <v>280</v>
      </c>
      <c r="H59" s="3" t="s">
        <v>281</v>
      </c>
      <c r="I59" t="s">
        <v>56</v>
      </c>
      <c r="J59" s="3" t="s">
        <v>1130</v>
      </c>
      <c r="K59" s="3" t="s">
        <v>61</v>
      </c>
      <c r="L59" s="3" t="s">
        <v>1120</v>
      </c>
      <c r="M59" s="3">
        <v>52</v>
      </c>
      <c r="N59" s="12"/>
      <c r="O59" s="3" t="s">
        <v>69</v>
      </c>
      <c r="Q59" s="3" t="s">
        <v>1349</v>
      </c>
      <c r="R59" s="11">
        <v>45387</v>
      </c>
      <c r="S59" s="11">
        <v>45291</v>
      </c>
      <c r="T59" s="3" t="s">
        <v>3828</v>
      </c>
    </row>
    <row r="60" spans="1:20" x14ac:dyDescent="0.25">
      <c r="A60" s="2">
        <v>2023</v>
      </c>
      <c r="B60" s="11">
        <v>45200</v>
      </c>
      <c r="C60" s="11">
        <v>45291</v>
      </c>
      <c r="D60" s="3" t="s">
        <v>213</v>
      </c>
      <c r="E60" s="3" t="s">
        <v>214</v>
      </c>
      <c r="F60" s="3" t="s">
        <v>282</v>
      </c>
      <c r="G60" s="3" t="s">
        <v>283</v>
      </c>
      <c r="H60" s="3" t="s">
        <v>284</v>
      </c>
      <c r="I60" t="s">
        <v>57</v>
      </c>
      <c r="J60" s="4" t="s">
        <v>1145</v>
      </c>
      <c r="K60" s="2" t="s">
        <v>61</v>
      </c>
      <c r="L60" s="3" t="s">
        <v>1164</v>
      </c>
      <c r="M60" s="3">
        <v>53</v>
      </c>
      <c r="N60" s="17"/>
      <c r="O60" s="2" t="s">
        <v>69</v>
      </c>
      <c r="Q60" s="2" t="s">
        <v>1349</v>
      </c>
      <c r="R60" s="11">
        <v>45387</v>
      </c>
      <c r="S60" s="11">
        <v>45291</v>
      </c>
      <c r="T60" s="2" t="s">
        <v>3810</v>
      </c>
    </row>
    <row r="61" spans="1:20" x14ac:dyDescent="0.25">
      <c r="A61" s="2">
        <v>2023</v>
      </c>
      <c r="B61" s="11">
        <v>45200</v>
      </c>
      <c r="C61" s="11">
        <v>45291</v>
      </c>
      <c r="D61" s="3" t="s">
        <v>86</v>
      </c>
      <c r="E61" s="2" t="s">
        <v>285</v>
      </c>
      <c r="F61" s="2" t="s">
        <v>108</v>
      </c>
      <c r="G61" s="2" t="s">
        <v>286</v>
      </c>
      <c r="H61" s="2" t="s">
        <v>287</v>
      </c>
      <c r="I61" t="s">
        <v>57</v>
      </c>
      <c r="J61" s="3" t="s">
        <v>1111</v>
      </c>
      <c r="K61" s="2" t="s">
        <v>63</v>
      </c>
      <c r="L61" s="2" t="s">
        <v>1114</v>
      </c>
      <c r="M61" s="2">
        <v>54</v>
      </c>
      <c r="N61" s="12"/>
      <c r="O61" s="2" t="s">
        <v>69</v>
      </c>
      <c r="Q61" s="2" t="s">
        <v>1349</v>
      </c>
      <c r="R61" s="11">
        <v>45387</v>
      </c>
      <c r="S61" s="11">
        <v>45291</v>
      </c>
      <c r="T61" s="2" t="s">
        <v>3829</v>
      </c>
    </row>
    <row r="62" spans="1:20" x14ac:dyDescent="0.25">
      <c r="A62" s="2">
        <v>2023</v>
      </c>
      <c r="B62" s="11">
        <v>45200</v>
      </c>
      <c r="C62" s="11">
        <v>45291</v>
      </c>
      <c r="D62" s="3" t="s">
        <v>81</v>
      </c>
      <c r="E62" s="2" t="s">
        <v>221</v>
      </c>
      <c r="F62" s="2" t="s">
        <v>288</v>
      </c>
      <c r="G62" s="2" t="s">
        <v>289</v>
      </c>
      <c r="H62" s="2" t="s">
        <v>290</v>
      </c>
      <c r="I62" t="s">
        <v>56</v>
      </c>
      <c r="J62" s="3" t="s">
        <v>1115</v>
      </c>
      <c r="K62" s="2" t="s">
        <v>61</v>
      </c>
      <c r="L62" s="2" t="s">
        <v>1165</v>
      </c>
      <c r="M62" s="2">
        <v>55</v>
      </c>
      <c r="N62" s="12"/>
      <c r="O62" s="2" t="s">
        <v>69</v>
      </c>
      <c r="Q62" s="2" t="s">
        <v>1349</v>
      </c>
      <c r="R62" s="11">
        <v>45387</v>
      </c>
      <c r="S62" s="11">
        <v>45291</v>
      </c>
      <c r="T62" s="2" t="s">
        <v>3830</v>
      </c>
    </row>
    <row r="63" spans="1:20" x14ac:dyDescent="0.25">
      <c r="A63" s="2">
        <v>2023</v>
      </c>
      <c r="B63" s="11">
        <v>45200</v>
      </c>
      <c r="C63" s="11">
        <v>45291</v>
      </c>
      <c r="D63" s="3" t="s">
        <v>196</v>
      </c>
      <c r="E63" s="2" t="s">
        <v>291</v>
      </c>
      <c r="F63" s="2" t="s">
        <v>292</v>
      </c>
      <c r="G63" s="2" t="s">
        <v>293</v>
      </c>
      <c r="H63" s="2" t="s">
        <v>294</v>
      </c>
      <c r="I63" t="s">
        <v>56</v>
      </c>
      <c r="J63" s="3" t="s">
        <v>1132</v>
      </c>
      <c r="K63" s="2" t="s">
        <v>63</v>
      </c>
      <c r="L63" s="2" t="s">
        <v>1122</v>
      </c>
      <c r="M63" s="2">
        <v>56</v>
      </c>
      <c r="N63" s="12"/>
      <c r="O63" s="2" t="s">
        <v>69</v>
      </c>
      <c r="Q63" s="2" t="s">
        <v>1349</v>
      </c>
      <c r="R63" s="11">
        <v>45387</v>
      </c>
      <c r="S63" s="11">
        <v>45291</v>
      </c>
      <c r="T63" s="2" t="s">
        <v>3810</v>
      </c>
    </row>
    <row r="64" spans="1:20" x14ac:dyDescent="0.25">
      <c r="A64" s="2">
        <v>2023</v>
      </c>
      <c r="B64" s="11">
        <v>45200</v>
      </c>
      <c r="C64" s="11">
        <v>45291</v>
      </c>
      <c r="D64" s="3" t="s">
        <v>161</v>
      </c>
      <c r="E64" s="2" t="s">
        <v>296</v>
      </c>
      <c r="F64" s="2" t="s">
        <v>297</v>
      </c>
      <c r="G64" s="2" t="s">
        <v>165</v>
      </c>
      <c r="H64" s="2" t="s">
        <v>298</v>
      </c>
      <c r="I64" t="s">
        <v>57</v>
      </c>
      <c r="J64" s="3" t="s">
        <v>1117</v>
      </c>
      <c r="K64" s="2" t="s">
        <v>63</v>
      </c>
      <c r="L64" s="2" t="s">
        <v>1122</v>
      </c>
      <c r="M64" s="2">
        <v>57</v>
      </c>
      <c r="N64" s="12"/>
      <c r="O64" s="2" t="s">
        <v>69</v>
      </c>
      <c r="Q64" s="2" t="s">
        <v>1349</v>
      </c>
      <c r="R64" s="11">
        <v>45387</v>
      </c>
      <c r="S64" s="11">
        <v>45291</v>
      </c>
      <c r="T64" s="2" t="s">
        <v>3810</v>
      </c>
    </row>
    <row r="65" spans="1:20" x14ac:dyDescent="0.25">
      <c r="A65" s="2">
        <v>2023</v>
      </c>
      <c r="B65" s="11">
        <v>45200</v>
      </c>
      <c r="C65" s="11">
        <v>45291</v>
      </c>
      <c r="D65" s="3" t="s">
        <v>213</v>
      </c>
      <c r="E65" s="3" t="s">
        <v>214</v>
      </c>
      <c r="F65" s="3" t="s">
        <v>299</v>
      </c>
      <c r="G65" s="3" t="s">
        <v>300</v>
      </c>
      <c r="H65" s="3" t="s">
        <v>301</v>
      </c>
      <c r="I65" t="s">
        <v>56</v>
      </c>
      <c r="J65" s="4" t="s">
        <v>1145</v>
      </c>
      <c r="K65" s="3" t="s">
        <v>61</v>
      </c>
      <c r="L65" s="3" t="s">
        <v>1166</v>
      </c>
      <c r="M65" s="3">
        <v>58</v>
      </c>
      <c r="N65" s="12"/>
      <c r="O65" s="2" t="s">
        <v>69</v>
      </c>
      <c r="Q65" s="2" t="s">
        <v>1349</v>
      </c>
      <c r="R65" s="11">
        <v>45387</v>
      </c>
      <c r="S65" s="11">
        <v>45291</v>
      </c>
      <c r="T65" s="2" t="s">
        <v>3810</v>
      </c>
    </row>
    <row r="66" spans="1:20" x14ac:dyDescent="0.25">
      <c r="A66" s="2">
        <v>2023</v>
      </c>
      <c r="B66" s="11">
        <v>45200</v>
      </c>
      <c r="C66" s="11">
        <v>45291</v>
      </c>
      <c r="D66" s="3" t="s">
        <v>81</v>
      </c>
      <c r="E66" s="3" t="s">
        <v>302</v>
      </c>
      <c r="F66" s="3" t="s">
        <v>303</v>
      </c>
      <c r="G66" s="3" t="s">
        <v>304</v>
      </c>
      <c r="H66" s="3" t="s">
        <v>305</v>
      </c>
      <c r="I66" t="s">
        <v>56</v>
      </c>
      <c r="J66" s="3" t="s">
        <v>1130</v>
      </c>
      <c r="K66" s="3" t="s">
        <v>63</v>
      </c>
      <c r="L66" s="3" t="s">
        <v>1122</v>
      </c>
      <c r="M66" s="3">
        <v>59</v>
      </c>
      <c r="N66" s="17"/>
      <c r="O66" s="2" t="s">
        <v>69</v>
      </c>
      <c r="Q66" s="2" t="s">
        <v>1349</v>
      </c>
      <c r="R66" s="11">
        <v>45387</v>
      </c>
      <c r="S66" s="11">
        <v>45291</v>
      </c>
      <c r="T66" s="2" t="s">
        <v>3810</v>
      </c>
    </row>
    <row r="67" spans="1:20" x14ac:dyDescent="0.25">
      <c r="A67" s="2">
        <v>2023</v>
      </c>
      <c r="B67" s="11">
        <v>45200</v>
      </c>
      <c r="C67" s="11">
        <v>45291</v>
      </c>
      <c r="D67" s="3" t="s">
        <v>161</v>
      </c>
      <c r="E67" s="3" t="s">
        <v>306</v>
      </c>
      <c r="F67" s="3" t="s">
        <v>307</v>
      </c>
      <c r="G67" s="3" t="s">
        <v>308</v>
      </c>
      <c r="H67" s="3" t="s">
        <v>309</v>
      </c>
      <c r="I67" t="s">
        <v>56</v>
      </c>
      <c r="J67" s="3" t="s">
        <v>1121</v>
      </c>
      <c r="K67" s="3" t="s">
        <v>63</v>
      </c>
      <c r="L67" s="3" t="s">
        <v>1122</v>
      </c>
      <c r="M67" s="3">
        <v>60</v>
      </c>
      <c r="N67" s="17"/>
      <c r="O67" s="2" t="s">
        <v>69</v>
      </c>
      <c r="Q67" s="2" t="s">
        <v>1349</v>
      </c>
      <c r="R67" s="11">
        <v>45387</v>
      </c>
      <c r="S67" s="11">
        <v>45291</v>
      </c>
      <c r="T67" s="2" t="s">
        <v>3810</v>
      </c>
    </row>
    <row r="68" spans="1:20" x14ac:dyDescent="0.25">
      <c r="A68" s="2">
        <v>2023</v>
      </c>
      <c r="B68" s="11">
        <v>45200</v>
      </c>
      <c r="C68" s="11">
        <v>45291</v>
      </c>
      <c r="D68" s="4" t="s">
        <v>81</v>
      </c>
      <c r="E68" s="4" t="s">
        <v>310</v>
      </c>
      <c r="F68" s="2" t="s">
        <v>311</v>
      </c>
      <c r="G68" s="2" t="s">
        <v>312</v>
      </c>
      <c r="H68" s="2" t="s">
        <v>313</v>
      </c>
      <c r="I68" t="s">
        <v>56</v>
      </c>
      <c r="J68" s="4" t="s">
        <v>1121</v>
      </c>
      <c r="K68" s="2" t="s">
        <v>63</v>
      </c>
      <c r="L68" s="2" t="s">
        <v>1122</v>
      </c>
      <c r="M68" s="2">
        <v>61</v>
      </c>
      <c r="N68" s="12"/>
      <c r="O68" s="2" t="s">
        <v>69</v>
      </c>
      <c r="Q68" s="2" t="s">
        <v>1349</v>
      </c>
      <c r="R68" s="11">
        <v>45387</v>
      </c>
      <c r="S68" s="11">
        <v>45291</v>
      </c>
      <c r="T68" s="2" t="s">
        <v>3810</v>
      </c>
    </row>
    <row r="69" spans="1:20" x14ac:dyDescent="0.25">
      <c r="A69" s="2">
        <v>2023</v>
      </c>
      <c r="B69" s="11">
        <v>45200</v>
      </c>
      <c r="C69" s="11">
        <v>45291</v>
      </c>
      <c r="D69" s="3" t="s">
        <v>86</v>
      </c>
      <c r="E69" s="4" t="s">
        <v>314</v>
      </c>
      <c r="F69" s="2" t="s">
        <v>315</v>
      </c>
      <c r="G69" s="2" t="s">
        <v>316</v>
      </c>
      <c r="H69" s="2" t="s">
        <v>238</v>
      </c>
      <c r="I69" t="s">
        <v>57</v>
      </c>
      <c r="J69" s="4" t="s">
        <v>1113</v>
      </c>
      <c r="K69" s="2" t="s">
        <v>63</v>
      </c>
      <c r="L69" s="2" t="s">
        <v>1167</v>
      </c>
      <c r="M69" s="2">
        <v>62</v>
      </c>
      <c r="N69" s="3"/>
      <c r="O69" s="2" t="s">
        <v>69</v>
      </c>
      <c r="Q69" s="2" t="s">
        <v>1349</v>
      </c>
      <c r="R69" s="11">
        <v>45387</v>
      </c>
      <c r="S69" s="11">
        <v>45291</v>
      </c>
      <c r="T69" s="2" t="s">
        <v>3810</v>
      </c>
    </row>
    <row r="70" spans="1:20" x14ac:dyDescent="0.25">
      <c r="A70" s="2">
        <v>2023</v>
      </c>
      <c r="B70" s="11">
        <v>45200</v>
      </c>
      <c r="C70" s="11">
        <v>45291</v>
      </c>
      <c r="D70" s="3" t="s">
        <v>86</v>
      </c>
      <c r="E70" s="2" t="s">
        <v>317</v>
      </c>
      <c r="F70" s="2" t="s">
        <v>318</v>
      </c>
      <c r="G70" s="2" t="s">
        <v>319</v>
      </c>
      <c r="H70" s="2" t="s">
        <v>320</v>
      </c>
      <c r="I70" t="s">
        <v>56</v>
      </c>
      <c r="J70" s="3" t="s">
        <v>1128</v>
      </c>
      <c r="K70" s="2" t="s">
        <v>63</v>
      </c>
      <c r="L70" s="2" t="s">
        <v>1151</v>
      </c>
      <c r="M70" s="2">
        <v>63</v>
      </c>
      <c r="N70" s="12"/>
      <c r="O70" s="2" t="s">
        <v>69</v>
      </c>
      <c r="Q70" s="2" t="s">
        <v>1349</v>
      </c>
      <c r="R70" s="11">
        <v>45387</v>
      </c>
      <c r="S70" s="11">
        <v>45291</v>
      </c>
      <c r="T70" s="2" t="s">
        <v>3810</v>
      </c>
    </row>
    <row r="71" spans="1:20" x14ac:dyDescent="0.25">
      <c r="A71" s="2">
        <v>2023</v>
      </c>
      <c r="B71" s="11">
        <v>45200</v>
      </c>
      <c r="C71" s="11">
        <v>45291</v>
      </c>
      <c r="D71" s="4" t="s">
        <v>81</v>
      </c>
      <c r="E71" s="4" t="s">
        <v>321</v>
      </c>
      <c r="F71" s="2" t="s">
        <v>322</v>
      </c>
      <c r="G71" s="2" t="s">
        <v>323</v>
      </c>
      <c r="H71" s="2" t="s">
        <v>324</v>
      </c>
      <c r="I71" t="s">
        <v>56</v>
      </c>
      <c r="J71" s="4" t="s">
        <v>1113</v>
      </c>
      <c r="K71" s="2" t="s">
        <v>63</v>
      </c>
      <c r="L71" s="2" t="s">
        <v>1168</v>
      </c>
      <c r="M71" s="2">
        <v>64</v>
      </c>
      <c r="N71" s="16"/>
      <c r="O71" s="2" t="s">
        <v>69</v>
      </c>
      <c r="Q71" s="2" t="s">
        <v>1349</v>
      </c>
      <c r="R71" s="11">
        <v>45387</v>
      </c>
      <c r="S71" s="11">
        <v>45291</v>
      </c>
      <c r="T71" s="2" t="s">
        <v>3810</v>
      </c>
    </row>
    <row r="72" spans="1:20" x14ac:dyDescent="0.25">
      <c r="A72" s="2">
        <v>2023</v>
      </c>
      <c r="B72" s="11">
        <v>45200</v>
      </c>
      <c r="C72" s="11">
        <v>45291</v>
      </c>
      <c r="D72" s="3" t="s">
        <v>86</v>
      </c>
      <c r="E72" s="4" t="s">
        <v>325</v>
      </c>
      <c r="F72" s="2" t="s">
        <v>326</v>
      </c>
      <c r="G72" s="2" t="s">
        <v>327</v>
      </c>
      <c r="H72" s="2" t="s">
        <v>328</v>
      </c>
      <c r="I72" t="s">
        <v>57</v>
      </c>
      <c r="J72" s="4" t="s">
        <v>1119</v>
      </c>
      <c r="K72" s="2" t="s">
        <v>63</v>
      </c>
      <c r="L72" s="2" t="s">
        <v>1169</v>
      </c>
      <c r="M72" s="2">
        <v>65</v>
      </c>
      <c r="N72" s="3"/>
      <c r="O72" s="2" t="s">
        <v>69</v>
      </c>
      <c r="Q72" s="2" t="s">
        <v>1349</v>
      </c>
      <c r="R72" s="11">
        <v>45387</v>
      </c>
      <c r="S72" s="11">
        <v>45291</v>
      </c>
      <c r="T72" s="2" t="s">
        <v>3810</v>
      </c>
    </row>
    <row r="73" spans="1:20" x14ac:dyDescent="0.25">
      <c r="A73" s="2">
        <v>2023</v>
      </c>
      <c r="B73" s="11">
        <v>45200</v>
      </c>
      <c r="C73" s="11">
        <v>45291</v>
      </c>
      <c r="D73" s="3" t="s">
        <v>86</v>
      </c>
      <c r="E73" s="3" t="s">
        <v>329</v>
      </c>
      <c r="F73" s="3" t="s">
        <v>330</v>
      </c>
      <c r="G73" s="3" t="s">
        <v>165</v>
      </c>
      <c r="H73" s="3" t="s">
        <v>331</v>
      </c>
      <c r="I73" t="s">
        <v>57</v>
      </c>
      <c r="J73" s="27" t="s">
        <v>1128</v>
      </c>
      <c r="K73" s="3" t="s">
        <v>63</v>
      </c>
      <c r="L73" s="3" t="s">
        <v>1122</v>
      </c>
      <c r="M73" s="3">
        <v>66</v>
      </c>
      <c r="N73" s="12"/>
      <c r="O73" s="3" t="s">
        <v>69</v>
      </c>
      <c r="Q73" s="3" t="s">
        <v>1349</v>
      </c>
      <c r="R73" s="11">
        <v>45387</v>
      </c>
      <c r="S73" s="11">
        <v>45291</v>
      </c>
      <c r="T73" s="3" t="s">
        <v>3810</v>
      </c>
    </row>
    <row r="74" spans="1:20" x14ac:dyDescent="0.25">
      <c r="A74" s="2">
        <v>2023</v>
      </c>
      <c r="B74" s="11">
        <v>45200</v>
      </c>
      <c r="C74" s="11">
        <v>45291</v>
      </c>
      <c r="D74" s="3" t="s">
        <v>213</v>
      </c>
      <c r="E74" s="3" t="s">
        <v>214</v>
      </c>
      <c r="F74" s="3" t="s">
        <v>332</v>
      </c>
      <c r="G74" s="3" t="s">
        <v>333</v>
      </c>
      <c r="H74" s="3" t="s">
        <v>334</v>
      </c>
      <c r="I74" t="s">
        <v>56</v>
      </c>
      <c r="J74" s="4" t="s">
        <v>1145</v>
      </c>
      <c r="K74" s="3" t="s">
        <v>61</v>
      </c>
      <c r="L74" s="3" t="s">
        <v>1170</v>
      </c>
      <c r="M74" s="3">
        <v>67</v>
      </c>
      <c r="N74" s="12"/>
      <c r="O74" s="2" t="s">
        <v>69</v>
      </c>
      <c r="Q74" s="2" t="s">
        <v>1349</v>
      </c>
      <c r="R74" s="11">
        <v>45387</v>
      </c>
      <c r="S74" s="11">
        <v>45291</v>
      </c>
      <c r="T74" s="8" t="s">
        <v>3831</v>
      </c>
    </row>
    <row r="75" spans="1:20" x14ac:dyDescent="0.25">
      <c r="A75" s="2">
        <v>2023</v>
      </c>
      <c r="B75" s="11">
        <v>45200</v>
      </c>
      <c r="C75" s="11">
        <v>45291</v>
      </c>
      <c r="D75" s="4" t="s">
        <v>161</v>
      </c>
      <c r="E75" s="4" t="s">
        <v>335</v>
      </c>
      <c r="F75" s="3" t="s">
        <v>336</v>
      </c>
      <c r="G75" s="3" t="s">
        <v>337</v>
      </c>
      <c r="H75" s="3" t="s">
        <v>338</v>
      </c>
      <c r="I75" t="s">
        <v>56</v>
      </c>
      <c r="J75" s="3" t="s">
        <v>1130</v>
      </c>
      <c r="K75" s="3" t="s">
        <v>63</v>
      </c>
      <c r="L75" s="3" t="s">
        <v>1171</v>
      </c>
      <c r="M75" s="3">
        <v>68</v>
      </c>
      <c r="N75" s="12"/>
      <c r="O75" s="2" t="s">
        <v>69</v>
      </c>
      <c r="Q75" s="2" t="s">
        <v>1349</v>
      </c>
      <c r="R75" s="11">
        <v>45387</v>
      </c>
      <c r="S75" s="11">
        <v>45291</v>
      </c>
      <c r="T75" s="8" t="s">
        <v>3832</v>
      </c>
    </row>
    <row r="76" spans="1:20" x14ac:dyDescent="0.25">
      <c r="A76" s="2">
        <v>2023</v>
      </c>
      <c r="B76" s="11">
        <v>45200</v>
      </c>
      <c r="C76" s="11">
        <v>45291</v>
      </c>
      <c r="D76" s="4" t="s">
        <v>161</v>
      </c>
      <c r="E76" s="4" t="s">
        <v>339</v>
      </c>
      <c r="F76" s="3" t="s">
        <v>340</v>
      </c>
      <c r="G76" s="3" t="s">
        <v>341</v>
      </c>
      <c r="H76" s="3" t="s">
        <v>342</v>
      </c>
      <c r="I76" t="s">
        <v>56</v>
      </c>
      <c r="J76" s="4" t="s">
        <v>1172</v>
      </c>
      <c r="K76" s="3" t="s">
        <v>63</v>
      </c>
      <c r="L76" s="3" t="s">
        <v>1173</v>
      </c>
      <c r="M76" s="3">
        <v>69</v>
      </c>
      <c r="N76" s="12"/>
      <c r="O76" s="2" t="s">
        <v>69</v>
      </c>
      <c r="Q76" s="2" t="s">
        <v>1349</v>
      </c>
      <c r="R76" s="11">
        <v>45387</v>
      </c>
      <c r="S76" s="11">
        <v>45291</v>
      </c>
      <c r="T76" s="3" t="s">
        <v>3810</v>
      </c>
    </row>
    <row r="77" spans="1:20" x14ac:dyDescent="0.25">
      <c r="A77" s="2">
        <v>2023</v>
      </c>
      <c r="B77" s="11">
        <v>45200</v>
      </c>
      <c r="C77" s="11">
        <v>45291</v>
      </c>
      <c r="D77" s="4" t="s">
        <v>161</v>
      </c>
      <c r="E77" s="4" t="s">
        <v>343</v>
      </c>
      <c r="F77" s="3" t="s">
        <v>344</v>
      </c>
      <c r="G77" s="3" t="s">
        <v>345</v>
      </c>
      <c r="H77" s="3" t="s">
        <v>346</v>
      </c>
      <c r="I77" t="s">
        <v>56</v>
      </c>
      <c r="J77" s="4" t="s">
        <v>1142</v>
      </c>
      <c r="K77" s="3" t="s">
        <v>61</v>
      </c>
      <c r="L77" s="3" t="s">
        <v>1174</v>
      </c>
      <c r="M77" s="3">
        <v>70</v>
      </c>
      <c r="N77" s="12"/>
      <c r="O77" s="2" t="s">
        <v>69</v>
      </c>
      <c r="Q77" s="2" t="s">
        <v>1349</v>
      </c>
      <c r="R77" s="11">
        <v>45387</v>
      </c>
      <c r="S77" s="11">
        <v>45291</v>
      </c>
      <c r="T77" s="3" t="s">
        <v>3810</v>
      </c>
    </row>
    <row r="78" spans="1:20" s="18" customFormat="1" x14ac:dyDescent="0.25">
      <c r="A78" s="2">
        <v>2023</v>
      </c>
      <c r="B78" s="11">
        <v>45200</v>
      </c>
      <c r="C78" s="11">
        <v>45291</v>
      </c>
      <c r="D78" s="4" t="s">
        <v>81</v>
      </c>
      <c r="E78" s="4" t="s">
        <v>3601</v>
      </c>
      <c r="F78" s="3" t="s">
        <v>3602</v>
      </c>
      <c r="G78" s="3" t="s">
        <v>185</v>
      </c>
      <c r="H78" s="3" t="s">
        <v>1105</v>
      </c>
      <c r="I78" s="18" t="s">
        <v>57</v>
      </c>
      <c r="J78" s="28" t="s">
        <v>1204</v>
      </c>
      <c r="K78" s="3" t="s">
        <v>64</v>
      </c>
      <c r="L78" s="3" t="s">
        <v>3603</v>
      </c>
      <c r="M78" s="3">
        <v>71</v>
      </c>
      <c r="N78" s="12"/>
      <c r="O78" s="2" t="s">
        <v>69</v>
      </c>
      <c r="Q78" s="2" t="s">
        <v>1349</v>
      </c>
      <c r="R78" s="11">
        <v>45387</v>
      </c>
      <c r="S78" s="11">
        <v>45291</v>
      </c>
      <c r="T78" s="8" t="s">
        <v>3833</v>
      </c>
    </row>
    <row r="79" spans="1:20" x14ac:dyDescent="0.25">
      <c r="A79" s="2">
        <v>2023</v>
      </c>
      <c r="B79" s="11">
        <v>45200</v>
      </c>
      <c r="C79" s="11">
        <v>45291</v>
      </c>
      <c r="D79" s="3" t="s">
        <v>81</v>
      </c>
      <c r="E79" s="2" t="s">
        <v>348</v>
      </c>
      <c r="F79" s="2" t="s">
        <v>349</v>
      </c>
      <c r="G79" s="2" t="s">
        <v>350</v>
      </c>
      <c r="H79" s="2" t="s">
        <v>351</v>
      </c>
      <c r="I79" t="s">
        <v>56</v>
      </c>
      <c r="J79" s="3" t="s">
        <v>1115</v>
      </c>
      <c r="K79" s="2" t="s">
        <v>63</v>
      </c>
      <c r="L79" s="2" t="s">
        <v>1175</v>
      </c>
      <c r="M79" s="2">
        <v>72</v>
      </c>
      <c r="N79" s="12"/>
      <c r="O79" s="2" t="s">
        <v>69</v>
      </c>
      <c r="Q79" s="2" t="s">
        <v>1349</v>
      </c>
      <c r="R79" s="11">
        <v>45387</v>
      </c>
      <c r="S79" s="11">
        <v>45291</v>
      </c>
      <c r="T79" s="3" t="s">
        <v>3810</v>
      </c>
    </row>
    <row r="80" spans="1:20" x14ac:dyDescent="0.25">
      <c r="A80" s="2">
        <v>2023</v>
      </c>
      <c r="B80" s="11">
        <v>45200</v>
      </c>
      <c r="C80" s="11">
        <v>45291</v>
      </c>
      <c r="D80" s="3" t="s">
        <v>213</v>
      </c>
      <c r="E80" s="3" t="s">
        <v>214</v>
      </c>
      <c r="F80" s="3" t="s">
        <v>352</v>
      </c>
      <c r="G80" s="3" t="s">
        <v>353</v>
      </c>
      <c r="H80" s="3" t="s">
        <v>354</v>
      </c>
      <c r="I80" t="s">
        <v>57</v>
      </c>
      <c r="J80" s="4" t="s">
        <v>1145</v>
      </c>
      <c r="K80" s="2" t="s">
        <v>63</v>
      </c>
      <c r="L80" s="3" t="s">
        <v>1176</v>
      </c>
      <c r="M80" s="3">
        <v>73</v>
      </c>
      <c r="N80" s="12"/>
      <c r="O80" s="2" t="s">
        <v>69</v>
      </c>
      <c r="Q80" s="2" t="s">
        <v>1349</v>
      </c>
      <c r="R80" s="11">
        <v>45387</v>
      </c>
      <c r="S80" s="11">
        <v>45291</v>
      </c>
      <c r="T80" s="2" t="s">
        <v>3834</v>
      </c>
    </row>
    <row r="81" spans="1:20" x14ac:dyDescent="0.25">
      <c r="A81" s="2">
        <v>2023</v>
      </c>
      <c r="B81" s="11">
        <v>45200</v>
      </c>
      <c r="C81" s="11">
        <v>45291</v>
      </c>
      <c r="D81" s="3" t="s">
        <v>133</v>
      </c>
      <c r="E81" s="3" t="s">
        <v>355</v>
      </c>
      <c r="F81" s="3" t="s">
        <v>356</v>
      </c>
      <c r="G81" s="3" t="s">
        <v>191</v>
      </c>
      <c r="H81" s="3" t="s">
        <v>357</v>
      </c>
      <c r="I81" t="s">
        <v>56</v>
      </c>
      <c r="J81" s="4" t="s">
        <v>1172</v>
      </c>
      <c r="K81" s="2" t="s">
        <v>63</v>
      </c>
      <c r="L81" s="3" t="s">
        <v>1177</v>
      </c>
      <c r="M81" s="3">
        <v>74</v>
      </c>
      <c r="N81" s="12"/>
      <c r="O81" s="2" t="s">
        <v>69</v>
      </c>
      <c r="Q81" s="2" t="s">
        <v>1349</v>
      </c>
      <c r="R81" s="11">
        <v>45387</v>
      </c>
      <c r="S81" s="11">
        <v>45291</v>
      </c>
      <c r="T81" s="2" t="s">
        <v>3835</v>
      </c>
    </row>
    <row r="82" spans="1:20" x14ac:dyDescent="0.25">
      <c r="A82" s="2">
        <v>2023</v>
      </c>
      <c r="B82" s="11">
        <v>45200</v>
      </c>
      <c r="C82" s="11">
        <v>45291</v>
      </c>
      <c r="D82" s="3" t="s">
        <v>86</v>
      </c>
      <c r="E82" s="2" t="s">
        <v>358</v>
      </c>
      <c r="F82" s="2" t="s">
        <v>359</v>
      </c>
      <c r="G82" s="2" t="s">
        <v>268</v>
      </c>
      <c r="H82" s="2" t="s">
        <v>360</v>
      </c>
      <c r="I82" t="s">
        <v>56</v>
      </c>
      <c r="J82" s="4" t="s">
        <v>1178</v>
      </c>
      <c r="K82" s="2" t="s">
        <v>63</v>
      </c>
      <c r="L82" s="2" t="s">
        <v>1151</v>
      </c>
      <c r="M82" s="2">
        <v>75</v>
      </c>
      <c r="N82" s="12"/>
      <c r="O82" s="2" t="s">
        <v>69</v>
      </c>
      <c r="Q82" s="2" t="s">
        <v>1349</v>
      </c>
      <c r="R82" s="11">
        <v>45387</v>
      </c>
      <c r="S82" s="11">
        <v>45291</v>
      </c>
      <c r="T82" s="2" t="s">
        <v>3810</v>
      </c>
    </row>
    <row r="83" spans="1:20" x14ac:dyDescent="0.25">
      <c r="A83" s="2">
        <v>2023</v>
      </c>
      <c r="B83" s="11">
        <v>45200</v>
      </c>
      <c r="C83" s="11">
        <v>45291</v>
      </c>
      <c r="D83" s="3" t="s">
        <v>86</v>
      </c>
      <c r="E83" s="2" t="s">
        <v>361</v>
      </c>
      <c r="F83" s="2" t="s">
        <v>362</v>
      </c>
      <c r="G83" s="2" t="s">
        <v>313</v>
      </c>
      <c r="H83" s="2" t="s">
        <v>363</v>
      </c>
      <c r="I83" t="s">
        <v>56</v>
      </c>
      <c r="J83" s="4" t="s">
        <v>1178</v>
      </c>
      <c r="K83" s="2" t="s">
        <v>65</v>
      </c>
      <c r="L83" s="2" t="s">
        <v>1179</v>
      </c>
      <c r="M83" s="2">
        <v>76</v>
      </c>
      <c r="N83" s="12"/>
      <c r="O83" s="2" t="s">
        <v>69</v>
      </c>
      <c r="Q83" s="2" t="s">
        <v>1349</v>
      </c>
      <c r="R83" s="11">
        <v>45387</v>
      </c>
      <c r="S83" s="11">
        <v>45291</v>
      </c>
      <c r="T83" s="2" t="s">
        <v>3810</v>
      </c>
    </row>
    <row r="84" spans="1:20" x14ac:dyDescent="0.25">
      <c r="A84" s="2">
        <v>2023</v>
      </c>
      <c r="B84" s="11">
        <v>45200</v>
      </c>
      <c r="C84" s="11">
        <v>45291</v>
      </c>
      <c r="D84" s="3" t="s">
        <v>364</v>
      </c>
      <c r="E84" s="2" t="s">
        <v>365</v>
      </c>
      <c r="F84" s="2" t="s">
        <v>366</v>
      </c>
      <c r="G84" s="2" t="s">
        <v>367</v>
      </c>
      <c r="H84" s="2" t="s">
        <v>347</v>
      </c>
      <c r="I84" t="s">
        <v>57</v>
      </c>
      <c r="J84" s="4" t="s">
        <v>1123</v>
      </c>
      <c r="K84" s="2" t="s">
        <v>63</v>
      </c>
      <c r="L84" s="2" t="s">
        <v>1112</v>
      </c>
      <c r="M84" s="2">
        <v>77</v>
      </c>
      <c r="N84" s="12"/>
      <c r="O84" s="2" t="s">
        <v>69</v>
      </c>
      <c r="Q84" s="2" t="s">
        <v>1349</v>
      </c>
      <c r="R84" s="11">
        <v>45387</v>
      </c>
      <c r="S84" s="11">
        <v>45291</v>
      </c>
      <c r="T84" s="2" t="s">
        <v>3810</v>
      </c>
    </row>
    <row r="85" spans="1:20" x14ac:dyDescent="0.25">
      <c r="A85" s="2">
        <v>2023</v>
      </c>
      <c r="B85" s="11">
        <v>45200</v>
      </c>
      <c r="C85" s="11">
        <v>45291</v>
      </c>
      <c r="D85" s="3" t="s">
        <v>81</v>
      </c>
      <c r="E85" s="3" t="s">
        <v>368</v>
      </c>
      <c r="F85" s="3" t="s">
        <v>369</v>
      </c>
      <c r="G85" s="3" t="s">
        <v>370</v>
      </c>
      <c r="H85" s="3" t="s">
        <v>371</v>
      </c>
      <c r="I85" t="s">
        <v>56</v>
      </c>
      <c r="J85" s="4" t="s">
        <v>1163</v>
      </c>
      <c r="K85" s="3" t="s">
        <v>63</v>
      </c>
      <c r="L85" s="3" t="s">
        <v>1122</v>
      </c>
      <c r="M85" s="3">
        <v>78</v>
      </c>
      <c r="N85" s="12"/>
      <c r="O85" s="2" t="s">
        <v>69</v>
      </c>
      <c r="Q85" s="2" t="s">
        <v>1349</v>
      </c>
      <c r="R85" s="11">
        <v>45387</v>
      </c>
      <c r="S85" s="11">
        <v>45291</v>
      </c>
      <c r="T85" s="2" t="s">
        <v>3810</v>
      </c>
    </row>
    <row r="86" spans="1:20" x14ac:dyDescent="0.25">
      <c r="A86" s="2">
        <v>2023</v>
      </c>
      <c r="B86" s="11">
        <v>45200</v>
      </c>
      <c r="C86" s="11">
        <v>45291</v>
      </c>
      <c r="D86" s="4" t="s">
        <v>161</v>
      </c>
      <c r="E86" s="4" t="s">
        <v>372</v>
      </c>
      <c r="F86" s="2" t="s">
        <v>373</v>
      </c>
      <c r="G86" s="2" t="s">
        <v>313</v>
      </c>
      <c r="H86" s="2" t="s">
        <v>374</v>
      </c>
      <c r="I86" t="s">
        <v>56</v>
      </c>
      <c r="J86" s="3" t="s">
        <v>1132</v>
      </c>
      <c r="K86" s="2" t="s">
        <v>63</v>
      </c>
      <c r="L86" s="2" t="s">
        <v>1180</v>
      </c>
      <c r="M86" s="2">
        <v>79</v>
      </c>
      <c r="N86" s="12"/>
      <c r="O86" s="2" t="s">
        <v>69</v>
      </c>
      <c r="Q86" s="2" t="s">
        <v>1349</v>
      </c>
      <c r="R86" s="11">
        <v>45387</v>
      </c>
      <c r="S86" s="11">
        <v>45291</v>
      </c>
      <c r="T86" s="2" t="s">
        <v>3836</v>
      </c>
    </row>
    <row r="87" spans="1:20" x14ac:dyDescent="0.25">
      <c r="A87" s="2">
        <v>2023</v>
      </c>
      <c r="B87" s="11">
        <v>45200</v>
      </c>
      <c r="C87" s="11">
        <v>45291</v>
      </c>
      <c r="D87" s="4" t="s">
        <v>133</v>
      </c>
      <c r="E87" s="4" t="s">
        <v>375</v>
      </c>
      <c r="F87" s="2" t="s">
        <v>376</v>
      </c>
      <c r="G87" s="2" t="s">
        <v>377</v>
      </c>
      <c r="H87" s="2" t="s">
        <v>378</v>
      </c>
      <c r="I87" t="s">
        <v>56</v>
      </c>
      <c r="J87" s="4" t="s">
        <v>1172</v>
      </c>
      <c r="K87" s="2" t="s">
        <v>61</v>
      </c>
      <c r="L87" s="2" t="s">
        <v>1181</v>
      </c>
      <c r="M87" s="2">
        <v>80</v>
      </c>
      <c r="N87" s="12"/>
      <c r="O87" s="2" t="s">
        <v>69</v>
      </c>
      <c r="Q87" s="2" t="s">
        <v>1349</v>
      </c>
      <c r="R87" s="11">
        <v>45387</v>
      </c>
      <c r="S87" s="11">
        <v>45291</v>
      </c>
      <c r="T87" s="2" t="s">
        <v>3837</v>
      </c>
    </row>
    <row r="88" spans="1:20" x14ac:dyDescent="0.25">
      <c r="A88" s="2">
        <v>2023</v>
      </c>
      <c r="B88" s="11">
        <v>45200</v>
      </c>
      <c r="C88" s="11">
        <v>45291</v>
      </c>
      <c r="D88" s="4" t="s">
        <v>81</v>
      </c>
      <c r="E88" s="4" t="s">
        <v>379</v>
      </c>
      <c r="F88" s="2" t="s">
        <v>380</v>
      </c>
      <c r="G88" s="2" t="s">
        <v>381</v>
      </c>
      <c r="H88" s="2" t="s">
        <v>382</v>
      </c>
      <c r="I88" t="s">
        <v>56</v>
      </c>
      <c r="J88" s="3" t="s">
        <v>1132</v>
      </c>
      <c r="K88" s="2" t="s">
        <v>63</v>
      </c>
      <c r="L88" s="2" t="s">
        <v>1122</v>
      </c>
      <c r="M88" s="2">
        <v>81</v>
      </c>
      <c r="N88" s="12"/>
      <c r="O88" s="2" t="s">
        <v>69</v>
      </c>
      <c r="Q88" s="2" t="s">
        <v>1349</v>
      </c>
      <c r="R88" s="11">
        <v>45387</v>
      </c>
      <c r="S88" s="11">
        <v>45291</v>
      </c>
      <c r="T88" s="2" t="s">
        <v>3810</v>
      </c>
    </row>
    <row r="89" spans="1:20" x14ac:dyDescent="0.25">
      <c r="A89" s="2">
        <v>2023</v>
      </c>
      <c r="B89" s="11">
        <v>45200</v>
      </c>
      <c r="C89" s="11">
        <v>45291</v>
      </c>
      <c r="D89" s="3" t="s">
        <v>86</v>
      </c>
      <c r="E89" s="2" t="s">
        <v>383</v>
      </c>
      <c r="F89" s="2" t="s">
        <v>384</v>
      </c>
      <c r="G89" s="2" t="s">
        <v>385</v>
      </c>
      <c r="H89" s="2" t="s">
        <v>286</v>
      </c>
      <c r="I89" t="s">
        <v>56</v>
      </c>
      <c r="J89" s="3" t="s">
        <v>1119</v>
      </c>
      <c r="K89" s="2" t="s">
        <v>61</v>
      </c>
      <c r="L89" s="2" t="s">
        <v>1182</v>
      </c>
      <c r="M89" s="2">
        <v>82</v>
      </c>
      <c r="N89" s="12"/>
      <c r="O89" s="2" t="s">
        <v>69</v>
      </c>
      <c r="Q89" s="2" t="s">
        <v>1349</v>
      </c>
      <c r="R89" s="11">
        <v>45387</v>
      </c>
      <c r="S89" s="11">
        <v>45291</v>
      </c>
      <c r="T89" s="2" t="s">
        <v>3810</v>
      </c>
    </row>
    <row r="90" spans="1:20" x14ac:dyDescent="0.25">
      <c r="A90" s="2">
        <v>2023</v>
      </c>
      <c r="B90" s="11">
        <v>45200</v>
      </c>
      <c r="C90" s="11">
        <v>45291</v>
      </c>
      <c r="D90" s="3" t="s">
        <v>86</v>
      </c>
      <c r="E90" s="2" t="s">
        <v>386</v>
      </c>
      <c r="F90" s="2" t="s">
        <v>387</v>
      </c>
      <c r="G90" s="2" t="s">
        <v>227</v>
      </c>
      <c r="H90" s="2" t="s">
        <v>388</v>
      </c>
      <c r="I90" t="s">
        <v>57</v>
      </c>
      <c r="J90" s="3" t="s">
        <v>1117</v>
      </c>
      <c r="K90" s="2" t="s">
        <v>64</v>
      </c>
      <c r="L90" s="2" t="s">
        <v>1112</v>
      </c>
      <c r="M90" s="2">
        <v>83</v>
      </c>
      <c r="N90" s="12"/>
      <c r="O90" s="2" t="s">
        <v>69</v>
      </c>
      <c r="Q90" s="2" t="s">
        <v>1349</v>
      </c>
      <c r="R90" s="11">
        <v>45387</v>
      </c>
      <c r="S90" s="11">
        <v>45291</v>
      </c>
      <c r="T90" s="2" t="s">
        <v>3838</v>
      </c>
    </row>
    <row r="91" spans="1:20" x14ac:dyDescent="0.25">
      <c r="A91" s="2">
        <v>2023</v>
      </c>
      <c r="B91" s="11">
        <v>45200</v>
      </c>
      <c r="C91" s="11">
        <v>45291</v>
      </c>
      <c r="D91" s="3" t="s">
        <v>213</v>
      </c>
      <c r="E91" s="3" t="s">
        <v>214</v>
      </c>
      <c r="F91" s="3" t="s">
        <v>389</v>
      </c>
      <c r="G91" s="3" t="s">
        <v>390</v>
      </c>
      <c r="H91" s="3" t="s">
        <v>391</v>
      </c>
      <c r="I91" t="s">
        <v>57</v>
      </c>
      <c r="J91" s="4" t="s">
        <v>1145</v>
      </c>
      <c r="K91" s="3" t="s">
        <v>62</v>
      </c>
      <c r="L91" s="3" t="s">
        <v>1183</v>
      </c>
      <c r="M91" s="3">
        <v>84</v>
      </c>
      <c r="N91" s="12"/>
      <c r="O91" s="2" t="s">
        <v>69</v>
      </c>
      <c r="Q91" s="2" t="s">
        <v>1349</v>
      </c>
      <c r="R91" s="11">
        <v>45387</v>
      </c>
      <c r="S91" s="11">
        <v>45291</v>
      </c>
      <c r="T91" s="2" t="s">
        <v>3839</v>
      </c>
    </row>
    <row r="92" spans="1:20" x14ac:dyDescent="0.25">
      <c r="A92" s="2">
        <v>2023</v>
      </c>
      <c r="B92" s="11">
        <v>45200</v>
      </c>
      <c r="C92" s="11">
        <v>45291</v>
      </c>
      <c r="D92" s="3" t="s">
        <v>86</v>
      </c>
      <c r="E92" s="3" t="s">
        <v>392</v>
      </c>
      <c r="F92" s="3" t="s">
        <v>393</v>
      </c>
      <c r="G92" s="3" t="s">
        <v>394</v>
      </c>
      <c r="H92" s="3" t="s">
        <v>395</v>
      </c>
      <c r="I92" t="s">
        <v>56</v>
      </c>
      <c r="J92" s="3" t="s">
        <v>1117</v>
      </c>
      <c r="K92" s="3" t="s">
        <v>63</v>
      </c>
      <c r="L92" s="3" t="s">
        <v>1184</v>
      </c>
      <c r="M92" s="3">
        <v>85</v>
      </c>
      <c r="N92" s="12"/>
      <c r="O92" s="3" t="s">
        <v>69</v>
      </c>
      <c r="Q92" s="3" t="s">
        <v>1349</v>
      </c>
      <c r="R92" s="11">
        <v>45387</v>
      </c>
      <c r="S92" s="11">
        <v>45291</v>
      </c>
      <c r="T92" s="3" t="s">
        <v>3840</v>
      </c>
    </row>
    <row r="93" spans="1:20" x14ac:dyDescent="0.25">
      <c r="A93" s="2">
        <v>2023</v>
      </c>
      <c r="B93" s="11">
        <v>45200</v>
      </c>
      <c r="C93" s="11">
        <v>45291</v>
      </c>
      <c r="D93" s="3" t="s">
        <v>133</v>
      </c>
      <c r="E93" s="2" t="s">
        <v>396</v>
      </c>
      <c r="F93" s="2" t="s">
        <v>397</v>
      </c>
      <c r="G93" s="2" t="s">
        <v>398</v>
      </c>
      <c r="H93" s="2" t="s">
        <v>374</v>
      </c>
      <c r="I93" t="s">
        <v>56</v>
      </c>
      <c r="J93" s="3" t="s">
        <v>1113</v>
      </c>
      <c r="K93" s="2" t="s">
        <v>63</v>
      </c>
      <c r="L93" s="2" t="s">
        <v>1185</v>
      </c>
      <c r="M93" s="2">
        <v>86</v>
      </c>
      <c r="N93" s="3"/>
      <c r="O93" s="2" t="s">
        <v>69</v>
      </c>
      <c r="Q93" s="2" t="s">
        <v>1349</v>
      </c>
      <c r="R93" s="11">
        <v>45387</v>
      </c>
      <c r="S93" s="11">
        <v>45291</v>
      </c>
      <c r="T93" s="2" t="s">
        <v>3810</v>
      </c>
    </row>
    <row r="94" spans="1:20" x14ac:dyDescent="0.25">
      <c r="A94" s="2">
        <v>2023</v>
      </c>
      <c r="B94" s="11">
        <v>45200</v>
      </c>
      <c r="C94" s="11">
        <v>45291</v>
      </c>
      <c r="D94" s="3" t="s">
        <v>86</v>
      </c>
      <c r="E94" s="2" t="s">
        <v>399</v>
      </c>
      <c r="F94" s="2" t="s">
        <v>400</v>
      </c>
      <c r="G94" s="2" t="s">
        <v>117</v>
      </c>
      <c r="H94" s="2" t="s">
        <v>401</v>
      </c>
      <c r="I94" t="s">
        <v>56</v>
      </c>
      <c r="J94" s="3" t="s">
        <v>1130</v>
      </c>
      <c r="K94" s="2" t="s">
        <v>63</v>
      </c>
      <c r="L94" s="2" t="s">
        <v>1144</v>
      </c>
      <c r="M94" s="2">
        <v>87</v>
      </c>
      <c r="N94" s="3"/>
      <c r="O94" s="2" t="s">
        <v>69</v>
      </c>
      <c r="Q94" s="2" t="s">
        <v>1349</v>
      </c>
      <c r="R94" s="11">
        <v>45387</v>
      </c>
      <c r="S94" s="11">
        <v>45291</v>
      </c>
      <c r="T94" s="2" t="s">
        <v>3810</v>
      </c>
    </row>
    <row r="95" spans="1:20" x14ac:dyDescent="0.25">
      <c r="A95" s="2">
        <v>2023</v>
      </c>
      <c r="B95" s="11">
        <v>45200</v>
      </c>
      <c r="C95" s="11">
        <v>45291</v>
      </c>
      <c r="D95" s="3" t="s">
        <v>161</v>
      </c>
      <c r="E95" s="2" t="s">
        <v>3568</v>
      </c>
      <c r="F95" s="2" t="s">
        <v>402</v>
      </c>
      <c r="G95" s="2" t="s">
        <v>403</v>
      </c>
      <c r="H95" s="2" t="s">
        <v>316</v>
      </c>
      <c r="I95" t="s">
        <v>57</v>
      </c>
      <c r="J95" s="3" t="s">
        <v>1115</v>
      </c>
      <c r="K95" s="2" t="s">
        <v>63</v>
      </c>
      <c r="L95" s="2" t="s">
        <v>1161</v>
      </c>
      <c r="M95" s="2">
        <v>88</v>
      </c>
      <c r="N95" s="12"/>
      <c r="O95" s="2" t="s">
        <v>69</v>
      </c>
      <c r="Q95" s="2" t="s">
        <v>1349</v>
      </c>
      <c r="R95" s="11">
        <v>45387</v>
      </c>
      <c r="S95" s="11">
        <v>45291</v>
      </c>
      <c r="T95" s="2" t="s">
        <v>3841</v>
      </c>
    </row>
    <row r="96" spans="1:20" x14ac:dyDescent="0.25">
      <c r="A96" s="2">
        <v>2023</v>
      </c>
      <c r="B96" s="11">
        <v>45200</v>
      </c>
      <c r="C96" s="11">
        <v>45291</v>
      </c>
      <c r="D96" s="3" t="s">
        <v>86</v>
      </c>
      <c r="E96" s="2" t="s">
        <v>404</v>
      </c>
      <c r="F96" s="2" t="s">
        <v>405</v>
      </c>
      <c r="G96" s="2" t="s">
        <v>406</v>
      </c>
      <c r="H96" s="2" t="s">
        <v>407</v>
      </c>
      <c r="I96" t="s">
        <v>56</v>
      </c>
      <c r="J96" s="3" t="s">
        <v>1154</v>
      </c>
      <c r="K96" s="2" t="s">
        <v>61</v>
      </c>
      <c r="L96" s="2" t="s">
        <v>1186</v>
      </c>
      <c r="M96" s="2">
        <v>89</v>
      </c>
      <c r="N96" s="12"/>
      <c r="O96" s="2" t="s">
        <v>69</v>
      </c>
      <c r="Q96" s="2" t="s">
        <v>1349</v>
      </c>
      <c r="R96" s="11">
        <v>45387</v>
      </c>
      <c r="S96" s="11">
        <v>45291</v>
      </c>
      <c r="T96" s="2" t="s">
        <v>3842</v>
      </c>
    </row>
    <row r="97" spans="1:20" x14ac:dyDescent="0.25">
      <c r="A97" s="2">
        <v>2023</v>
      </c>
      <c r="B97" s="11">
        <v>45200</v>
      </c>
      <c r="C97" s="11">
        <v>45291</v>
      </c>
      <c r="D97" s="3" t="s">
        <v>81</v>
      </c>
      <c r="E97" s="3" t="s">
        <v>408</v>
      </c>
      <c r="F97" s="3" t="s">
        <v>409</v>
      </c>
      <c r="G97" s="3" t="s">
        <v>410</v>
      </c>
      <c r="H97" s="3" t="s">
        <v>411</v>
      </c>
      <c r="I97" t="s">
        <v>56</v>
      </c>
      <c r="J97" s="3" t="s">
        <v>1142</v>
      </c>
      <c r="K97" s="3" t="s">
        <v>61</v>
      </c>
      <c r="L97" s="3" t="s">
        <v>1187</v>
      </c>
      <c r="M97" s="3">
        <v>90</v>
      </c>
      <c r="N97" s="12"/>
      <c r="O97" s="3" t="s">
        <v>69</v>
      </c>
      <c r="Q97" s="3" t="s">
        <v>1349</v>
      </c>
      <c r="R97" s="11">
        <v>45387</v>
      </c>
      <c r="S97" s="11">
        <v>45291</v>
      </c>
      <c r="T97" s="3" t="s">
        <v>3843</v>
      </c>
    </row>
    <row r="98" spans="1:20" x14ac:dyDescent="0.25">
      <c r="A98" s="2">
        <v>2023</v>
      </c>
      <c r="B98" s="11">
        <v>45200</v>
      </c>
      <c r="C98" s="11">
        <v>45291</v>
      </c>
      <c r="D98" s="3" t="s">
        <v>86</v>
      </c>
      <c r="E98" s="2" t="s">
        <v>412</v>
      </c>
      <c r="F98" s="2" t="s">
        <v>413</v>
      </c>
      <c r="G98" s="2" t="s">
        <v>234</v>
      </c>
      <c r="H98" s="2" t="s">
        <v>414</v>
      </c>
      <c r="I98" t="s">
        <v>57</v>
      </c>
      <c r="J98" s="3" t="s">
        <v>1154</v>
      </c>
      <c r="K98" s="2" t="s">
        <v>61</v>
      </c>
      <c r="L98" s="2" t="s">
        <v>1188</v>
      </c>
      <c r="M98" s="2">
        <v>91</v>
      </c>
      <c r="N98" s="12"/>
      <c r="O98" s="2" t="s">
        <v>69</v>
      </c>
      <c r="Q98" s="2" t="s">
        <v>1349</v>
      </c>
      <c r="R98" s="11">
        <v>45387</v>
      </c>
      <c r="S98" s="11">
        <v>45291</v>
      </c>
      <c r="T98" s="2" t="s">
        <v>3844</v>
      </c>
    </row>
    <row r="99" spans="1:20" x14ac:dyDescent="0.25">
      <c r="A99" s="2">
        <v>2023</v>
      </c>
      <c r="B99" s="11">
        <v>45200</v>
      </c>
      <c r="C99" s="11">
        <v>45291</v>
      </c>
      <c r="D99" s="3" t="s">
        <v>81</v>
      </c>
      <c r="E99" s="3" t="s">
        <v>415</v>
      </c>
      <c r="F99" s="3" t="s">
        <v>416</v>
      </c>
      <c r="G99" s="3" t="s">
        <v>417</v>
      </c>
      <c r="H99" s="3" t="s">
        <v>418</v>
      </c>
      <c r="I99" t="s">
        <v>56</v>
      </c>
      <c r="J99" s="3" t="s">
        <v>1130</v>
      </c>
      <c r="K99" s="3" t="s">
        <v>63</v>
      </c>
      <c r="L99" s="3" t="s">
        <v>1122</v>
      </c>
      <c r="M99" s="3">
        <v>92</v>
      </c>
      <c r="N99" s="3"/>
      <c r="O99" s="3" t="s">
        <v>69</v>
      </c>
      <c r="Q99" s="3" t="s">
        <v>1349</v>
      </c>
      <c r="R99" s="11">
        <v>45387</v>
      </c>
      <c r="S99" s="11">
        <v>45291</v>
      </c>
      <c r="T99" s="3" t="s">
        <v>3810</v>
      </c>
    </row>
    <row r="100" spans="1:20" x14ac:dyDescent="0.25">
      <c r="A100" s="2">
        <v>2023</v>
      </c>
      <c r="B100" s="11">
        <v>45200</v>
      </c>
      <c r="C100" s="11">
        <v>45291</v>
      </c>
      <c r="D100" s="3" t="s">
        <v>86</v>
      </c>
      <c r="E100" s="4" t="s">
        <v>419</v>
      </c>
      <c r="F100" s="3" t="s">
        <v>420</v>
      </c>
      <c r="G100" s="3" t="s">
        <v>234</v>
      </c>
      <c r="H100" s="3" t="s">
        <v>421</v>
      </c>
      <c r="I100" t="s">
        <v>56</v>
      </c>
      <c r="J100" s="3" t="s">
        <v>1117</v>
      </c>
      <c r="K100" s="3" t="s">
        <v>63</v>
      </c>
      <c r="L100" s="3" t="s">
        <v>1189</v>
      </c>
      <c r="M100" s="3">
        <v>93</v>
      </c>
      <c r="N100" s="3"/>
      <c r="O100" s="3" t="s">
        <v>69</v>
      </c>
      <c r="Q100" s="3" t="s">
        <v>1349</v>
      </c>
      <c r="R100" s="11">
        <v>45387</v>
      </c>
      <c r="S100" s="11">
        <v>45291</v>
      </c>
      <c r="T100" s="3" t="s">
        <v>3810</v>
      </c>
    </row>
    <row r="101" spans="1:20" x14ac:dyDescent="0.25">
      <c r="A101" s="2">
        <v>2023</v>
      </c>
      <c r="B101" s="11">
        <v>45200</v>
      </c>
      <c r="C101" s="11">
        <v>45291</v>
      </c>
      <c r="D101" s="3" t="s">
        <v>161</v>
      </c>
      <c r="E101" s="4" t="s">
        <v>3556</v>
      </c>
      <c r="F101" s="2" t="s">
        <v>422</v>
      </c>
      <c r="G101" s="2" t="s">
        <v>423</v>
      </c>
      <c r="H101" s="2" t="s">
        <v>264</v>
      </c>
      <c r="I101" t="s">
        <v>57</v>
      </c>
      <c r="J101" s="4" t="s">
        <v>1121</v>
      </c>
      <c r="K101" s="2" t="s">
        <v>63</v>
      </c>
      <c r="L101" s="2" t="s">
        <v>1190</v>
      </c>
      <c r="M101" s="2">
        <v>94</v>
      </c>
      <c r="N101" s="12"/>
      <c r="O101" s="2" t="s">
        <v>69</v>
      </c>
      <c r="Q101" s="2" t="s">
        <v>1349</v>
      </c>
      <c r="R101" s="11">
        <v>45387</v>
      </c>
      <c r="S101" s="11">
        <v>45291</v>
      </c>
      <c r="T101" s="2" t="s">
        <v>3810</v>
      </c>
    </row>
    <row r="102" spans="1:20" x14ac:dyDescent="0.25">
      <c r="A102" s="2">
        <v>2023</v>
      </c>
      <c r="B102" s="11">
        <v>45200</v>
      </c>
      <c r="C102" s="11">
        <v>45291</v>
      </c>
      <c r="D102" s="3" t="s">
        <v>213</v>
      </c>
      <c r="E102" s="3" t="s">
        <v>214</v>
      </c>
      <c r="F102" s="3" t="s">
        <v>424</v>
      </c>
      <c r="G102" s="3" t="s">
        <v>425</v>
      </c>
      <c r="H102" s="3" t="s">
        <v>93</v>
      </c>
      <c r="I102" t="s">
        <v>57</v>
      </c>
      <c r="J102" s="4" t="s">
        <v>1145</v>
      </c>
      <c r="K102" s="3" t="s">
        <v>64</v>
      </c>
      <c r="L102" s="3" t="s">
        <v>1191</v>
      </c>
      <c r="M102" s="3">
        <v>95</v>
      </c>
      <c r="N102" s="12"/>
      <c r="O102" s="2" t="s">
        <v>69</v>
      </c>
      <c r="Q102" s="2" t="s">
        <v>1349</v>
      </c>
      <c r="R102" s="11">
        <v>45387</v>
      </c>
      <c r="S102" s="11">
        <v>45291</v>
      </c>
      <c r="T102" s="2" t="s">
        <v>3810</v>
      </c>
    </row>
    <row r="103" spans="1:20" x14ac:dyDescent="0.25">
      <c r="A103" s="2">
        <v>2023</v>
      </c>
      <c r="B103" s="11">
        <v>45200</v>
      </c>
      <c r="C103" s="11">
        <v>45291</v>
      </c>
      <c r="D103" s="3" t="s">
        <v>213</v>
      </c>
      <c r="E103" s="3" t="s">
        <v>214</v>
      </c>
      <c r="F103" s="3" t="s">
        <v>426</v>
      </c>
      <c r="G103" s="3" t="s">
        <v>427</v>
      </c>
      <c r="H103" s="3" t="s">
        <v>109</v>
      </c>
      <c r="I103" t="s">
        <v>56</v>
      </c>
      <c r="J103" s="4" t="s">
        <v>1145</v>
      </c>
      <c r="K103" s="3" t="s">
        <v>63</v>
      </c>
      <c r="L103" s="3" t="s">
        <v>1177</v>
      </c>
      <c r="M103" s="3">
        <v>96</v>
      </c>
      <c r="N103" s="12"/>
      <c r="O103" s="2" t="s">
        <v>69</v>
      </c>
      <c r="Q103" s="2" t="s">
        <v>1349</v>
      </c>
      <c r="R103" s="11">
        <v>45387</v>
      </c>
      <c r="S103" s="11">
        <v>45291</v>
      </c>
      <c r="T103" s="2" t="s">
        <v>3845</v>
      </c>
    </row>
    <row r="104" spans="1:20" x14ac:dyDescent="0.25">
      <c r="A104" s="2">
        <v>2023</v>
      </c>
      <c r="B104" s="11">
        <v>45200</v>
      </c>
      <c r="C104" s="11">
        <v>45291</v>
      </c>
      <c r="D104" s="3" t="s">
        <v>86</v>
      </c>
      <c r="E104" s="3" t="s">
        <v>428</v>
      </c>
      <c r="F104" s="3" t="s">
        <v>429</v>
      </c>
      <c r="G104" s="3" t="s">
        <v>430</v>
      </c>
      <c r="H104" s="3" t="s">
        <v>137</v>
      </c>
      <c r="I104" t="s">
        <v>57</v>
      </c>
      <c r="J104" s="3" t="s">
        <v>1117</v>
      </c>
      <c r="K104" s="3" t="s">
        <v>63</v>
      </c>
      <c r="L104" s="3" t="s">
        <v>1169</v>
      </c>
      <c r="M104" s="3">
        <v>97</v>
      </c>
      <c r="N104" s="12"/>
      <c r="O104" s="3" t="s">
        <v>69</v>
      </c>
      <c r="Q104" s="3" t="s">
        <v>1349</v>
      </c>
      <c r="R104" s="11">
        <v>45387</v>
      </c>
      <c r="S104" s="11">
        <v>45291</v>
      </c>
      <c r="T104" s="3" t="s">
        <v>3846</v>
      </c>
    </row>
    <row r="105" spans="1:20" x14ac:dyDescent="0.25">
      <c r="A105" s="2">
        <v>2023</v>
      </c>
      <c r="B105" s="11">
        <v>45200</v>
      </c>
      <c r="C105" s="11">
        <v>45291</v>
      </c>
      <c r="D105" s="3" t="s">
        <v>81</v>
      </c>
      <c r="E105" s="4" t="s">
        <v>431</v>
      </c>
      <c r="F105" s="3" t="s">
        <v>432</v>
      </c>
      <c r="G105" s="3" t="s">
        <v>433</v>
      </c>
      <c r="H105" s="3" t="s">
        <v>423</v>
      </c>
      <c r="I105" t="s">
        <v>57</v>
      </c>
      <c r="J105" s="3" t="s">
        <v>1123</v>
      </c>
      <c r="K105" s="3" t="s">
        <v>63</v>
      </c>
      <c r="L105" s="3" t="s">
        <v>1122</v>
      </c>
      <c r="M105" s="3">
        <v>98</v>
      </c>
      <c r="N105" s="12"/>
      <c r="O105" s="3" t="s">
        <v>69</v>
      </c>
      <c r="Q105" s="3" t="s">
        <v>1349</v>
      </c>
      <c r="R105" s="11">
        <v>45387</v>
      </c>
      <c r="S105" s="11">
        <v>45291</v>
      </c>
      <c r="T105" s="2" t="s">
        <v>3810</v>
      </c>
    </row>
    <row r="106" spans="1:20" x14ac:dyDescent="0.25">
      <c r="A106" s="2">
        <v>2023</v>
      </c>
      <c r="B106" s="11">
        <v>45200</v>
      </c>
      <c r="C106" s="11">
        <v>45291</v>
      </c>
      <c r="D106" s="4" t="s">
        <v>434</v>
      </c>
      <c r="E106" s="4" t="s">
        <v>434</v>
      </c>
      <c r="F106" s="2" t="s">
        <v>435</v>
      </c>
      <c r="G106" s="2" t="s">
        <v>385</v>
      </c>
      <c r="H106" s="2" t="s">
        <v>436</v>
      </c>
      <c r="I106" t="s">
        <v>56</v>
      </c>
      <c r="J106" s="3" t="s">
        <v>1115</v>
      </c>
      <c r="K106" s="2" t="s">
        <v>62</v>
      </c>
      <c r="L106" s="2" t="s">
        <v>1192</v>
      </c>
      <c r="M106" s="2">
        <v>99</v>
      </c>
      <c r="N106" s="12"/>
      <c r="O106" s="2" t="s">
        <v>69</v>
      </c>
      <c r="Q106" s="2" t="s">
        <v>1349</v>
      </c>
      <c r="R106" s="11">
        <v>45387</v>
      </c>
      <c r="S106" s="11">
        <v>45291</v>
      </c>
      <c r="T106" s="2" t="s">
        <v>3810</v>
      </c>
    </row>
    <row r="107" spans="1:20" x14ac:dyDescent="0.25">
      <c r="A107" s="2">
        <v>2023</v>
      </c>
      <c r="B107" s="11">
        <v>45200</v>
      </c>
      <c r="C107" s="11">
        <v>45291</v>
      </c>
      <c r="D107" s="4" t="s">
        <v>161</v>
      </c>
      <c r="E107" s="4" t="s">
        <v>437</v>
      </c>
      <c r="F107" s="2" t="s">
        <v>438</v>
      </c>
      <c r="G107" s="2" t="s">
        <v>439</v>
      </c>
      <c r="H107" s="2" t="s">
        <v>440</v>
      </c>
      <c r="I107" t="s">
        <v>56</v>
      </c>
      <c r="J107" s="3" t="s">
        <v>1130</v>
      </c>
      <c r="K107" s="2" t="s">
        <v>63</v>
      </c>
      <c r="L107" s="2" t="s">
        <v>1193</v>
      </c>
      <c r="M107" s="2">
        <v>100</v>
      </c>
      <c r="N107" s="12"/>
      <c r="O107" s="2" t="s">
        <v>69</v>
      </c>
      <c r="Q107" s="2" t="s">
        <v>1349</v>
      </c>
      <c r="R107" s="11">
        <v>45387</v>
      </c>
      <c r="S107" s="11">
        <v>45291</v>
      </c>
      <c r="T107" s="2" t="s">
        <v>3847</v>
      </c>
    </row>
    <row r="108" spans="1:20" x14ac:dyDescent="0.25">
      <c r="A108" s="2">
        <v>2023</v>
      </c>
      <c r="B108" s="11">
        <v>45200</v>
      </c>
      <c r="C108" s="11">
        <v>45291</v>
      </c>
      <c r="D108" s="6" t="s">
        <v>81</v>
      </c>
      <c r="E108" s="6" t="s">
        <v>441</v>
      </c>
      <c r="F108" s="7" t="s">
        <v>442</v>
      </c>
      <c r="G108" s="7" t="s">
        <v>443</v>
      </c>
      <c r="H108" s="7" t="s">
        <v>144</v>
      </c>
      <c r="I108" t="s">
        <v>56</v>
      </c>
      <c r="J108" s="3" t="s">
        <v>1142</v>
      </c>
      <c r="K108" s="7" t="s">
        <v>64</v>
      </c>
      <c r="L108" s="7" t="s">
        <v>1194</v>
      </c>
      <c r="M108" s="7">
        <v>101</v>
      </c>
      <c r="N108" s="12"/>
      <c r="O108" s="7" t="s">
        <v>69</v>
      </c>
      <c r="Q108" s="2" t="s">
        <v>1349</v>
      </c>
      <c r="R108" s="11">
        <v>45387</v>
      </c>
      <c r="S108" s="11">
        <v>45291</v>
      </c>
      <c r="T108" s="7" t="s">
        <v>3810</v>
      </c>
    </row>
    <row r="109" spans="1:20" x14ac:dyDescent="0.25">
      <c r="A109" s="2">
        <v>2023</v>
      </c>
      <c r="B109" s="11">
        <v>45200</v>
      </c>
      <c r="C109" s="11">
        <v>45291</v>
      </c>
      <c r="D109" s="3" t="s">
        <v>213</v>
      </c>
      <c r="E109" s="3" t="s">
        <v>214</v>
      </c>
      <c r="F109" s="3" t="s">
        <v>444</v>
      </c>
      <c r="G109" s="3" t="s">
        <v>445</v>
      </c>
      <c r="H109" s="3" t="s">
        <v>446</v>
      </c>
      <c r="I109" t="s">
        <v>57</v>
      </c>
      <c r="J109" s="4" t="s">
        <v>1145</v>
      </c>
      <c r="K109" s="3" t="s">
        <v>64</v>
      </c>
      <c r="L109" s="3" t="s">
        <v>1195</v>
      </c>
      <c r="M109" s="3">
        <v>102</v>
      </c>
      <c r="N109" s="12"/>
      <c r="O109" s="2" t="s">
        <v>69</v>
      </c>
      <c r="Q109" s="2" t="s">
        <v>1349</v>
      </c>
      <c r="R109" s="11">
        <v>45387</v>
      </c>
      <c r="S109" s="11">
        <v>45291</v>
      </c>
      <c r="T109" s="2" t="s">
        <v>3848</v>
      </c>
    </row>
    <row r="110" spans="1:20" x14ac:dyDescent="0.25">
      <c r="A110" s="2">
        <v>2023</v>
      </c>
      <c r="B110" s="11">
        <v>45200</v>
      </c>
      <c r="C110" s="11">
        <v>45291</v>
      </c>
      <c r="D110" s="3" t="s">
        <v>81</v>
      </c>
      <c r="E110" s="2" t="s">
        <v>408</v>
      </c>
      <c r="F110" s="2" t="s">
        <v>447</v>
      </c>
      <c r="G110" s="2" t="s">
        <v>448</v>
      </c>
      <c r="H110" s="2" t="s">
        <v>449</v>
      </c>
      <c r="I110" t="s">
        <v>56</v>
      </c>
      <c r="J110" s="3" t="s">
        <v>1142</v>
      </c>
      <c r="K110" s="2" t="s">
        <v>63</v>
      </c>
      <c r="L110" s="2" t="s">
        <v>1144</v>
      </c>
      <c r="M110" s="2">
        <v>103</v>
      </c>
      <c r="N110" s="17"/>
      <c r="O110" s="2" t="s">
        <v>69</v>
      </c>
      <c r="Q110" s="2" t="s">
        <v>1349</v>
      </c>
      <c r="R110" s="11">
        <v>45387</v>
      </c>
      <c r="S110" s="11">
        <v>45291</v>
      </c>
      <c r="T110" s="2" t="s">
        <v>3810</v>
      </c>
    </row>
    <row r="111" spans="1:20" x14ac:dyDescent="0.25">
      <c r="A111" s="2">
        <v>2023</v>
      </c>
      <c r="B111" s="11">
        <v>45200</v>
      </c>
      <c r="C111" s="11">
        <v>45291</v>
      </c>
      <c r="D111" s="3" t="s">
        <v>213</v>
      </c>
      <c r="E111" s="3" t="s">
        <v>214</v>
      </c>
      <c r="F111" s="2" t="s">
        <v>450</v>
      </c>
      <c r="G111" s="2" t="s">
        <v>85</v>
      </c>
      <c r="H111" s="2" t="s">
        <v>90</v>
      </c>
      <c r="I111" t="s">
        <v>56</v>
      </c>
      <c r="J111" s="4" t="s">
        <v>1145</v>
      </c>
      <c r="K111" s="2" t="s">
        <v>63</v>
      </c>
      <c r="L111" s="2" t="s">
        <v>1196</v>
      </c>
      <c r="M111" s="2">
        <v>104</v>
      </c>
      <c r="N111" s="17"/>
      <c r="O111" s="2" t="s">
        <v>69</v>
      </c>
      <c r="Q111" s="2" t="s">
        <v>1349</v>
      </c>
      <c r="R111" s="11">
        <v>45387</v>
      </c>
      <c r="S111" s="11">
        <v>45291</v>
      </c>
      <c r="T111" s="2" t="s">
        <v>3810</v>
      </c>
    </row>
    <row r="112" spans="1:20" x14ac:dyDescent="0.25">
      <c r="A112" s="2">
        <v>2023</v>
      </c>
      <c r="B112" s="11">
        <v>45200</v>
      </c>
      <c r="C112" s="11">
        <v>45291</v>
      </c>
      <c r="D112" s="3" t="s">
        <v>213</v>
      </c>
      <c r="E112" s="3" t="s">
        <v>214</v>
      </c>
      <c r="F112" s="3" t="s">
        <v>451</v>
      </c>
      <c r="G112" s="3" t="s">
        <v>452</v>
      </c>
      <c r="H112" s="3" t="s">
        <v>371</v>
      </c>
      <c r="I112" t="s">
        <v>56</v>
      </c>
      <c r="J112" s="4" t="s">
        <v>1145</v>
      </c>
      <c r="K112" s="3" t="s">
        <v>64</v>
      </c>
      <c r="L112" s="3" t="s">
        <v>1197</v>
      </c>
      <c r="M112" s="3">
        <v>105</v>
      </c>
      <c r="N112" s="12"/>
      <c r="O112" s="2" t="s">
        <v>69</v>
      </c>
      <c r="Q112" s="2" t="s">
        <v>1349</v>
      </c>
      <c r="R112" s="11">
        <v>45387</v>
      </c>
      <c r="S112" s="11">
        <v>45291</v>
      </c>
      <c r="T112" s="2" t="s">
        <v>3849</v>
      </c>
    </row>
    <row r="113" spans="1:20" x14ac:dyDescent="0.25">
      <c r="A113" s="2">
        <v>2023</v>
      </c>
      <c r="B113" s="11">
        <v>45200</v>
      </c>
      <c r="C113" s="11">
        <v>45291</v>
      </c>
      <c r="D113" s="3" t="s">
        <v>81</v>
      </c>
      <c r="E113" s="2" t="s">
        <v>453</v>
      </c>
      <c r="F113" s="2" t="s">
        <v>454</v>
      </c>
      <c r="G113" s="2" t="s">
        <v>455</v>
      </c>
      <c r="H113" s="2" t="s">
        <v>98</v>
      </c>
      <c r="I113" t="s">
        <v>56</v>
      </c>
      <c r="J113" s="3" t="s">
        <v>1154</v>
      </c>
      <c r="K113" s="2" t="s">
        <v>62</v>
      </c>
      <c r="L113" s="2" t="s">
        <v>1198</v>
      </c>
      <c r="M113" s="2">
        <v>106</v>
      </c>
      <c r="N113" s="12"/>
      <c r="O113" s="2" t="s">
        <v>69</v>
      </c>
      <c r="Q113" s="2" t="s">
        <v>1349</v>
      </c>
      <c r="R113" s="11">
        <v>45387</v>
      </c>
      <c r="S113" s="11">
        <v>45291</v>
      </c>
      <c r="T113" s="2" t="s">
        <v>3810</v>
      </c>
    </row>
    <row r="114" spans="1:20" x14ac:dyDescent="0.25">
      <c r="A114" s="2">
        <v>2023</v>
      </c>
      <c r="B114" s="11">
        <v>45200</v>
      </c>
      <c r="C114" s="11">
        <v>45291</v>
      </c>
      <c r="D114" s="3" t="s">
        <v>86</v>
      </c>
      <c r="E114" s="2" t="s">
        <v>456</v>
      </c>
      <c r="F114" s="2" t="s">
        <v>409</v>
      </c>
      <c r="G114" s="2" t="s">
        <v>457</v>
      </c>
      <c r="H114" s="2" t="s">
        <v>212</v>
      </c>
      <c r="I114" t="s">
        <v>56</v>
      </c>
      <c r="J114" s="3" t="s">
        <v>1117</v>
      </c>
      <c r="K114" s="2" t="s">
        <v>64</v>
      </c>
      <c r="L114" s="2" t="s">
        <v>1199</v>
      </c>
      <c r="M114" s="2">
        <v>107</v>
      </c>
      <c r="N114" s="17"/>
      <c r="O114" s="2" t="s">
        <v>69</v>
      </c>
      <c r="Q114" s="2" t="s">
        <v>1349</v>
      </c>
      <c r="R114" s="11">
        <v>45387</v>
      </c>
      <c r="S114" s="11">
        <v>45291</v>
      </c>
      <c r="T114" s="2" t="s">
        <v>3810</v>
      </c>
    </row>
    <row r="115" spans="1:20" x14ac:dyDescent="0.25">
      <c r="A115" s="2">
        <v>2023</v>
      </c>
      <c r="B115" s="11">
        <v>45200</v>
      </c>
      <c r="C115" s="11">
        <v>45291</v>
      </c>
      <c r="D115" s="3" t="s">
        <v>161</v>
      </c>
      <c r="E115" s="2" t="s">
        <v>3569</v>
      </c>
      <c r="F115" s="2" t="s">
        <v>369</v>
      </c>
      <c r="G115" s="2" t="s">
        <v>458</v>
      </c>
      <c r="H115" s="2" t="s">
        <v>459</v>
      </c>
      <c r="I115" t="s">
        <v>56</v>
      </c>
      <c r="J115" s="3" t="s">
        <v>1113</v>
      </c>
      <c r="K115" s="2" t="s">
        <v>63</v>
      </c>
      <c r="L115" s="2" t="s">
        <v>1200</v>
      </c>
      <c r="M115" s="2">
        <v>108</v>
      </c>
      <c r="N115" s="17"/>
      <c r="O115" s="2" t="s">
        <v>69</v>
      </c>
      <c r="Q115" s="2" t="s">
        <v>1349</v>
      </c>
      <c r="R115" s="11">
        <v>45387</v>
      </c>
      <c r="S115" s="11">
        <v>45291</v>
      </c>
      <c r="T115" s="2" t="s">
        <v>3810</v>
      </c>
    </row>
    <row r="116" spans="1:20" x14ac:dyDescent="0.25">
      <c r="A116" s="2">
        <v>2023</v>
      </c>
      <c r="B116" s="11">
        <v>45200</v>
      </c>
      <c r="C116" s="11">
        <v>45291</v>
      </c>
      <c r="D116" s="3" t="s">
        <v>81</v>
      </c>
      <c r="E116" s="2" t="s">
        <v>310</v>
      </c>
      <c r="F116" s="2" t="s">
        <v>460</v>
      </c>
      <c r="G116" s="2" t="s">
        <v>461</v>
      </c>
      <c r="H116" s="2" t="s">
        <v>462</v>
      </c>
      <c r="I116" t="s">
        <v>56</v>
      </c>
      <c r="J116" s="3" t="s">
        <v>1121</v>
      </c>
      <c r="K116" s="2" t="s">
        <v>61</v>
      </c>
      <c r="L116" s="2" t="s">
        <v>1156</v>
      </c>
      <c r="M116" s="2">
        <v>109</v>
      </c>
      <c r="N116" s="17"/>
      <c r="O116" s="2" t="s">
        <v>69</v>
      </c>
      <c r="Q116" s="2" t="s">
        <v>1349</v>
      </c>
      <c r="R116" s="11">
        <v>45387</v>
      </c>
      <c r="S116" s="11">
        <v>45291</v>
      </c>
      <c r="T116" s="2" t="s">
        <v>3810</v>
      </c>
    </row>
    <row r="117" spans="1:20" x14ac:dyDescent="0.25">
      <c r="A117" s="2">
        <v>2023</v>
      </c>
      <c r="B117" s="11">
        <v>45200</v>
      </c>
      <c r="C117" s="11">
        <v>45291</v>
      </c>
      <c r="D117" s="3" t="s">
        <v>133</v>
      </c>
      <c r="E117" s="4" t="s">
        <v>463</v>
      </c>
      <c r="F117" s="2" t="s">
        <v>464</v>
      </c>
      <c r="G117" s="2" t="s">
        <v>465</v>
      </c>
      <c r="H117" s="2" t="s">
        <v>466</v>
      </c>
      <c r="I117" t="s">
        <v>56</v>
      </c>
      <c r="J117" s="3" t="s">
        <v>1121</v>
      </c>
      <c r="K117" s="2" t="s">
        <v>64</v>
      </c>
      <c r="L117" s="2" t="s">
        <v>1201</v>
      </c>
      <c r="M117" s="2">
        <v>110</v>
      </c>
      <c r="N117" s="12"/>
      <c r="O117" s="2" t="s">
        <v>69</v>
      </c>
      <c r="Q117" s="2" t="s">
        <v>1349</v>
      </c>
      <c r="R117" s="11">
        <v>45387</v>
      </c>
      <c r="S117" s="11">
        <v>45291</v>
      </c>
      <c r="T117" s="2" t="s">
        <v>3810</v>
      </c>
    </row>
    <row r="118" spans="1:20" x14ac:dyDescent="0.25">
      <c r="A118" s="2">
        <v>2023</v>
      </c>
      <c r="B118" s="11">
        <v>45200</v>
      </c>
      <c r="C118" s="11">
        <v>45291</v>
      </c>
      <c r="D118" s="3" t="s">
        <v>364</v>
      </c>
      <c r="E118" s="2" t="s">
        <v>467</v>
      </c>
      <c r="F118" s="2" t="s">
        <v>468</v>
      </c>
      <c r="G118" s="2" t="s">
        <v>469</v>
      </c>
      <c r="H118" s="2" t="s">
        <v>470</v>
      </c>
      <c r="I118" t="s">
        <v>57</v>
      </c>
      <c r="J118" s="3" t="s">
        <v>1202</v>
      </c>
      <c r="K118" s="2" t="s">
        <v>61</v>
      </c>
      <c r="L118" s="2" t="s">
        <v>1203</v>
      </c>
      <c r="M118" s="2">
        <v>111</v>
      </c>
      <c r="N118" s="12"/>
      <c r="O118" s="2" t="s">
        <v>69</v>
      </c>
      <c r="Q118" s="2" t="s">
        <v>1349</v>
      </c>
      <c r="R118" s="11">
        <v>45387</v>
      </c>
      <c r="S118" s="11">
        <v>45291</v>
      </c>
      <c r="T118" s="2" t="s">
        <v>3810</v>
      </c>
    </row>
    <row r="119" spans="1:20" x14ac:dyDescent="0.25">
      <c r="A119" s="2">
        <v>2023</v>
      </c>
      <c r="B119" s="11">
        <v>45200</v>
      </c>
      <c r="C119" s="11">
        <v>45291</v>
      </c>
      <c r="D119" s="3" t="s">
        <v>86</v>
      </c>
      <c r="E119" s="2" t="s">
        <v>471</v>
      </c>
      <c r="F119" s="2" t="s">
        <v>472</v>
      </c>
      <c r="G119" s="2" t="s">
        <v>473</v>
      </c>
      <c r="H119" s="2" t="s">
        <v>194</v>
      </c>
      <c r="I119" t="s">
        <v>57</v>
      </c>
      <c r="J119" s="3" t="s">
        <v>1117</v>
      </c>
      <c r="K119" s="2" t="s">
        <v>63</v>
      </c>
      <c r="L119" s="2" t="s">
        <v>1122</v>
      </c>
      <c r="M119" s="2">
        <v>112</v>
      </c>
      <c r="N119" s="3"/>
      <c r="O119" s="2" t="s">
        <v>69</v>
      </c>
      <c r="Q119" s="2" t="s">
        <v>1349</v>
      </c>
      <c r="R119" s="11">
        <v>45387</v>
      </c>
      <c r="S119" s="11">
        <v>45291</v>
      </c>
      <c r="T119" s="2" t="s">
        <v>3810</v>
      </c>
    </row>
    <row r="120" spans="1:20" x14ac:dyDescent="0.25">
      <c r="A120" s="2">
        <v>2023</v>
      </c>
      <c r="B120" s="11">
        <v>45200</v>
      </c>
      <c r="C120" s="11">
        <v>45291</v>
      </c>
      <c r="D120" s="3" t="s">
        <v>86</v>
      </c>
      <c r="E120" s="2" t="s">
        <v>474</v>
      </c>
      <c r="F120" s="2" t="s">
        <v>475</v>
      </c>
      <c r="G120" s="2" t="s">
        <v>476</v>
      </c>
      <c r="H120" s="2" t="s">
        <v>85</v>
      </c>
      <c r="I120" t="s">
        <v>57</v>
      </c>
      <c r="J120" s="4" t="s">
        <v>1204</v>
      </c>
      <c r="K120" s="2" t="s">
        <v>64</v>
      </c>
      <c r="L120" s="2" t="s">
        <v>1205</v>
      </c>
      <c r="M120" s="2">
        <v>113</v>
      </c>
      <c r="N120" s="12"/>
      <c r="O120" s="2" t="s">
        <v>69</v>
      </c>
      <c r="Q120" s="2" t="s">
        <v>1349</v>
      </c>
      <c r="R120" s="11">
        <v>45387</v>
      </c>
      <c r="S120" s="11">
        <v>45291</v>
      </c>
      <c r="T120" s="2" t="s">
        <v>3850</v>
      </c>
    </row>
    <row r="121" spans="1:20" x14ac:dyDescent="0.25">
      <c r="A121" s="2">
        <v>2023</v>
      </c>
      <c r="B121" s="11">
        <v>45200</v>
      </c>
      <c r="C121" s="11">
        <v>45291</v>
      </c>
      <c r="D121" s="3" t="s">
        <v>114</v>
      </c>
      <c r="E121" s="2" t="s">
        <v>477</v>
      </c>
      <c r="F121" s="2" t="s">
        <v>478</v>
      </c>
      <c r="G121" s="2" t="s">
        <v>144</v>
      </c>
      <c r="H121" s="2" t="s">
        <v>479</v>
      </c>
      <c r="I121" t="s">
        <v>56</v>
      </c>
      <c r="J121" s="4" t="s">
        <v>1163</v>
      </c>
      <c r="K121" s="2" t="s">
        <v>64</v>
      </c>
      <c r="L121" s="2" t="s">
        <v>1206</v>
      </c>
      <c r="M121" s="2">
        <v>114</v>
      </c>
      <c r="N121" s="12"/>
      <c r="O121" s="2" t="s">
        <v>69</v>
      </c>
      <c r="Q121" s="2" t="s">
        <v>1349</v>
      </c>
      <c r="R121" s="11">
        <v>45387</v>
      </c>
      <c r="S121" s="11">
        <v>45291</v>
      </c>
      <c r="T121" s="2" t="s">
        <v>3810</v>
      </c>
    </row>
    <row r="122" spans="1:20" x14ac:dyDescent="0.25">
      <c r="A122" s="2">
        <v>2023</v>
      </c>
      <c r="B122" s="11">
        <v>45200</v>
      </c>
      <c r="C122" s="11">
        <v>45291</v>
      </c>
      <c r="D122" s="3" t="s">
        <v>213</v>
      </c>
      <c r="E122" s="3" t="s">
        <v>214</v>
      </c>
      <c r="F122" s="2" t="s">
        <v>480</v>
      </c>
      <c r="G122" s="2" t="s">
        <v>481</v>
      </c>
      <c r="H122" s="2" t="s">
        <v>298</v>
      </c>
      <c r="I122" t="s">
        <v>57</v>
      </c>
      <c r="J122" s="4" t="s">
        <v>1145</v>
      </c>
      <c r="K122" s="2" t="s">
        <v>64</v>
      </c>
      <c r="L122" s="2" t="s">
        <v>1207</v>
      </c>
      <c r="M122" s="2">
        <v>115</v>
      </c>
      <c r="N122" s="12"/>
      <c r="O122" s="2" t="s">
        <v>69</v>
      </c>
      <c r="Q122" s="2" t="s">
        <v>1349</v>
      </c>
      <c r="R122" s="11">
        <v>45387</v>
      </c>
      <c r="S122" s="11">
        <v>45291</v>
      </c>
      <c r="T122" s="2" t="s">
        <v>3810</v>
      </c>
    </row>
    <row r="123" spans="1:20" x14ac:dyDescent="0.25">
      <c r="A123" s="2">
        <v>2023</v>
      </c>
      <c r="B123" s="11">
        <v>45200</v>
      </c>
      <c r="C123" s="11">
        <v>45291</v>
      </c>
      <c r="D123" s="3" t="s">
        <v>364</v>
      </c>
      <c r="E123" s="2" t="s">
        <v>482</v>
      </c>
      <c r="F123" s="2" t="s">
        <v>483</v>
      </c>
      <c r="G123" s="2" t="s">
        <v>316</v>
      </c>
      <c r="H123" s="2" t="s">
        <v>85</v>
      </c>
      <c r="I123" t="s">
        <v>56</v>
      </c>
      <c r="J123" s="4" t="s">
        <v>1121</v>
      </c>
      <c r="K123" s="2" t="s">
        <v>63</v>
      </c>
      <c r="L123" s="2" t="s">
        <v>1122</v>
      </c>
      <c r="M123" s="2">
        <v>116</v>
      </c>
      <c r="N123" s="3"/>
      <c r="O123" s="2" t="s">
        <v>69</v>
      </c>
      <c r="Q123" s="2" t="s">
        <v>1349</v>
      </c>
      <c r="R123" s="11">
        <v>45387</v>
      </c>
      <c r="S123" s="11">
        <v>45291</v>
      </c>
      <c r="T123" s="2" t="s">
        <v>3810</v>
      </c>
    </row>
    <row r="124" spans="1:20" x14ac:dyDescent="0.25">
      <c r="A124" s="2">
        <v>2023</v>
      </c>
      <c r="B124" s="11">
        <v>45200</v>
      </c>
      <c r="C124" s="11">
        <v>45291</v>
      </c>
      <c r="D124" s="3" t="s">
        <v>81</v>
      </c>
      <c r="E124" s="2" t="s">
        <v>484</v>
      </c>
      <c r="F124" s="2" t="s">
        <v>485</v>
      </c>
      <c r="G124" s="2" t="s">
        <v>486</v>
      </c>
      <c r="H124" s="2" t="s">
        <v>487</v>
      </c>
      <c r="I124" t="s">
        <v>57</v>
      </c>
      <c r="J124" s="3" t="s">
        <v>1115</v>
      </c>
      <c r="K124" s="2" t="s">
        <v>62</v>
      </c>
      <c r="L124" s="2" t="s">
        <v>1208</v>
      </c>
      <c r="M124" s="2">
        <v>117</v>
      </c>
      <c r="N124" s="3"/>
      <c r="O124" s="2" t="s">
        <v>69</v>
      </c>
      <c r="Q124" s="2" t="s">
        <v>1349</v>
      </c>
      <c r="R124" s="11">
        <v>45387</v>
      </c>
      <c r="S124" s="11">
        <v>45291</v>
      </c>
      <c r="T124" s="2" t="s">
        <v>3810</v>
      </c>
    </row>
    <row r="125" spans="1:20" x14ac:dyDescent="0.25">
      <c r="A125" s="2">
        <v>2023</v>
      </c>
      <c r="B125" s="11">
        <v>45200</v>
      </c>
      <c r="C125" s="11">
        <v>45291</v>
      </c>
      <c r="D125" s="3" t="s">
        <v>86</v>
      </c>
      <c r="E125" s="2" t="s">
        <v>488</v>
      </c>
      <c r="F125" s="2" t="s">
        <v>489</v>
      </c>
      <c r="G125" s="2" t="s">
        <v>490</v>
      </c>
      <c r="H125" s="2" t="s">
        <v>491</v>
      </c>
      <c r="I125" t="s">
        <v>57</v>
      </c>
      <c r="J125" s="3" t="s">
        <v>1115</v>
      </c>
      <c r="K125" s="2" t="s">
        <v>63</v>
      </c>
      <c r="L125" s="2" t="s">
        <v>1209</v>
      </c>
      <c r="M125" s="2">
        <v>118</v>
      </c>
      <c r="N125" s="12"/>
      <c r="O125" s="2" t="s">
        <v>69</v>
      </c>
      <c r="Q125" s="2" t="s">
        <v>1349</v>
      </c>
      <c r="R125" s="11">
        <v>45387</v>
      </c>
      <c r="S125" s="11">
        <v>45291</v>
      </c>
      <c r="T125" s="8" t="s">
        <v>3851</v>
      </c>
    </row>
    <row r="126" spans="1:20" x14ac:dyDescent="0.25">
      <c r="A126" s="2">
        <v>2023</v>
      </c>
      <c r="B126" s="11">
        <v>45200</v>
      </c>
      <c r="C126" s="11">
        <v>45291</v>
      </c>
      <c r="D126" s="3" t="s">
        <v>86</v>
      </c>
      <c r="E126" s="2" t="s">
        <v>492</v>
      </c>
      <c r="F126" s="2" t="s">
        <v>493</v>
      </c>
      <c r="G126" s="2" t="s">
        <v>494</v>
      </c>
      <c r="H126" s="2" t="s">
        <v>495</v>
      </c>
      <c r="I126" t="s">
        <v>57</v>
      </c>
      <c r="J126" s="4" t="s">
        <v>1204</v>
      </c>
      <c r="K126" s="2" t="s">
        <v>64</v>
      </c>
      <c r="L126" s="2" t="s">
        <v>1122</v>
      </c>
      <c r="M126" s="2">
        <v>119</v>
      </c>
      <c r="N126" s="12"/>
      <c r="O126" s="2" t="s">
        <v>68</v>
      </c>
      <c r="P126" s="29"/>
      <c r="Q126" s="2" t="s">
        <v>1349</v>
      </c>
      <c r="R126" s="11">
        <v>45387</v>
      </c>
      <c r="S126" s="11">
        <v>45291</v>
      </c>
      <c r="T126" s="8" t="s">
        <v>3852</v>
      </c>
    </row>
    <row r="127" spans="1:20" x14ac:dyDescent="0.25">
      <c r="A127" s="2">
        <v>2023</v>
      </c>
      <c r="B127" s="11">
        <v>45200</v>
      </c>
      <c r="C127" s="11">
        <v>45291</v>
      </c>
      <c r="D127" s="3" t="s">
        <v>86</v>
      </c>
      <c r="E127" s="2" t="s">
        <v>496</v>
      </c>
      <c r="F127" s="2" t="s">
        <v>497</v>
      </c>
      <c r="G127" s="2" t="s">
        <v>498</v>
      </c>
      <c r="H127" s="2" t="s">
        <v>289</v>
      </c>
      <c r="I127" t="s">
        <v>57</v>
      </c>
      <c r="J127" s="3" t="s">
        <v>1154</v>
      </c>
      <c r="K127" s="2" t="s">
        <v>61</v>
      </c>
      <c r="L127" s="2" t="s">
        <v>1188</v>
      </c>
      <c r="M127" s="2">
        <v>120</v>
      </c>
      <c r="N127" s="12"/>
      <c r="O127" s="2" t="s">
        <v>69</v>
      </c>
      <c r="Q127" s="2" t="s">
        <v>1349</v>
      </c>
      <c r="R127" s="11">
        <v>45387</v>
      </c>
      <c r="S127" s="11">
        <v>45291</v>
      </c>
      <c r="T127" s="2" t="s">
        <v>3853</v>
      </c>
    </row>
    <row r="128" spans="1:20" x14ac:dyDescent="0.25">
      <c r="A128" s="2">
        <v>2023</v>
      </c>
      <c r="B128" s="11">
        <v>45200</v>
      </c>
      <c r="C128" s="11">
        <v>45291</v>
      </c>
      <c r="D128" s="3" t="s">
        <v>86</v>
      </c>
      <c r="E128" s="3" t="s">
        <v>499</v>
      </c>
      <c r="F128" s="3" t="s">
        <v>500</v>
      </c>
      <c r="G128" s="3" t="s">
        <v>418</v>
      </c>
      <c r="H128" s="3" t="s">
        <v>191</v>
      </c>
      <c r="I128" t="s">
        <v>56</v>
      </c>
      <c r="J128" s="3" t="s">
        <v>1115</v>
      </c>
      <c r="K128" s="3" t="s">
        <v>61</v>
      </c>
      <c r="L128" s="3" t="s">
        <v>1210</v>
      </c>
      <c r="M128" s="3">
        <v>121</v>
      </c>
      <c r="N128" s="12"/>
      <c r="O128" s="3" t="s">
        <v>69</v>
      </c>
      <c r="Q128" s="3" t="s">
        <v>1349</v>
      </c>
      <c r="R128" s="11">
        <v>45387</v>
      </c>
      <c r="S128" s="11">
        <v>45291</v>
      </c>
      <c r="T128" s="3" t="s">
        <v>3854</v>
      </c>
    </row>
    <row r="129" spans="1:20" x14ac:dyDescent="0.25">
      <c r="A129" s="2">
        <v>2023</v>
      </c>
      <c r="B129" s="11">
        <v>45200</v>
      </c>
      <c r="C129" s="11">
        <v>45291</v>
      </c>
      <c r="D129" s="3" t="s">
        <v>86</v>
      </c>
      <c r="E129" s="2" t="s">
        <v>501</v>
      </c>
      <c r="F129" s="2" t="s">
        <v>502</v>
      </c>
      <c r="G129" s="2" t="s">
        <v>503</v>
      </c>
      <c r="H129" s="2" t="s">
        <v>191</v>
      </c>
      <c r="I129" t="s">
        <v>56</v>
      </c>
      <c r="J129" s="3" t="s">
        <v>1119</v>
      </c>
      <c r="K129" s="2" t="s">
        <v>63</v>
      </c>
      <c r="L129" s="3" t="s">
        <v>1211</v>
      </c>
      <c r="M129" s="2">
        <v>122</v>
      </c>
      <c r="N129" s="12"/>
      <c r="O129" s="2" t="s">
        <v>69</v>
      </c>
      <c r="Q129" s="2" t="s">
        <v>1349</v>
      </c>
      <c r="R129" s="11">
        <v>45387</v>
      </c>
      <c r="S129" s="11">
        <v>45291</v>
      </c>
      <c r="T129" s="2" t="s">
        <v>3855</v>
      </c>
    </row>
    <row r="130" spans="1:20" x14ac:dyDescent="0.25">
      <c r="A130" s="2">
        <v>2023</v>
      </c>
      <c r="B130" s="11">
        <v>45200</v>
      </c>
      <c r="C130" s="11">
        <v>45291</v>
      </c>
      <c r="D130" s="3" t="s">
        <v>86</v>
      </c>
      <c r="E130" s="2" t="s">
        <v>504</v>
      </c>
      <c r="F130" s="2" t="s">
        <v>505</v>
      </c>
      <c r="G130" s="2" t="s">
        <v>506</v>
      </c>
      <c r="H130" s="2" t="s">
        <v>165</v>
      </c>
      <c r="I130" t="s">
        <v>56</v>
      </c>
      <c r="J130" s="3" t="s">
        <v>1119</v>
      </c>
      <c r="K130" s="2" t="s">
        <v>63</v>
      </c>
      <c r="L130" s="3" t="s">
        <v>1211</v>
      </c>
      <c r="M130" s="2">
        <v>123</v>
      </c>
      <c r="N130" s="12"/>
      <c r="O130" s="2" t="s">
        <v>69</v>
      </c>
      <c r="Q130" s="2" t="s">
        <v>1349</v>
      </c>
      <c r="R130" s="11">
        <v>45387</v>
      </c>
      <c r="S130" s="11">
        <v>45291</v>
      </c>
      <c r="T130" s="2" t="s">
        <v>3856</v>
      </c>
    </row>
    <row r="131" spans="1:20" x14ac:dyDescent="0.25">
      <c r="A131" s="2">
        <v>2023</v>
      </c>
      <c r="B131" s="11">
        <v>45200</v>
      </c>
      <c r="C131" s="11">
        <v>45291</v>
      </c>
      <c r="D131" s="3" t="s">
        <v>161</v>
      </c>
      <c r="E131" s="2" t="s">
        <v>3557</v>
      </c>
      <c r="F131" s="2" t="s">
        <v>507</v>
      </c>
      <c r="G131" s="2" t="s">
        <v>508</v>
      </c>
      <c r="H131" s="2" t="s">
        <v>509</v>
      </c>
      <c r="I131" t="s">
        <v>57</v>
      </c>
      <c r="J131" s="4" t="s">
        <v>1115</v>
      </c>
      <c r="K131" s="2" t="s">
        <v>63</v>
      </c>
      <c r="L131" s="3" t="s">
        <v>1212</v>
      </c>
      <c r="M131" s="2">
        <v>124</v>
      </c>
      <c r="N131" s="12"/>
      <c r="O131" s="2" t="s">
        <v>69</v>
      </c>
      <c r="Q131" s="2" t="s">
        <v>1349</v>
      </c>
      <c r="R131" s="11">
        <v>45387</v>
      </c>
      <c r="S131" s="11">
        <v>45291</v>
      </c>
      <c r="T131" s="2" t="s">
        <v>3810</v>
      </c>
    </row>
    <row r="132" spans="1:20" x14ac:dyDescent="0.25">
      <c r="A132" s="2">
        <v>2023</v>
      </c>
      <c r="B132" s="11">
        <v>45200</v>
      </c>
      <c r="C132" s="11">
        <v>45291</v>
      </c>
      <c r="D132" s="3" t="s">
        <v>86</v>
      </c>
      <c r="E132" s="2" t="s">
        <v>510</v>
      </c>
      <c r="F132" s="2" t="s">
        <v>511</v>
      </c>
      <c r="G132" s="2" t="s">
        <v>268</v>
      </c>
      <c r="H132" s="2" t="s">
        <v>512</v>
      </c>
      <c r="I132" t="s">
        <v>57</v>
      </c>
      <c r="J132" s="3" t="s">
        <v>1113</v>
      </c>
      <c r="K132" s="2" t="s">
        <v>63</v>
      </c>
      <c r="L132" s="2" t="s">
        <v>1213</v>
      </c>
      <c r="M132" s="2">
        <v>125</v>
      </c>
      <c r="N132" s="12"/>
      <c r="O132" s="2" t="s">
        <v>69</v>
      </c>
      <c r="Q132" s="2" t="s">
        <v>1349</v>
      </c>
      <c r="R132" s="11">
        <v>45387</v>
      </c>
      <c r="S132" s="11">
        <v>45291</v>
      </c>
      <c r="T132" s="2" t="s">
        <v>3810</v>
      </c>
    </row>
    <row r="133" spans="1:20" x14ac:dyDescent="0.25">
      <c r="A133" s="2">
        <v>2023</v>
      </c>
      <c r="B133" s="11">
        <v>45200</v>
      </c>
      <c r="C133" s="11">
        <v>45291</v>
      </c>
      <c r="D133" s="3" t="s">
        <v>133</v>
      </c>
      <c r="E133" s="4" t="s">
        <v>513</v>
      </c>
      <c r="F133" s="2" t="s">
        <v>514</v>
      </c>
      <c r="G133" s="2" t="s">
        <v>486</v>
      </c>
      <c r="H133" s="2" t="s">
        <v>515</v>
      </c>
      <c r="I133" t="s">
        <v>56</v>
      </c>
      <c r="J133" s="4" t="s">
        <v>1142</v>
      </c>
      <c r="K133" s="2" t="s">
        <v>61</v>
      </c>
      <c r="L133" s="2" t="s">
        <v>1214</v>
      </c>
      <c r="M133" s="2">
        <v>126</v>
      </c>
      <c r="N133" s="12"/>
      <c r="O133" s="2" t="s">
        <v>69</v>
      </c>
      <c r="Q133" s="2" t="s">
        <v>1349</v>
      </c>
      <c r="R133" s="11">
        <v>45387</v>
      </c>
      <c r="S133" s="11">
        <v>45291</v>
      </c>
      <c r="T133" s="2" t="s">
        <v>3857</v>
      </c>
    </row>
    <row r="134" spans="1:20" x14ac:dyDescent="0.25">
      <c r="A134" s="2">
        <v>2023</v>
      </c>
      <c r="B134" s="11">
        <v>45200</v>
      </c>
      <c r="C134" s="11">
        <v>45291</v>
      </c>
      <c r="D134" s="3" t="s">
        <v>81</v>
      </c>
      <c r="E134" s="2" t="s">
        <v>516</v>
      </c>
      <c r="F134" s="2" t="s">
        <v>275</v>
      </c>
      <c r="G134" s="2" t="s">
        <v>144</v>
      </c>
      <c r="H134" s="2" t="s">
        <v>178</v>
      </c>
      <c r="I134" t="s">
        <v>56</v>
      </c>
      <c r="J134" s="3" t="s">
        <v>1142</v>
      </c>
      <c r="K134" s="2" t="s">
        <v>64</v>
      </c>
      <c r="L134" s="2" t="s">
        <v>1215</v>
      </c>
      <c r="M134" s="2">
        <v>127</v>
      </c>
      <c r="N134" s="12"/>
      <c r="O134" s="2" t="s">
        <v>69</v>
      </c>
      <c r="Q134" s="2" t="s">
        <v>1349</v>
      </c>
      <c r="R134" s="11">
        <v>45387</v>
      </c>
      <c r="S134" s="11">
        <v>45291</v>
      </c>
      <c r="T134" s="2" t="s">
        <v>3810</v>
      </c>
    </row>
    <row r="135" spans="1:20" x14ac:dyDescent="0.25">
      <c r="A135" s="2">
        <v>2023</v>
      </c>
      <c r="B135" s="11">
        <v>45200</v>
      </c>
      <c r="C135" s="11">
        <v>45291</v>
      </c>
      <c r="D135" s="3" t="s">
        <v>161</v>
      </c>
      <c r="E135" s="2" t="s">
        <v>517</v>
      </c>
      <c r="F135" s="2" t="s">
        <v>518</v>
      </c>
      <c r="G135" s="2" t="s">
        <v>519</v>
      </c>
      <c r="H135" s="2" t="s">
        <v>520</v>
      </c>
      <c r="I135" t="s">
        <v>56</v>
      </c>
      <c r="J135" s="4" t="s">
        <v>1115</v>
      </c>
      <c r="K135" s="2" t="s">
        <v>62</v>
      </c>
      <c r="L135" s="2" t="s">
        <v>1216</v>
      </c>
      <c r="M135" s="2">
        <v>128</v>
      </c>
      <c r="N135" s="12"/>
      <c r="O135" s="2" t="s">
        <v>69</v>
      </c>
      <c r="Q135" s="2" t="s">
        <v>1349</v>
      </c>
      <c r="R135" s="11">
        <v>45387</v>
      </c>
      <c r="S135" s="11">
        <v>45291</v>
      </c>
      <c r="T135" s="2" t="s">
        <v>3858</v>
      </c>
    </row>
    <row r="136" spans="1:20" x14ac:dyDescent="0.25">
      <c r="A136" s="2">
        <v>2023</v>
      </c>
      <c r="B136" s="11">
        <v>45200</v>
      </c>
      <c r="C136" s="11">
        <v>45291</v>
      </c>
      <c r="D136" s="3" t="s">
        <v>161</v>
      </c>
      <c r="E136" s="2" t="s">
        <v>521</v>
      </c>
      <c r="F136" s="2" t="s">
        <v>522</v>
      </c>
      <c r="G136" s="2" t="s">
        <v>523</v>
      </c>
      <c r="H136" s="2" t="s">
        <v>524</v>
      </c>
      <c r="I136" t="s">
        <v>57</v>
      </c>
      <c r="J136" s="3" t="s">
        <v>1115</v>
      </c>
      <c r="K136" s="2" t="s">
        <v>63</v>
      </c>
      <c r="L136" s="2" t="s">
        <v>1217</v>
      </c>
      <c r="M136" s="2">
        <v>129</v>
      </c>
      <c r="N136" s="12"/>
      <c r="O136" s="2" t="s">
        <v>69</v>
      </c>
      <c r="Q136" s="2" t="s">
        <v>1349</v>
      </c>
      <c r="R136" s="11">
        <v>45387</v>
      </c>
      <c r="S136" s="11">
        <v>45291</v>
      </c>
      <c r="T136" s="2" t="s">
        <v>3810</v>
      </c>
    </row>
    <row r="137" spans="1:20" x14ac:dyDescent="0.25">
      <c r="A137" s="2">
        <v>2023</v>
      </c>
      <c r="B137" s="11">
        <v>45200</v>
      </c>
      <c r="C137" s="11">
        <v>45291</v>
      </c>
      <c r="D137" s="3" t="s">
        <v>213</v>
      </c>
      <c r="E137" s="3" t="s">
        <v>214</v>
      </c>
      <c r="F137" s="3" t="s">
        <v>525</v>
      </c>
      <c r="G137" s="3" t="s">
        <v>503</v>
      </c>
      <c r="H137" s="3" t="s">
        <v>526</v>
      </c>
      <c r="I137" t="s">
        <v>56</v>
      </c>
      <c r="J137" s="4" t="s">
        <v>1145</v>
      </c>
      <c r="K137" s="3" t="s">
        <v>63</v>
      </c>
      <c r="L137" s="3" t="s">
        <v>1218</v>
      </c>
      <c r="M137" s="3">
        <v>130</v>
      </c>
      <c r="N137" s="12"/>
      <c r="O137" s="2" t="s">
        <v>69</v>
      </c>
      <c r="Q137" s="2" t="s">
        <v>1349</v>
      </c>
      <c r="R137" s="11">
        <v>45387</v>
      </c>
      <c r="S137" s="11">
        <v>45291</v>
      </c>
      <c r="T137" s="2" t="s">
        <v>3859</v>
      </c>
    </row>
    <row r="138" spans="1:20" x14ac:dyDescent="0.25">
      <c r="A138" s="2">
        <v>2023</v>
      </c>
      <c r="B138" s="11">
        <v>45200</v>
      </c>
      <c r="C138" s="11">
        <v>45291</v>
      </c>
      <c r="D138" s="3" t="s">
        <v>161</v>
      </c>
      <c r="E138" s="4" t="s">
        <v>527</v>
      </c>
      <c r="F138" s="3" t="s">
        <v>528</v>
      </c>
      <c r="G138" s="3" t="s">
        <v>98</v>
      </c>
      <c r="H138" s="3" t="s">
        <v>479</v>
      </c>
      <c r="I138" t="s">
        <v>57</v>
      </c>
      <c r="J138" s="4" t="s">
        <v>1113</v>
      </c>
      <c r="K138" s="3" t="s">
        <v>61</v>
      </c>
      <c r="L138" s="3" t="s">
        <v>1219</v>
      </c>
      <c r="M138" s="3">
        <v>131</v>
      </c>
      <c r="N138" s="12"/>
      <c r="O138" s="2" t="s">
        <v>69</v>
      </c>
      <c r="Q138" s="2" t="s">
        <v>1349</v>
      </c>
      <c r="R138" s="11">
        <v>45387</v>
      </c>
      <c r="S138" s="11">
        <v>45291</v>
      </c>
      <c r="T138" s="2" t="s">
        <v>3810</v>
      </c>
    </row>
    <row r="139" spans="1:20" x14ac:dyDescent="0.25">
      <c r="A139" s="2">
        <v>2023</v>
      </c>
      <c r="B139" s="11">
        <v>45200</v>
      </c>
      <c r="C139" s="11">
        <v>45291</v>
      </c>
      <c r="D139" s="3" t="s">
        <v>81</v>
      </c>
      <c r="E139" s="2" t="s">
        <v>529</v>
      </c>
      <c r="F139" s="2" t="s">
        <v>530</v>
      </c>
      <c r="G139" s="2" t="s">
        <v>531</v>
      </c>
      <c r="H139" s="2" t="s">
        <v>532</v>
      </c>
      <c r="I139" t="s">
        <v>56</v>
      </c>
      <c r="J139" s="3" t="s">
        <v>1113</v>
      </c>
      <c r="K139" s="2" t="s">
        <v>61</v>
      </c>
      <c r="L139" s="2" t="s">
        <v>1220</v>
      </c>
      <c r="M139" s="2">
        <v>132</v>
      </c>
      <c r="N139" s="3"/>
      <c r="O139" s="2" t="s">
        <v>69</v>
      </c>
      <c r="Q139" s="2" t="s">
        <v>1349</v>
      </c>
      <c r="R139" s="11">
        <v>45387</v>
      </c>
      <c r="S139" s="11">
        <v>45291</v>
      </c>
      <c r="T139" s="2" t="s">
        <v>3810</v>
      </c>
    </row>
    <row r="140" spans="1:20" x14ac:dyDescent="0.25">
      <c r="A140" s="2">
        <v>2023</v>
      </c>
      <c r="B140" s="11">
        <v>45200</v>
      </c>
      <c r="C140" s="11">
        <v>45291</v>
      </c>
      <c r="D140" s="3" t="s">
        <v>81</v>
      </c>
      <c r="E140" s="2" t="s">
        <v>529</v>
      </c>
      <c r="F140" s="2" t="s">
        <v>533</v>
      </c>
      <c r="G140" s="2" t="s">
        <v>534</v>
      </c>
      <c r="H140" s="2" t="s">
        <v>313</v>
      </c>
      <c r="I140" t="s">
        <v>56</v>
      </c>
      <c r="J140" s="3" t="s">
        <v>1113</v>
      </c>
      <c r="K140" s="2" t="s">
        <v>63</v>
      </c>
      <c r="L140" s="2" t="s">
        <v>1221</v>
      </c>
      <c r="M140" s="2">
        <v>133</v>
      </c>
      <c r="N140" s="12"/>
      <c r="O140" s="2" t="s">
        <v>69</v>
      </c>
      <c r="Q140" s="2" t="s">
        <v>1349</v>
      </c>
      <c r="R140" s="11">
        <v>45387</v>
      </c>
      <c r="S140" s="11">
        <v>45291</v>
      </c>
      <c r="T140" s="2" t="s">
        <v>3810</v>
      </c>
    </row>
    <row r="141" spans="1:20" x14ac:dyDescent="0.25">
      <c r="A141" s="2">
        <v>2023</v>
      </c>
      <c r="B141" s="11">
        <v>45200</v>
      </c>
      <c r="C141" s="11">
        <v>45291</v>
      </c>
      <c r="D141" s="4" t="s">
        <v>161</v>
      </c>
      <c r="E141" s="4" t="s">
        <v>535</v>
      </c>
      <c r="F141" s="2" t="s">
        <v>536</v>
      </c>
      <c r="G141" s="2" t="s">
        <v>537</v>
      </c>
      <c r="H141" s="2" t="s">
        <v>538</v>
      </c>
      <c r="I141" t="s">
        <v>57</v>
      </c>
      <c r="J141" s="4" t="s">
        <v>1123</v>
      </c>
      <c r="K141" s="2" t="s">
        <v>61</v>
      </c>
      <c r="L141" s="2" t="s">
        <v>1222</v>
      </c>
      <c r="M141" s="2">
        <v>134</v>
      </c>
      <c r="N141" s="12"/>
      <c r="O141" s="2" t="s">
        <v>69</v>
      </c>
      <c r="Q141" s="2" t="s">
        <v>1349</v>
      </c>
      <c r="R141" s="11">
        <v>45387</v>
      </c>
      <c r="S141" s="11">
        <v>45291</v>
      </c>
      <c r="T141" s="8" t="s">
        <v>3860</v>
      </c>
    </row>
    <row r="142" spans="1:20" x14ac:dyDescent="0.25">
      <c r="A142" s="2">
        <v>2023</v>
      </c>
      <c r="B142" s="11">
        <v>45200</v>
      </c>
      <c r="C142" s="11">
        <v>45291</v>
      </c>
      <c r="D142" s="3" t="s">
        <v>213</v>
      </c>
      <c r="E142" s="3" t="s">
        <v>214</v>
      </c>
      <c r="F142" s="3" t="s">
        <v>539</v>
      </c>
      <c r="G142" s="3" t="s">
        <v>280</v>
      </c>
      <c r="H142" s="3" t="s">
        <v>316</v>
      </c>
      <c r="I142" t="s">
        <v>56</v>
      </c>
      <c r="J142" s="4" t="s">
        <v>1145</v>
      </c>
      <c r="K142" s="3" t="s">
        <v>61</v>
      </c>
      <c r="L142" s="3" t="s">
        <v>1223</v>
      </c>
      <c r="M142" s="3">
        <v>135</v>
      </c>
      <c r="N142" s="3"/>
      <c r="O142" s="2" t="s">
        <v>69</v>
      </c>
      <c r="Q142" s="2" t="s">
        <v>1349</v>
      </c>
      <c r="R142" s="11">
        <v>45387</v>
      </c>
      <c r="S142" s="11">
        <v>45291</v>
      </c>
      <c r="T142" s="2" t="s">
        <v>3810</v>
      </c>
    </row>
    <row r="143" spans="1:20" x14ac:dyDescent="0.25">
      <c r="A143" s="2">
        <v>2023</v>
      </c>
      <c r="B143" s="11">
        <v>45200</v>
      </c>
      <c r="C143" s="11">
        <v>45291</v>
      </c>
      <c r="D143" s="3" t="s">
        <v>213</v>
      </c>
      <c r="E143" s="3" t="s">
        <v>214</v>
      </c>
      <c r="F143" s="3" t="s">
        <v>540</v>
      </c>
      <c r="G143" s="3" t="s">
        <v>541</v>
      </c>
      <c r="H143" s="3" t="s">
        <v>234</v>
      </c>
      <c r="I143" t="s">
        <v>57</v>
      </c>
      <c r="J143" s="4" t="s">
        <v>1145</v>
      </c>
      <c r="K143" s="3" t="s">
        <v>61</v>
      </c>
      <c r="L143" s="3" t="s">
        <v>1224</v>
      </c>
      <c r="M143" s="3">
        <v>136</v>
      </c>
      <c r="N143" s="3"/>
      <c r="O143" s="2" t="s">
        <v>69</v>
      </c>
      <c r="Q143" s="2" t="s">
        <v>1349</v>
      </c>
      <c r="R143" s="11">
        <v>45387</v>
      </c>
      <c r="S143" s="11">
        <v>45291</v>
      </c>
      <c r="T143" s="2" t="s">
        <v>3810</v>
      </c>
    </row>
    <row r="144" spans="1:20" x14ac:dyDescent="0.25">
      <c r="A144" s="2">
        <v>2023</v>
      </c>
      <c r="B144" s="11">
        <v>45200</v>
      </c>
      <c r="C144" s="11">
        <v>45291</v>
      </c>
      <c r="D144" s="3" t="s">
        <v>161</v>
      </c>
      <c r="E144" s="3" t="s">
        <v>542</v>
      </c>
      <c r="F144" s="3" t="s">
        <v>543</v>
      </c>
      <c r="G144" s="3" t="s">
        <v>544</v>
      </c>
      <c r="H144" s="3" t="s">
        <v>545</v>
      </c>
      <c r="I144" t="s">
        <v>56</v>
      </c>
      <c r="J144" s="4" t="s">
        <v>1117</v>
      </c>
      <c r="K144" s="3" t="s">
        <v>64</v>
      </c>
      <c r="L144" s="3" t="s">
        <v>1225</v>
      </c>
      <c r="M144" s="3">
        <v>137</v>
      </c>
      <c r="N144" s="3"/>
      <c r="O144" s="2" t="s">
        <v>69</v>
      </c>
      <c r="Q144" s="2" t="s">
        <v>1349</v>
      </c>
      <c r="R144" s="11">
        <v>45387</v>
      </c>
      <c r="S144" s="11">
        <v>45291</v>
      </c>
      <c r="T144" s="2" t="s">
        <v>3810</v>
      </c>
    </row>
    <row r="145" spans="1:20" x14ac:dyDescent="0.25">
      <c r="A145" s="2">
        <v>2023</v>
      </c>
      <c r="B145" s="11">
        <v>45200</v>
      </c>
      <c r="C145" s="11">
        <v>45291</v>
      </c>
      <c r="D145" s="3" t="s">
        <v>86</v>
      </c>
      <c r="E145" s="3" t="s">
        <v>546</v>
      </c>
      <c r="F145" s="3" t="s">
        <v>547</v>
      </c>
      <c r="G145" s="3" t="s">
        <v>93</v>
      </c>
      <c r="H145" s="3" t="s">
        <v>246</v>
      </c>
      <c r="I145" t="s">
        <v>56</v>
      </c>
      <c r="J145" s="3" t="s">
        <v>1113</v>
      </c>
      <c r="K145" s="3" t="s">
        <v>61</v>
      </c>
      <c r="L145" s="3" t="s">
        <v>1226</v>
      </c>
      <c r="M145" s="3">
        <v>138</v>
      </c>
      <c r="N145" s="12"/>
      <c r="O145" s="3" t="s">
        <v>69</v>
      </c>
      <c r="Q145" s="3" t="s">
        <v>1349</v>
      </c>
      <c r="R145" s="11">
        <v>45387</v>
      </c>
      <c r="S145" s="11">
        <v>45291</v>
      </c>
      <c r="T145" s="3" t="s">
        <v>3861</v>
      </c>
    </row>
    <row r="146" spans="1:20" x14ac:dyDescent="0.25">
      <c r="A146" s="2">
        <v>2023</v>
      </c>
      <c r="B146" s="11">
        <v>45200</v>
      </c>
      <c r="C146" s="11">
        <v>45291</v>
      </c>
      <c r="D146" s="3" t="s">
        <v>81</v>
      </c>
      <c r="E146" s="3" t="s">
        <v>548</v>
      </c>
      <c r="F146" s="3" t="s">
        <v>549</v>
      </c>
      <c r="G146" s="3" t="s">
        <v>298</v>
      </c>
      <c r="H146" s="3" t="s">
        <v>550</v>
      </c>
      <c r="I146" t="s">
        <v>56</v>
      </c>
      <c r="J146" s="3" t="s">
        <v>1115</v>
      </c>
      <c r="K146" s="3" t="s">
        <v>63</v>
      </c>
      <c r="L146" s="3" t="s">
        <v>1227</v>
      </c>
      <c r="M146" s="3">
        <v>139</v>
      </c>
      <c r="N146" s="12"/>
      <c r="O146" s="3" t="s">
        <v>69</v>
      </c>
      <c r="Q146" s="3" t="s">
        <v>1349</v>
      </c>
      <c r="R146" s="11">
        <v>45387</v>
      </c>
      <c r="S146" s="11">
        <v>45291</v>
      </c>
      <c r="T146" s="2" t="s">
        <v>3862</v>
      </c>
    </row>
    <row r="147" spans="1:20" x14ac:dyDescent="0.25">
      <c r="A147" s="2">
        <v>2023</v>
      </c>
      <c r="B147" s="11">
        <v>45200</v>
      </c>
      <c r="C147" s="11">
        <v>45291</v>
      </c>
      <c r="D147" s="3" t="s">
        <v>213</v>
      </c>
      <c r="E147" s="3" t="s">
        <v>214</v>
      </c>
      <c r="F147" s="2" t="s">
        <v>551</v>
      </c>
      <c r="G147" s="2" t="s">
        <v>520</v>
      </c>
      <c r="H147" s="2" t="s">
        <v>552</v>
      </c>
      <c r="I147" t="s">
        <v>56</v>
      </c>
      <c r="J147" s="4" t="s">
        <v>1145</v>
      </c>
      <c r="K147" s="2" t="s">
        <v>63</v>
      </c>
      <c r="L147" s="2" t="s">
        <v>1228</v>
      </c>
      <c r="M147" s="2">
        <v>140</v>
      </c>
      <c r="N147" s="3"/>
      <c r="O147" s="2" t="s">
        <v>69</v>
      </c>
      <c r="Q147" s="2" t="s">
        <v>1349</v>
      </c>
      <c r="R147" s="11">
        <v>45387</v>
      </c>
      <c r="S147" s="11">
        <v>45291</v>
      </c>
      <c r="T147" s="2" t="s">
        <v>3810</v>
      </c>
    </row>
    <row r="148" spans="1:20" x14ac:dyDescent="0.25">
      <c r="A148" s="2">
        <v>2023</v>
      </c>
      <c r="B148" s="11">
        <v>45200</v>
      </c>
      <c r="C148" s="11">
        <v>45291</v>
      </c>
      <c r="D148" s="3" t="s">
        <v>86</v>
      </c>
      <c r="E148" s="3" t="s">
        <v>553</v>
      </c>
      <c r="F148" s="3" t="s">
        <v>554</v>
      </c>
      <c r="G148" s="3" t="s">
        <v>234</v>
      </c>
      <c r="H148" s="3" t="s">
        <v>191</v>
      </c>
      <c r="I148" t="s">
        <v>57</v>
      </c>
      <c r="J148" s="3" t="s">
        <v>1115</v>
      </c>
      <c r="K148" s="3" t="s">
        <v>63</v>
      </c>
      <c r="L148" s="3" t="s">
        <v>1229</v>
      </c>
      <c r="M148" s="3">
        <v>141</v>
      </c>
      <c r="N148" s="12"/>
      <c r="O148" s="3" t="s">
        <v>69</v>
      </c>
      <c r="Q148" s="3" t="s">
        <v>1349</v>
      </c>
      <c r="R148" s="11">
        <v>45387</v>
      </c>
      <c r="S148" s="11">
        <v>45291</v>
      </c>
      <c r="T148" s="3" t="s">
        <v>3863</v>
      </c>
    </row>
    <row r="149" spans="1:20" x14ac:dyDescent="0.25">
      <c r="A149" s="2">
        <v>2023</v>
      </c>
      <c r="B149" s="11">
        <v>45200</v>
      </c>
      <c r="C149" s="11">
        <v>45291</v>
      </c>
      <c r="D149" s="3" t="s">
        <v>86</v>
      </c>
      <c r="E149" s="4" t="s">
        <v>555</v>
      </c>
      <c r="F149" s="3" t="s">
        <v>556</v>
      </c>
      <c r="G149" s="3" t="s">
        <v>470</v>
      </c>
      <c r="H149" s="3" t="s">
        <v>98</v>
      </c>
      <c r="I149" t="s">
        <v>57</v>
      </c>
      <c r="J149" s="3" t="s">
        <v>1130</v>
      </c>
      <c r="K149" s="3" t="s">
        <v>64</v>
      </c>
      <c r="L149" s="3" t="s">
        <v>1230</v>
      </c>
      <c r="M149" s="3">
        <v>142</v>
      </c>
      <c r="N149" s="12"/>
      <c r="O149" s="3" t="s">
        <v>69</v>
      </c>
      <c r="Q149" s="3" t="s">
        <v>1349</v>
      </c>
      <c r="R149" s="11">
        <v>45387</v>
      </c>
      <c r="S149" s="11">
        <v>45291</v>
      </c>
      <c r="T149" s="2" t="s">
        <v>3810</v>
      </c>
    </row>
    <row r="150" spans="1:20" x14ac:dyDescent="0.25">
      <c r="A150" s="2">
        <v>2023</v>
      </c>
      <c r="B150" s="11">
        <v>45200</v>
      </c>
      <c r="C150" s="11">
        <v>45291</v>
      </c>
      <c r="D150" s="3" t="s">
        <v>86</v>
      </c>
      <c r="E150" s="2" t="s">
        <v>557</v>
      </c>
      <c r="F150" s="2" t="s">
        <v>558</v>
      </c>
      <c r="G150" s="2" t="s">
        <v>559</v>
      </c>
      <c r="H150" s="2" t="s">
        <v>560</v>
      </c>
      <c r="I150" t="s">
        <v>56</v>
      </c>
      <c r="J150" s="3" t="s">
        <v>1132</v>
      </c>
      <c r="K150" s="2" t="s">
        <v>61</v>
      </c>
      <c r="L150" s="2" t="s">
        <v>1231</v>
      </c>
      <c r="M150" s="2">
        <v>143</v>
      </c>
      <c r="N150" s="3"/>
      <c r="O150" s="2" t="s">
        <v>69</v>
      </c>
      <c r="Q150" s="2" t="s">
        <v>1349</v>
      </c>
      <c r="R150" s="11">
        <v>45387</v>
      </c>
      <c r="S150" s="11">
        <v>45291</v>
      </c>
      <c r="T150" s="2" t="s">
        <v>3810</v>
      </c>
    </row>
    <row r="151" spans="1:20" x14ac:dyDescent="0.25">
      <c r="A151" s="2">
        <v>2023</v>
      </c>
      <c r="B151" s="11">
        <v>45200</v>
      </c>
      <c r="C151" s="11">
        <v>45291</v>
      </c>
      <c r="D151" s="3" t="s">
        <v>133</v>
      </c>
      <c r="E151" s="2" t="s">
        <v>3558</v>
      </c>
      <c r="F151" s="2" t="s">
        <v>393</v>
      </c>
      <c r="G151" s="2" t="s">
        <v>455</v>
      </c>
      <c r="H151" s="2" t="s">
        <v>561</v>
      </c>
      <c r="I151" t="s">
        <v>56</v>
      </c>
      <c r="J151" s="3" t="s">
        <v>1128</v>
      </c>
      <c r="K151" s="2" t="s">
        <v>61</v>
      </c>
      <c r="L151" s="2" t="s">
        <v>1232</v>
      </c>
      <c r="M151" s="2">
        <v>144</v>
      </c>
      <c r="N151" s="12"/>
      <c r="O151" s="2" t="s">
        <v>69</v>
      </c>
      <c r="Q151" s="2" t="s">
        <v>1349</v>
      </c>
      <c r="R151" s="11">
        <v>45387</v>
      </c>
      <c r="S151" s="11">
        <v>45291</v>
      </c>
      <c r="T151" s="2" t="s">
        <v>3864</v>
      </c>
    </row>
    <row r="152" spans="1:20" x14ac:dyDescent="0.25">
      <c r="A152" s="2">
        <v>2023</v>
      </c>
      <c r="B152" s="11">
        <v>45200</v>
      </c>
      <c r="C152" s="11">
        <v>45291</v>
      </c>
      <c r="D152" s="3" t="s">
        <v>81</v>
      </c>
      <c r="E152" s="3" t="s">
        <v>562</v>
      </c>
      <c r="F152" s="3" t="s">
        <v>563</v>
      </c>
      <c r="G152" s="3" t="s">
        <v>564</v>
      </c>
      <c r="H152" s="3" t="s">
        <v>313</v>
      </c>
      <c r="I152" t="s">
        <v>56</v>
      </c>
      <c r="J152" s="3" t="s">
        <v>1113</v>
      </c>
      <c r="K152" s="3" t="s">
        <v>61</v>
      </c>
      <c r="L152" s="3" t="s">
        <v>1233</v>
      </c>
      <c r="M152" s="3">
        <v>145</v>
      </c>
      <c r="N152" s="17"/>
      <c r="O152" s="3" t="s">
        <v>69</v>
      </c>
      <c r="Q152" s="3" t="s">
        <v>1349</v>
      </c>
      <c r="R152" s="11">
        <v>45387</v>
      </c>
      <c r="S152" s="11">
        <v>45291</v>
      </c>
      <c r="T152" s="3" t="s">
        <v>3810</v>
      </c>
    </row>
    <row r="153" spans="1:20" x14ac:dyDescent="0.25">
      <c r="A153" s="2">
        <v>2023</v>
      </c>
      <c r="B153" s="11">
        <v>45200</v>
      </c>
      <c r="C153" s="11">
        <v>45291</v>
      </c>
      <c r="D153" s="2" t="s">
        <v>86</v>
      </c>
      <c r="E153" s="2" t="s">
        <v>565</v>
      </c>
      <c r="F153" s="3" t="s">
        <v>472</v>
      </c>
      <c r="G153" s="3" t="s">
        <v>566</v>
      </c>
      <c r="H153" s="3" t="s">
        <v>567</v>
      </c>
      <c r="I153" t="s">
        <v>57</v>
      </c>
      <c r="J153" s="3" t="s">
        <v>1202</v>
      </c>
      <c r="K153" s="2" t="s">
        <v>63</v>
      </c>
      <c r="L153" s="3" t="s">
        <v>1144</v>
      </c>
      <c r="M153" s="3">
        <v>146</v>
      </c>
      <c r="N153" s="3"/>
      <c r="O153" s="2" t="s">
        <v>69</v>
      </c>
      <c r="Q153" s="2" t="s">
        <v>1349</v>
      </c>
      <c r="R153" s="11">
        <v>45387</v>
      </c>
      <c r="S153" s="11">
        <v>45291</v>
      </c>
      <c r="T153" s="2" t="s">
        <v>3810</v>
      </c>
    </row>
    <row r="154" spans="1:20" x14ac:dyDescent="0.25">
      <c r="A154" s="2">
        <v>2023</v>
      </c>
      <c r="B154" s="11">
        <v>45200</v>
      </c>
      <c r="C154" s="11">
        <v>45291</v>
      </c>
      <c r="D154" s="4" t="s">
        <v>161</v>
      </c>
      <c r="E154" s="4" t="s">
        <v>568</v>
      </c>
      <c r="F154" s="3" t="s">
        <v>198</v>
      </c>
      <c r="G154" s="3" t="s">
        <v>476</v>
      </c>
      <c r="H154" s="3" t="s">
        <v>569</v>
      </c>
      <c r="I154" t="s">
        <v>56</v>
      </c>
      <c r="J154" s="4" t="s">
        <v>1178</v>
      </c>
      <c r="K154" s="2" t="s">
        <v>61</v>
      </c>
      <c r="L154" s="3" t="s">
        <v>1234</v>
      </c>
      <c r="M154" s="3">
        <v>147</v>
      </c>
      <c r="N154" s="17"/>
      <c r="O154" s="2" t="s">
        <v>69</v>
      </c>
      <c r="Q154" s="2" t="s">
        <v>1349</v>
      </c>
      <c r="R154" s="11">
        <v>45387</v>
      </c>
      <c r="S154" s="11">
        <v>45291</v>
      </c>
      <c r="T154" s="2" t="s">
        <v>3865</v>
      </c>
    </row>
    <row r="155" spans="1:20" x14ac:dyDescent="0.25">
      <c r="A155" s="2">
        <v>2023</v>
      </c>
      <c r="B155" s="11">
        <v>45200</v>
      </c>
      <c r="C155" s="11">
        <v>45291</v>
      </c>
      <c r="D155" s="3" t="s">
        <v>175</v>
      </c>
      <c r="E155" s="3" t="s">
        <v>570</v>
      </c>
      <c r="F155" s="3" t="s">
        <v>571</v>
      </c>
      <c r="G155" s="3" t="s">
        <v>140</v>
      </c>
      <c r="H155" s="3" t="s">
        <v>572</v>
      </c>
      <c r="I155" t="s">
        <v>56</v>
      </c>
      <c r="J155" s="3" t="s">
        <v>1202</v>
      </c>
      <c r="K155" s="3" t="s">
        <v>63</v>
      </c>
      <c r="L155" s="3" t="s">
        <v>1122</v>
      </c>
      <c r="M155" s="3">
        <v>148</v>
      </c>
      <c r="N155" s="12"/>
      <c r="O155" s="2" t="s">
        <v>69</v>
      </c>
      <c r="Q155" s="2" t="s">
        <v>1349</v>
      </c>
      <c r="R155" s="11">
        <v>45387</v>
      </c>
      <c r="S155" s="11">
        <v>45291</v>
      </c>
      <c r="T155" s="2" t="s">
        <v>3866</v>
      </c>
    </row>
    <row r="156" spans="1:20" x14ac:dyDescent="0.25">
      <c r="A156" s="2">
        <v>2023</v>
      </c>
      <c r="B156" s="11">
        <v>45200</v>
      </c>
      <c r="C156" s="11">
        <v>45291</v>
      </c>
      <c r="D156" s="3" t="s">
        <v>81</v>
      </c>
      <c r="E156" s="3" t="s">
        <v>573</v>
      </c>
      <c r="F156" s="3" t="s">
        <v>574</v>
      </c>
      <c r="G156" s="3" t="s">
        <v>575</v>
      </c>
      <c r="H156" s="3" t="s">
        <v>249</v>
      </c>
      <c r="I156" t="s">
        <v>56</v>
      </c>
      <c r="J156" s="4" t="s">
        <v>1204</v>
      </c>
      <c r="K156" s="3" t="s">
        <v>67</v>
      </c>
      <c r="L156" s="3" t="s">
        <v>1235</v>
      </c>
      <c r="M156" s="3">
        <v>149</v>
      </c>
      <c r="N156" s="17"/>
      <c r="O156" s="2" t="s">
        <v>69</v>
      </c>
      <c r="Q156" s="2" t="s">
        <v>1349</v>
      </c>
      <c r="R156" s="11">
        <v>45387</v>
      </c>
      <c r="S156" s="11">
        <v>45291</v>
      </c>
      <c r="T156" s="2" t="s">
        <v>3810</v>
      </c>
    </row>
    <row r="157" spans="1:20" x14ac:dyDescent="0.25">
      <c r="A157" s="2">
        <v>2023</v>
      </c>
      <c r="B157" s="11">
        <v>45200</v>
      </c>
      <c r="C157" s="11">
        <v>45291</v>
      </c>
      <c r="D157" s="4" t="s">
        <v>133</v>
      </c>
      <c r="E157" s="4" t="s">
        <v>576</v>
      </c>
      <c r="F157" s="3" t="s">
        <v>577</v>
      </c>
      <c r="G157" s="3" t="s">
        <v>191</v>
      </c>
      <c r="H157" s="3" t="s">
        <v>165</v>
      </c>
      <c r="I157" t="s">
        <v>56</v>
      </c>
      <c r="J157" s="4" t="s">
        <v>1204</v>
      </c>
      <c r="K157" s="3" t="s">
        <v>63</v>
      </c>
      <c r="L157" s="3" t="s">
        <v>1173</v>
      </c>
      <c r="M157" s="3">
        <v>150</v>
      </c>
      <c r="N157" s="12"/>
      <c r="O157" s="2" t="s">
        <v>69</v>
      </c>
      <c r="Q157" s="2" t="s">
        <v>1349</v>
      </c>
      <c r="R157" s="11">
        <v>45387</v>
      </c>
      <c r="S157" s="11">
        <v>45291</v>
      </c>
      <c r="T157" s="2" t="s">
        <v>3867</v>
      </c>
    </row>
    <row r="158" spans="1:20" x14ac:dyDescent="0.25">
      <c r="A158" s="2">
        <v>2023</v>
      </c>
      <c r="B158" s="11">
        <v>45200</v>
      </c>
      <c r="C158" s="11">
        <v>45291</v>
      </c>
      <c r="D158" s="3" t="s">
        <v>133</v>
      </c>
      <c r="E158" s="2" t="s">
        <v>578</v>
      </c>
      <c r="F158" s="2" t="s">
        <v>579</v>
      </c>
      <c r="G158" s="2" t="s">
        <v>580</v>
      </c>
      <c r="H158" s="2" t="s">
        <v>268</v>
      </c>
      <c r="I158" t="s">
        <v>56</v>
      </c>
      <c r="J158" s="4" t="s">
        <v>1119</v>
      </c>
      <c r="K158" s="2" t="s">
        <v>63</v>
      </c>
      <c r="L158" s="3" t="s">
        <v>1169</v>
      </c>
      <c r="M158" s="2">
        <v>151</v>
      </c>
      <c r="N158" s="12"/>
      <c r="O158" s="2" t="s">
        <v>69</v>
      </c>
      <c r="Q158" s="2" t="s">
        <v>1349</v>
      </c>
      <c r="R158" s="11">
        <v>45387</v>
      </c>
      <c r="S158" s="11">
        <v>45291</v>
      </c>
      <c r="T158" s="2" t="s">
        <v>3868</v>
      </c>
    </row>
    <row r="159" spans="1:20" x14ac:dyDescent="0.25">
      <c r="A159" s="2">
        <v>2023</v>
      </c>
      <c r="B159" s="11">
        <v>45200</v>
      </c>
      <c r="C159" s="11">
        <v>45291</v>
      </c>
      <c r="D159" s="3" t="s">
        <v>161</v>
      </c>
      <c r="E159" s="2" t="s">
        <v>581</v>
      </c>
      <c r="F159" s="2" t="s">
        <v>582</v>
      </c>
      <c r="G159" s="2" t="s">
        <v>117</v>
      </c>
      <c r="H159" s="2" t="s">
        <v>286</v>
      </c>
      <c r="I159" t="s">
        <v>57</v>
      </c>
      <c r="J159" s="4" t="s">
        <v>1113</v>
      </c>
      <c r="K159" s="2" t="s">
        <v>63</v>
      </c>
      <c r="L159" s="3" t="s">
        <v>1122</v>
      </c>
      <c r="M159" s="2">
        <v>152</v>
      </c>
      <c r="N159" s="12"/>
      <c r="O159" s="2" t="s">
        <v>69</v>
      </c>
      <c r="Q159" s="2" t="s">
        <v>1349</v>
      </c>
      <c r="R159" s="11">
        <v>45387</v>
      </c>
      <c r="S159" s="11">
        <v>45291</v>
      </c>
      <c r="T159" s="2" t="s">
        <v>3810</v>
      </c>
    </row>
    <row r="160" spans="1:20" x14ac:dyDescent="0.25">
      <c r="A160" s="2">
        <v>2023</v>
      </c>
      <c r="B160" s="11">
        <v>45200</v>
      </c>
      <c r="C160" s="11">
        <v>45291</v>
      </c>
      <c r="D160" s="3" t="s">
        <v>81</v>
      </c>
      <c r="E160" s="2" t="s">
        <v>583</v>
      </c>
      <c r="F160" s="2" t="s">
        <v>584</v>
      </c>
      <c r="G160" s="2" t="s">
        <v>106</v>
      </c>
      <c r="H160" s="2" t="s">
        <v>569</v>
      </c>
      <c r="I160" t="s">
        <v>56</v>
      </c>
      <c r="J160" s="3" t="s">
        <v>1130</v>
      </c>
      <c r="K160" s="2" t="s">
        <v>63</v>
      </c>
      <c r="L160" s="2" t="s">
        <v>1131</v>
      </c>
      <c r="M160" s="2">
        <v>153</v>
      </c>
      <c r="N160" s="17"/>
      <c r="O160" s="2" t="s">
        <v>69</v>
      </c>
      <c r="Q160" s="2" t="s">
        <v>1349</v>
      </c>
      <c r="R160" s="11">
        <v>45387</v>
      </c>
      <c r="S160" s="11">
        <v>45291</v>
      </c>
      <c r="T160" s="2" t="s">
        <v>3810</v>
      </c>
    </row>
    <row r="161" spans="1:20" x14ac:dyDescent="0.25">
      <c r="A161" s="2">
        <v>2023</v>
      </c>
      <c r="B161" s="11">
        <v>45200</v>
      </c>
      <c r="C161" s="11">
        <v>45291</v>
      </c>
      <c r="D161" s="2" t="s">
        <v>86</v>
      </c>
      <c r="E161" s="2" t="s">
        <v>171</v>
      </c>
      <c r="F161" s="3" t="s">
        <v>585</v>
      </c>
      <c r="G161" s="3" t="s">
        <v>93</v>
      </c>
      <c r="H161" s="3" t="s">
        <v>523</v>
      </c>
      <c r="I161" t="s">
        <v>56</v>
      </c>
      <c r="J161" s="3" t="s">
        <v>1139</v>
      </c>
      <c r="K161" s="3" t="s">
        <v>63</v>
      </c>
      <c r="L161" s="3" t="s">
        <v>1122</v>
      </c>
      <c r="M161" s="3">
        <v>154</v>
      </c>
      <c r="N161" s="3"/>
      <c r="O161" s="2" t="s">
        <v>69</v>
      </c>
      <c r="Q161" s="2" t="s">
        <v>1349</v>
      </c>
      <c r="R161" s="11">
        <v>45387</v>
      </c>
      <c r="S161" s="11">
        <v>45291</v>
      </c>
      <c r="T161" s="2" t="s">
        <v>3869</v>
      </c>
    </row>
    <row r="162" spans="1:20" x14ac:dyDescent="0.25">
      <c r="A162" s="2">
        <v>2023</v>
      </c>
      <c r="B162" s="11">
        <v>45200</v>
      </c>
      <c r="C162" s="11">
        <v>45291</v>
      </c>
      <c r="D162" s="3" t="s">
        <v>81</v>
      </c>
      <c r="E162" s="2" t="s">
        <v>586</v>
      </c>
      <c r="F162" s="3" t="s">
        <v>587</v>
      </c>
      <c r="G162" s="3" t="s">
        <v>85</v>
      </c>
      <c r="H162" s="3" t="s">
        <v>588</v>
      </c>
      <c r="I162" t="s">
        <v>57</v>
      </c>
      <c r="J162" s="3" t="s">
        <v>1130</v>
      </c>
      <c r="K162" s="3" t="s">
        <v>63</v>
      </c>
      <c r="L162" s="3" t="s">
        <v>1167</v>
      </c>
      <c r="M162" s="3">
        <v>155</v>
      </c>
      <c r="N162" s="17"/>
      <c r="O162" s="2" t="s">
        <v>69</v>
      </c>
      <c r="Q162" s="2" t="s">
        <v>1349</v>
      </c>
      <c r="R162" s="11">
        <v>45387</v>
      </c>
      <c r="S162" s="11">
        <v>45291</v>
      </c>
      <c r="T162" s="2" t="s">
        <v>3810</v>
      </c>
    </row>
    <row r="163" spans="1:20" x14ac:dyDescent="0.25">
      <c r="A163" s="2">
        <v>2023</v>
      </c>
      <c r="B163" s="11">
        <v>45200</v>
      </c>
      <c r="C163" s="11">
        <v>45291</v>
      </c>
      <c r="D163" s="2" t="s">
        <v>86</v>
      </c>
      <c r="E163" s="3" t="s">
        <v>589</v>
      </c>
      <c r="F163" s="3" t="s">
        <v>590</v>
      </c>
      <c r="G163" s="3" t="s">
        <v>93</v>
      </c>
      <c r="H163" s="3" t="s">
        <v>591</v>
      </c>
      <c r="I163" t="s">
        <v>57</v>
      </c>
      <c r="J163" s="4" t="s">
        <v>1113</v>
      </c>
      <c r="K163" s="3" t="s">
        <v>64</v>
      </c>
      <c r="L163" s="3" t="s">
        <v>1236</v>
      </c>
      <c r="M163" s="3">
        <v>156</v>
      </c>
      <c r="N163" s="12"/>
      <c r="O163" s="2" t="s">
        <v>69</v>
      </c>
      <c r="Q163" s="2" t="s">
        <v>1349</v>
      </c>
      <c r="R163" s="11">
        <v>45387</v>
      </c>
      <c r="S163" s="11">
        <v>45291</v>
      </c>
      <c r="T163" s="2" t="s">
        <v>3810</v>
      </c>
    </row>
    <row r="164" spans="1:20" x14ac:dyDescent="0.25">
      <c r="A164" s="2">
        <v>2023</v>
      </c>
      <c r="B164" s="11">
        <v>45200</v>
      </c>
      <c r="C164" s="11">
        <v>45291</v>
      </c>
      <c r="D164" s="3" t="s">
        <v>196</v>
      </c>
      <c r="E164" s="3" t="s">
        <v>592</v>
      </c>
      <c r="F164" s="3" t="s">
        <v>593</v>
      </c>
      <c r="G164" s="3" t="s">
        <v>594</v>
      </c>
      <c r="H164" s="3" t="s">
        <v>595</v>
      </c>
      <c r="I164" t="s">
        <v>57</v>
      </c>
      <c r="J164" s="3" t="s">
        <v>1139</v>
      </c>
      <c r="K164" s="3" t="s">
        <v>63</v>
      </c>
      <c r="L164" s="3" t="s">
        <v>1141</v>
      </c>
      <c r="M164" s="3">
        <v>157</v>
      </c>
      <c r="N164" s="3"/>
      <c r="O164" s="2" t="s">
        <v>69</v>
      </c>
      <c r="Q164" s="2" t="s">
        <v>1349</v>
      </c>
      <c r="R164" s="11">
        <v>45387</v>
      </c>
      <c r="S164" s="11">
        <v>45291</v>
      </c>
      <c r="T164" s="2" t="s">
        <v>3810</v>
      </c>
    </row>
    <row r="165" spans="1:20" s="18" customFormat="1" x14ac:dyDescent="0.25">
      <c r="A165" s="2">
        <v>2023</v>
      </c>
      <c r="B165" s="11">
        <v>45200</v>
      </c>
      <c r="C165" s="11">
        <v>45291</v>
      </c>
      <c r="D165" s="3" t="s">
        <v>133</v>
      </c>
      <c r="E165" s="3" t="s">
        <v>3608</v>
      </c>
      <c r="F165" s="3" t="s">
        <v>611</v>
      </c>
      <c r="G165" s="3" t="s">
        <v>238</v>
      </c>
      <c r="H165" s="3" t="s">
        <v>3609</v>
      </c>
      <c r="I165" s="18" t="s">
        <v>56</v>
      </c>
      <c r="J165" s="23" t="s">
        <v>1204</v>
      </c>
      <c r="K165" s="3" t="s">
        <v>63</v>
      </c>
      <c r="L165" s="3" t="s">
        <v>1114</v>
      </c>
      <c r="M165" s="3">
        <v>158</v>
      </c>
      <c r="N165" s="3"/>
      <c r="O165" s="2" t="s">
        <v>69</v>
      </c>
      <c r="Q165" s="2" t="s">
        <v>1349</v>
      </c>
      <c r="R165" s="11">
        <v>45387</v>
      </c>
      <c r="S165" s="11">
        <v>45291</v>
      </c>
      <c r="T165" s="2" t="s">
        <v>3870</v>
      </c>
    </row>
    <row r="166" spans="1:20" x14ac:dyDescent="0.25">
      <c r="A166" s="2">
        <v>2023</v>
      </c>
      <c r="B166" s="11">
        <v>45200</v>
      </c>
      <c r="C166" s="11">
        <v>45291</v>
      </c>
      <c r="D166" s="3" t="s">
        <v>213</v>
      </c>
      <c r="E166" s="3" t="s">
        <v>214</v>
      </c>
      <c r="F166" s="3" t="s">
        <v>597</v>
      </c>
      <c r="G166" s="3" t="s">
        <v>598</v>
      </c>
      <c r="H166" s="3" t="s">
        <v>281</v>
      </c>
      <c r="I166" t="s">
        <v>56</v>
      </c>
      <c r="J166" s="4" t="s">
        <v>1145</v>
      </c>
      <c r="K166" s="3" t="s">
        <v>62</v>
      </c>
      <c r="L166" s="3" t="s">
        <v>1237</v>
      </c>
      <c r="M166" s="3">
        <v>159</v>
      </c>
      <c r="N166" s="12"/>
      <c r="O166" s="2" t="s">
        <v>69</v>
      </c>
      <c r="Q166" s="2" t="s">
        <v>1349</v>
      </c>
      <c r="R166" s="11">
        <v>45387</v>
      </c>
      <c r="S166" s="11">
        <v>45291</v>
      </c>
      <c r="T166" s="2" t="s">
        <v>3871</v>
      </c>
    </row>
    <row r="167" spans="1:20" x14ac:dyDescent="0.25">
      <c r="A167" s="2">
        <v>2023</v>
      </c>
      <c r="B167" s="11">
        <v>45200</v>
      </c>
      <c r="C167" s="11">
        <v>45291</v>
      </c>
      <c r="D167" s="2" t="s">
        <v>86</v>
      </c>
      <c r="E167" s="3" t="s">
        <v>3593</v>
      </c>
      <c r="F167" s="3" t="s">
        <v>3592</v>
      </c>
      <c r="G167" s="3" t="s">
        <v>709</v>
      </c>
      <c r="H167" s="3" t="s">
        <v>646</v>
      </c>
      <c r="I167" s="3" t="s">
        <v>57</v>
      </c>
      <c r="J167" s="3" t="s">
        <v>1139</v>
      </c>
      <c r="K167" s="3" t="s">
        <v>63</v>
      </c>
      <c r="L167" s="3" t="s">
        <v>3594</v>
      </c>
      <c r="M167" s="3">
        <v>160</v>
      </c>
      <c r="N167" s="12"/>
      <c r="O167" s="2" t="s">
        <v>69</v>
      </c>
      <c r="Q167" s="2" t="s">
        <v>1349</v>
      </c>
      <c r="R167" s="11">
        <v>45387</v>
      </c>
      <c r="S167" s="11">
        <v>45291</v>
      </c>
      <c r="T167" s="2" t="s">
        <v>3810</v>
      </c>
    </row>
    <row r="168" spans="1:20" x14ac:dyDescent="0.25">
      <c r="A168" s="2">
        <v>2023</v>
      </c>
      <c r="B168" s="11">
        <v>45200</v>
      </c>
      <c r="C168" s="11">
        <v>45291</v>
      </c>
      <c r="D168" s="3" t="s">
        <v>86</v>
      </c>
      <c r="E168" s="2" t="s">
        <v>599</v>
      </c>
      <c r="F168" s="2" t="s">
        <v>600</v>
      </c>
      <c r="G168" s="2" t="s">
        <v>601</v>
      </c>
      <c r="H168" s="2" t="s">
        <v>98</v>
      </c>
      <c r="I168" t="s">
        <v>56</v>
      </c>
      <c r="J168" s="4" t="s">
        <v>1115</v>
      </c>
      <c r="K168" s="2" t="s">
        <v>61</v>
      </c>
      <c r="L168" s="2" t="s">
        <v>1238</v>
      </c>
      <c r="M168" s="2">
        <v>161</v>
      </c>
      <c r="N168" s="3"/>
      <c r="O168" s="2" t="s">
        <v>69</v>
      </c>
      <c r="Q168" s="2" t="s">
        <v>1349</v>
      </c>
      <c r="R168" s="11">
        <v>45387</v>
      </c>
      <c r="S168" s="11">
        <v>45291</v>
      </c>
      <c r="T168" s="2" t="s">
        <v>3810</v>
      </c>
    </row>
    <row r="169" spans="1:20" x14ac:dyDescent="0.25">
      <c r="A169" s="2">
        <v>2023</v>
      </c>
      <c r="B169" s="11">
        <v>45200</v>
      </c>
      <c r="C169" s="11">
        <v>45291</v>
      </c>
      <c r="D169" s="3" t="s">
        <v>81</v>
      </c>
      <c r="E169" s="4" t="s">
        <v>602</v>
      </c>
      <c r="F169" s="2" t="s">
        <v>603</v>
      </c>
      <c r="G169" s="2" t="s">
        <v>604</v>
      </c>
      <c r="H169" s="2" t="s">
        <v>605</v>
      </c>
      <c r="I169" t="s">
        <v>57</v>
      </c>
      <c r="J169" s="4" t="s">
        <v>1113</v>
      </c>
      <c r="K169" s="2" t="s">
        <v>63</v>
      </c>
      <c r="L169" s="2" t="s">
        <v>1239</v>
      </c>
      <c r="M169" s="2">
        <v>162</v>
      </c>
      <c r="N169" s="3"/>
      <c r="O169" s="2" t="s">
        <v>69</v>
      </c>
      <c r="Q169" s="2" t="s">
        <v>1349</v>
      </c>
      <c r="R169" s="11">
        <v>45387</v>
      </c>
      <c r="S169" s="11">
        <v>45291</v>
      </c>
      <c r="T169" s="2" t="s">
        <v>3810</v>
      </c>
    </row>
    <row r="170" spans="1:20" x14ac:dyDescent="0.25">
      <c r="A170" s="2">
        <v>2023</v>
      </c>
      <c r="B170" s="11">
        <v>45200</v>
      </c>
      <c r="C170" s="11">
        <v>45291</v>
      </c>
      <c r="D170" s="3" t="s">
        <v>196</v>
      </c>
      <c r="E170" s="2" t="s">
        <v>606</v>
      </c>
      <c r="F170" s="2" t="s">
        <v>607</v>
      </c>
      <c r="G170" s="2" t="s">
        <v>608</v>
      </c>
      <c r="H170" s="2" t="s">
        <v>132</v>
      </c>
      <c r="I170" t="s">
        <v>57</v>
      </c>
      <c r="J170" s="3" t="s">
        <v>1130</v>
      </c>
      <c r="K170" s="2" t="s">
        <v>64</v>
      </c>
      <c r="L170" s="2" t="s">
        <v>1112</v>
      </c>
      <c r="M170" s="2">
        <v>163</v>
      </c>
      <c r="N170" s="12"/>
      <c r="O170" s="2" t="s">
        <v>69</v>
      </c>
      <c r="Q170" s="2" t="s">
        <v>1349</v>
      </c>
      <c r="R170" s="11">
        <v>45387</v>
      </c>
      <c r="S170" s="11">
        <v>45291</v>
      </c>
      <c r="T170" s="2" t="s">
        <v>3872</v>
      </c>
    </row>
    <row r="171" spans="1:20" x14ac:dyDescent="0.25">
      <c r="A171" s="2">
        <v>2023</v>
      </c>
      <c r="B171" s="11">
        <v>45200</v>
      </c>
      <c r="C171" s="11">
        <v>45291</v>
      </c>
      <c r="D171" s="4" t="s">
        <v>161</v>
      </c>
      <c r="E171" s="4" t="s">
        <v>609</v>
      </c>
      <c r="F171" s="2" t="s">
        <v>610</v>
      </c>
      <c r="G171" s="2" t="s">
        <v>98</v>
      </c>
      <c r="H171" s="2" t="s">
        <v>109</v>
      </c>
      <c r="I171" t="s">
        <v>56</v>
      </c>
      <c r="J171" s="4" t="s">
        <v>1204</v>
      </c>
      <c r="K171" s="2" t="s">
        <v>63</v>
      </c>
      <c r="L171" s="2" t="s">
        <v>1144</v>
      </c>
      <c r="M171" s="2">
        <v>164</v>
      </c>
      <c r="N171" s="12"/>
      <c r="O171" s="2" t="s">
        <v>69</v>
      </c>
      <c r="Q171" s="2" t="s">
        <v>1349</v>
      </c>
      <c r="R171" s="11">
        <v>45387</v>
      </c>
      <c r="S171" s="11">
        <v>45291</v>
      </c>
      <c r="T171" s="2" t="s">
        <v>3873</v>
      </c>
    </row>
    <row r="172" spans="1:20" s="32" customFormat="1" x14ac:dyDescent="0.25">
      <c r="A172" s="2">
        <v>2023</v>
      </c>
      <c r="B172" s="11">
        <v>45200</v>
      </c>
      <c r="C172" s="11">
        <v>45291</v>
      </c>
      <c r="D172" s="4" t="s">
        <v>161</v>
      </c>
      <c r="E172" s="4" t="s">
        <v>3743</v>
      </c>
      <c r="F172" s="2" t="s">
        <v>3744</v>
      </c>
      <c r="G172" s="2" t="s">
        <v>124</v>
      </c>
      <c r="H172" s="2" t="s">
        <v>85</v>
      </c>
      <c r="I172" s="32" t="s">
        <v>56</v>
      </c>
      <c r="J172" s="4" t="s">
        <v>1115</v>
      </c>
      <c r="K172" s="2" t="s">
        <v>63</v>
      </c>
      <c r="L172" s="2" t="s">
        <v>1144</v>
      </c>
      <c r="M172" s="2">
        <v>165</v>
      </c>
      <c r="N172" s="12"/>
      <c r="O172" s="2" t="s">
        <v>69</v>
      </c>
      <c r="Q172" s="2" t="s">
        <v>1349</v>
      </c>
      <c r="R172" s="11">
        <v>45387</v>
      </c>
      <c r="S172" s="11">
        <v>45291</v>
      </c>
      <c r="T172" s="2" t="s">
        <v>3874</v>
      </c>
    </row>
    <row r="173" spans="1:20" x14ac:dyDescent="0.25">
      <c r="A173" s="2">
        <v>2023</v>
      </c>
      <c r="B173" s="11">
        <v>45200</v>
      </c>
      <c r="C173" s="11">
        <v>45291</v>
      </c>
      <c r="D173" s="3" t="s">
        <v>81</v>
      </c>
      <c r="E173" s="2" t="s">
        <v>613</v>
      </c>
      <c r="F173" s="2" t="s">
        <v>614</v>
      </c>
      <c r="G173" s="2" t="s">
        <v>615</v>
      </c>
      <c r="H173" s="2" t="s">
        <v>616</v>
      </c>
      <c r="I173" t="s">
        <v>57</v>
      </c>
      <c r="J173" s="4" t="s">
        <v>1163</v>
      </c>
      <c r="K173" s="2" t="s">
        <v>63</v>
      </c>
      <c r="L173" s="2" t="s">
        <v>1240</v>
      </c>
      <c r="M173" s="2">
        <v>166</v>
      </c>
      <c r="N173" s="12"/>
      <c r="O173" s="2" t="s">
        <v>69</v>
      </c>
      <c r="Q173" s="2" t="s">
        <v>1349</v>
      </c>
      <c r="R173" s="11">
        <v>45387</v>
      </c>
      <c r="S173" s="11">
        <v>45291</v>
      </c>
      <c r="T173" s="2" t="s">
        <v>3875</v>
      </c>
    </row>
    <row r="174" spans="1:20" x14ac:dyDescent="0.25">
      <c r="A174" s="2">
        <v>2023</v>
      </c>
      <c r="B174" s="11">
        <v>45200</v>
      </c>
      <c r="C174" s="11">
        <v>45291</v>
      </c>
      <c r="D174" s="3" t="s">
        <v>86</v>
      </c>
      <c r="E174" s="2" t="s">
        <v>617</v>
      </c>
      <c r="F174" s="2" t="s">
        <v>618</v>
      </c>
      <c r="G174" s="2" t="s">
        <v>619</v>
      </c>
      <c r="H174" s="2" t="s">
        <v>538</v>
      </c>
      <c r="I174" t="s">
        <v>57</v>
      </c>
      <c r="J174" s="3" t="s">
        <v>1117</v>
      </c>
      <c r="K174" s="2" t="s">
        <v>63</v>
      </c>
      <c r="L174" s="2" t="s">
        <v>1140</v>
      </c>
      <c r="M174" s="2">
        <v>167</v>
      </c>
      <c r="N174" s="3"/>
      <c r="O174" s="2" t="s">
        <v>69</v>
      </c>
      <c r="Q174" s="2" t="s">
        <v>1349</v>
      </c>
      <c r="R174" s="11">
        <v>45387</v>
      </c>
      <c r="S174" s="11">
        <v>45291</v>
      </c>
      <c r="T174" s="2" t="s">
        <v>3810</v>
      </c>
    </row>
    <row r="175" spans="1:20" x14ac:dyDescent="0.25">
      <c r="A175" s="2">
        <v>2023</v>
      </c>
      <c r="B175" s="11">
        <v>45200</v>
      </c>
      <c r="C175" s="11">
        <v>45291</v>
      </c>
      <c r="D175" s="3" t="s">
        <v>81</v>
      </c>
      <c r="E175" s="2" t="s">
        <v>620</v>
      </c>
      <c r="F175" s="2" t="s">
        <v>621</v>
      </c>
      <c r="G175" s="2" t="s">
        <v>612</v>
      </c>
      <c r="H175" s="2" t="s">
        <v>165</v>
      </c>
      <c r="I175" t="s">
        <v>56</v>
      </c>
      <c r="J175" s="3" t="s">
        <v>1132</v>
      </c>
      <c r="K175" s="2" t="s">
        <v>61</v>
      </c>
      <c r="L175" s="2" t="s">
        <v>1241</v>
      </c>
      <c r="M175" s="2">
        <v>168</v>
      </c>
      <c r="N175" s="12"/>
      <c r="O175" s="2" t="s">
        <v>69</v>
      </c>
      <c r="Q175" s="2" t="s">
        <v>1349</v>
      </c>
      <c r="R175" s="11">
        <v>45387</v>
      </c>
      <c r="S175" s="11">
        <v>45291</v>
      </c>
      <c r="T175" s="2" t="s">
        <v>3810</v>
      </c>
    </row>
    <row r="176" spans="1:20" x14ac:dyDescent="0.25">
      <c r="A176" s="2">
        <v>2023</v>
      </c>
      <c r="B176" s="11">
        <v>45200</v>
      </c>
      <c r="C176" s="11">
        <v>45291</v>
      </c>
      <c r="D176" s="3" t="s">
        <v>81</v>
      </c>
      <c r="E176" s="3" t="s">
        <v>221</v>
      </c>
      <c r="F176" s="3" t="s">
        <v>622</v>
      </c>
      <c r="G176" s="3" t="s">
        <v>227</v>
      </c>
      <c r="H176" s="3" t="s">
        <v>313</v>
      </c>
      <c r="I176" t="s">
        <v>56</v>
      </c>
      <c r="J176" s="3" t="s">
        <v>1115</v>
      </c>
      <c r="K176" s="3" t="s">
        <v>63</v>
      </c>
      <c r="L176" s="3" t="s">
        <v>1193</v>
      </c>
      <c r="M176" s="3">
        <v>169</v>
      </c>
      <c r="N176" s="12"/>
      <c r="O176" s="3" t="s">
        <v>69</v>
      </c>
      <c r="Q176" s="3" t="s">
        <v>1349</v>
      </c>
      <c r="R176" s="11">
        <v>45387</v>
      </c>
      <c r="S176" s="11">
        <v>45291</v>
      </c>
      <c r="T176" s="3" t="s">
        <v>3876</v>
      </c>
    </row>
    <row r="177" spans="1:20" x14ac:dyDescent="0.25">
      <c r="A177" s="2">
        <v>2023</v>
      </c>
      <c r="B177" s="11">
        <v>45200</v>
      </c>
      <c r="C177" s="11">
        <v>45291</v>
      </c>
      <c r="D177" s="3" t="s">
        <v>81</v>
      </c>
      <c r="E177" s="2" t="s">
        <v>623</v>
      </c>
      <c r="F177" s="2" t="s">
        <v>624</v>
      </c>
      <c r="G177" s="2" t="s">
        <v>625</v>
      </c>
      <c r="H177" s="2" t="s">
        <v>626</v>
      </c>
      <c r="I177" t="s">
        <v>57</v>
      </c>
      <c r="J177" s="3" t="s">
        <v>1117</v>
      </c>
      <c r="K177" s="2" t="s">
        <v>63</v>
      </c>
      <c r="L177" s="2" t="s">
        <v>1151</v>
      </c>
      <c r="M177" s="2">
        <v>170</v>
      </c>
      <c r="N177" s="17"/>
      <c r="O177" s="2" t="s">
        <v>69</v>
      </c>
      <c r="Q177" s="2" t="s">
        <v>1349</v>
      </c>
      <c r="R177" s="11">
        <v>45387</v>
      </c>
      <c r="S177" s="11">
        <v>45291</v>
      </c>
      <c r="T177" s="2" t="s">
        <v>3877</v>
      </c>
    </row>
    <row r="178" spans="1:20" x14ac:dyDescent="0.25">
      <c r="A178" s="2">
        <v>2023</v>
      </c>
      <c r="B178" s="11">
        <v>45200</v>
      </c>
      <c r="C178" s="11">
        <v>45291</v>
      </c>
      <c r="D178" s="4" t="s">
        <v>161</v>
      </c>
      <c r="E178" s="4" t="s">
        <v>627</v>
      </c>
      <c r="F178" s="2" t="s">
        <v>628</v>
      </c>
      <c r="G178" s="2" t="s">
        <v>629</v>
      </c>
      <c r="H178" s="2" t="s">
        <v>630</v>
      </c>
      <c r="I178" t="s">
        <v>57</v>
      </c>
      <c r="J178" s="4" t="s">
        <v>1119</v>
      </c>
      <c r="K178" s="2" t="s">
        <v>64</v>
      </c>
      <c r="L178" s="3" t="s">
        <v>1242</v>
      </c>
      <c r="M178" s="2">
        <v>171</v>
      </c>
      <c r="N178" s="12"/>
      <c r="O178" s="2" t="s">
        <v>69</v>
      </c>
      <c r="Q178" s="2" t="s">
        <v>1349</v>
      </c>
      <c r="R178" s="11">
        <v>45387</v>
      </c>
      <c r="S178" s="11">
        <v>45291</v>
      </c>
      <c r="T178" s="2" t="s">
        <v>3810</v>
      </c>
    </row>
    <row r="179" spans="1:20" x14ac:dyDescent="0.25">
      <c r="A179" s="2">
        <v>2023</v>
      </c>
      <c r="B179" s="11">
        <v>45200</v>
      </c>
      <c r="C179" s="11">
        <v>45291</v>
      </c>
      <c r="D179" s="13" t="s">
        <v>114</v>
      </c>
      <c r="E179" s="13" t="s">
        <v>114</v>
      </c>
      <c r="F179" s="2" t="s">
        <v>631</v>
      </c>
      <c r="G179" s="2" t="s">
        <v>98</v>
      </c>
      <c r="H179" s="2" t="s">
        <v>632</v>
      </c>
      <c r="I179" t="s">
        <v>57</v>
      </c>
      <c r="J179" s="4" t="s">
        <v>1142</v>
      </c>
      <c r="K179" s="2" t="s">
        <v>63</v>
      </c>
      <c r="L179" s="2" t="s">
        <v>1243</v>
      </c>
      <c r="M179" s="2">
        <v>172</v>
      </c>
      <c r="N179" s="17"/>
      <c r="O179" s="2" t="s">
        <v>69</v>
      </c>
      <c r="Q179" s="2" t="s">
        <v>1349</v>
      </c>
      <c r="R179" s="11">
        <v>45387</v>
      </c>
      <c r="S179" s="11">
        <v>45291</v>
      </c>
      <c r="T179" s="2" t="s">
        <v>3810</v>
      </c>
    </row>
    <row r="180" spans="1:20" x14ac:dyDescent="0.25">
      <c r="A180" s="2">
        <v>2023</v>
      </c>
      <c r="B180" s="11">
        <v>45200</v>
      </c>
      <c r="C180" s="11">
        <v>45291</v>
      </c>
      <c r="D180" s="4" t="s">
        <v>161</v>
      </c>
      <c r="E180" s="13" t="s">
        <v>633</v>
      </c>
      <c r="F180" s="2" t="s">
        <v>634</v>
      </c>
      <c r="G180" s="2" t="s">
        <v>98</v>
      </c>
      <c r="H180" s="2" t="s">
        <v>635</v>
      </c>
      <c r="I180" t="s">
        <v>56</v>
      </c>
      <c r="J180" s="4" t="s">
        <v>1172</v>
      </c>
      <c r="K180" s="2" t="s">
        <v>61</v>
      </c>
      <c r="L180" s="2" t="s">
        <v>1244</v>
      </c>
      <c r="M180" s="2">
        <v>173</v>
      </c>
      <c r="N180" s="17"/>
      <c r="O180" s="2" t="s">
        <v>69</v>
      </c>
      <c r="Q180" s="2" t="s">
        <v>1349</v>
      </c>
      <c r="R180" s="11">
        <v>45387</v>
      </c>
      <c r="S180" s="11">
        <v>45291</v>
      </c>
      <c r="T180" s="2" t="s">
        <v>3810</v>
      </c>
    </row>
    <row r="181" spans="1:20" x14ac:dyDescent="0.25">
      <c r="A181" s="2">
        <v>2023</v>
      </c>
      <c r="B181" s="11">
        <v>45200</v>
      </c>
      <c r="C181" s="11">
        <v>45291</v>
      </c>
      <c r="D181" s="3" t="s">
        <v>81</v>
      </c>
      <c r="E181" s="2" t="s">
        <v>221</v>
      </c>
      <c r="F181" s="2" t="s">
        <v>636</v>
      </c>
      <c r="G181" s="2" t="s">
        <v>93</v>
      </c>
      <c r="H181" s="2" t="s">
        <v>85</v>
      </c>
      <c r="I181" t="s">
        <v>57</v>
      </c>
      <c r="J181" s="3" t="s">
        <v>1115</v>
      </c>
      <c r="K181" s="2" t="s">
        <v>63</v>
      </c>
      <c r="L181" s="2" t="s">
        <v>1161</v>
      </c>
      <c r="M181" s="2">
        <v>174</v>
      </c>
      <c r="N181" s="12"/>
      <c r="O181" s="2" t="s">
        <v>69</v>
      </c>
      <c r="Q181" s="2" t="s">
        <v>1349</v>
      </c>
      <c r="R181" s="11">
        <v>45387</v>
      </c>
      <c r="S181" s="11">
        <v>45291</v>
      </c>
      <c r="T181" s="2" t="s">
        <v>3878</v>
      </c>
    </row>
    <row r="182" spans="1:20" x14ac:dyDescent="0.25">
      <c r="A182" s="2">
        <v>2023</v>
      </c>
      <c r="B182" s="11">
        <v>45200</v>
      </c>
      <c r="C182" s="11">
        <v>45291</v>
      </c>
      <c r="D182" s="3" t="s">
        <v>637</v>
      </c>
      <c r="E182" s="3" t="s">
        <v>638</v>
      </c>
      <c r="F182" s="3" t="s">
        <v>639</v>
      </c>
      <c r="G182" s="3" t="s">
        <v>640</v>
      </c>
      <c r="H182" s="3" t="s">
        <v>641</v>
      </c>
      <c r="I182" t="s">
        <v>57</v>
      </c>
      <c r="J182" s="3" t="s">
        <v>1115</v>
      </c>
      <c r="K182" s="3" t="s">
        <v>61</v>
      </c>
      <c r="L182" s="3" t="s">
        <v>1245</v>
      </c>
      <c r="M182" s="3">
        <v>175</v>
      </c>
      <c r="N182" s="17"/>
      <c r="O182" s="3" t="s">
        <v>69</v>
      </c>
      <c r="Q182" s="3" t="s">
        <v>1349</v>
      </c>
      <c r="R182" s="11">
        <v>45387</v>
      </c>
      <c r="S182" s="11">
        <v>45291</v>
      </c>
      <c r="T182" s="3" t="s">
        <v>3810</v>
      </c>
    </row>
    <row r="183" spans="1:20" x14ac:dyDescent="0.25">
      <c r="A183" s="2">
        <v>2023</v>
      </c>
      <c r="B183" s="11">
        <v>45200</v>
      </c>
      <c r="C183" s="11">
        <v>45291</v>
      </c>
      <c r="D183" s="3" t="s">
        <v>637</v>
      </c>
      <c r="E183" s="2" t="s">
        <v>638</v>
      </c>
      <c r="F183" s="2" t="s">
        <v>642</v>
      </c>
      <c r="G183" s="2" t="s">
        <v>98</v>
      </c>
      <c r="H183" s="2" t="s">
        <v>643</v>
      </c>
      <c r="I183" t="s">
        <v>56</v>
      </c>
      <c r="J183" s="3" t="s">
        <v>1115</v>
      </c>
      <c r="K183" s="2" t="s">
        <v>62</v>
      </c>
      <c r="L183" s="2" t="s">
        <v>1246</v>
      </c>
      <c r="M183" s="2">
        <v>176</v>
      </c>
      <c r="N183" s="12"/>
      <c r="O183" s="2" t="s">
        <v>69</v>
      </c>
      <c r="Q183" s="2" t="s">
        <v>1349</v>
      </c>
      <c r="R183" s="11">
        <v>45387</v>
      </c>
      <c r="S183" s="11">
        <v>45291</v>
      </c>
      <c r="T183" s="2" t="s">
        <v>3879</v>
      </c>
    </row>
    <row r="184" spans="1:20" x14ac:dyDescent="0.25">
      <c r="A184" s="2">
        <v>2023</v>
      </c>
      <c r="B184" s="11">
        <v>45200</v>
      </c>
      <c r="C184" s="11">
        <v>45291</v>
      </c>
      <c r="D184" s="3" t="s">
        <v>637</v>
      </c>
      <c r="E184" s="2" t="s">
        <v>638</v>
      </c>
      <c r="F184" s="2" t="s">
        <v>644</v>
      </c>
      <c r="G184" s="2" t="s">
        <v>645</v>
      </c>
      <c r="H184" s="2" t="s">
        <v>646</v>
      </c>
      <c r="I184" t="s">
        <v>56</v>
      </c>
      <c r="J184" s="3" t="s">
        <v>1115</v>
      </c>
      <c r="K184" s="2" t="s">
        <v>62</v>
      </c>
      <c r="L184" s="2" t="s">
        <v>1208</v>
      </c>
      <c r="M184" s="2">
        <v>177</v>
      </c>
      <c r="N184" s="12"/>
      <c r="O184" s="2" t="s">
        <v>69</v>
      </c>
      <c r="Q184" s="2" t="s">
        <v>1349</v>
      </c>
      <c r="R184" s="11">
        <v>45387</v>
      </c>
      <c r="S184" s="11">
        <v>45291</v>
      </c>
      <c r="T184" s="2" t="s">
        <v>3880</v>
      </c>
    </row>
    <row r="185" spans="1:20" x14ac:dyDescent="0.25">
      <c r="A185" s="2">
        <v>2023</v>
      </c>
      <c r="B185" s="11">
        <v>45200</v>
      </c>
      <c r="C185" s="11">
        <v>45291</v>
      </c>
      <c r="D185" s="3" t="s">
        <v>637</v>
      </c>
      <c r="E185" s="2" t="s">
        <v>638</v>
      </c>
      <c r="F185" s="2" t="s">
        <v>647</v>
      </c>
      <c r="G185" s="2" t="s">
        <v>268</v>
      </c>
      <c r="H185" s="2" t="s">
        <v>191</v>
      </c>
      <c r="I185" t="s">
        <v>57</v>
      </c>
      <c r="J185" s="3" t="s">
        <v>1115</v>
      </c>
      <c r="K185" s="2" t="s">
        <v>61</v>
      </c>
      <c r="L185" s="2" t="s">
        <v>1247</v>
      </c>
      <c r="M185" s="2">
        <v>178</v>
      </c>
      <c r="N185" s="12"/>
      <c r="O185" s="2" t="s">
        <v>69</v>
      </c>
      <c r="Q185" s="2" t="s">
        <v>1349</v>
      </c>
      <c r="R185" s="11">
        <v>45387</v>
      </c>
      <c r="S185" s="11">
        <v>45291</v>
      </c>
      <c r="T185" s="2" t="s">
        <v>3881</v>
      </c>
    </row>
    <row r="186" spans="1:20" x14ac:dyDescent="0.25">
      <c r="A186" s="2">
        <v>2023</v>
      </c>
      <c r="B186" s="11">
        <v>45200</v>
      </c>
      <c r="C186" s="11">
        <v>45291</v>
      </c>
      <c r="D186" s="3" t="s">
        <v>637</v>
      </c>
      <c r="E186" s="2" t="s">
        <v>648</v>
      </c>
      <c r="F186" s="2" t="s">
        <v>649</v>
      </c>
      <c r="G186" s="2" t="s">
        <v>300</v>
      </c>
      <c r="H186" s="2" t="s">
        <v>650</v>
      </c>
      <c r="I186" t="s">
        <v>56</v>
      </c>
      <c r="J186" s="3" t="s">
        <v>1115</v>
      </c>
      <c r="K186" s="2" t="s">
        <v>61</v>
      </c>
      <c r="L186" s="2" t="s">
        <v>1248</v>
      </c>
      <c r="M186" s="2">
        <v>179</v>
      </c>
      <c r="N186" s="12"/>
      <c r="O186" s="2" t="s">
        <v>69</v>
      </c>
      <c r="Q186" s="2" t="s">
        <v>1349</v>
      </c>
      <c r="R186" s="11">
        <v>45387</v>
      </c>
      <c r="S186" s="11">
        <v>45291</v>
      </c>
      <c r="T186" s="2" t="s">
        <v>3882</v>
      </c>
    </row>
    <row r="187" spans="1:20" x14ac:dyDescent="0.25">
      <c r="A187" s="2">
        <v>2023</v>
      </c>
      <c r="B187" s="11">
        <v>45200</v>
      </c>
      <c r="C187" s="11">
        <v>45291</v>
      </c>
      <c r="D187" s="3" t="s">
        <v>86</v>
      </c>
      <c r="E187" s="2" t="s">
        <v>651</v>
      </c>
      <c r="F187" s="2" t="s">
        <v>652</v>
      </c>
      <c r="G187" s="2" t="s">
        <v>653</v>
      </c>
      <c r="H187" s="2" t="s">
        <v>654</v>
      </c>
      <c r="I187" t="s">
        <v>56</v>
      </c>
      <c r="J187" s="4" t="s">
        <v>1119</v>
      </c>
      <c r="K187" s="2" t="s">
        <v>63</v>
      </c>
      <c r="L187" s="2" t="s">
        <v>1249</v>
      </c>
      <c r="M187" s="2">
        <v>180</v>
      </c>
      <c r="N187" s="12"/>
      <c r="O187" s="2" t="s">
        <v>69</v>
      </c>
      <c r="Q187" s="2" t="s">
        <v>1349</v>
      </c>
      <c r="R187" s="11">
        <v>45387</v>
      </c>
      <c r="S187" s="11">
        <v>45291</v>
      </c>
      <c r="T187" s="2" t="s">
        <v>3883</v>
      </c>
    </row>
    <row r="188" spans="1:20" x14ac:dyDescent="0.25">
      <c r="A188" s="2">
        <v>2023</v>
      </c>
      <c r="B188" s="11">
        <v>45200</v>
      </c>
      <c r="C188" s="11">
        <v>45291</v>
      </c>
      <c r="D188" s="3" t="s">
        <v>86</v>
      </c>
      <c r="E188" s="3" t="s">
        <v>655</v>
      </c>
      <c r="F188" s="3" t="s">
        <v>656</v>
      </c>
      <c r="G188" s="3" t="s">
        <v>657</v>
      </c>
      <c r="H188" s="3" t="s">
        <v>455</v>
      </c>
      <c r="I188" t="s">
        <v>56</v>
      </c>
      <c r="J188" s="3" t="s">
        <v>1113</v>
      </c>
      <c r="K188" s="3" t="s">
        <v>63</v>
      </c>
      <c r="L188" s="3" t="s">
        <v>1250</v>
      </c>
      <c r="M188" s="3">
        <v>181</v>
      </c>
      <c r="N188" s="12"/>
      <c r="O188" s="3" t="s">
        <v>69</v>
      </c>
      <c r="Q188" s="3" t="s">
        <v>1349</v>
      </c>
      <c r="R188" s="11">
        <v>45387</v>
      </c>
      <c r="S188" s="11">
        <v>45291</v>
      </c>
      <c r="T188" s="3" t="s">
        <v>3810</v>
      </c>
    </row>
    <row r="189" spans="1:20" x14ac:dyDescent="0.25">
      <c r="A189" s="2">
        <v>2023</v>
      </c>
      <c r="B189" s="11">
        <v>45200</v>
      </c>
      <c r="C189" s="11">
        <v>45291</v>
      </c>
      <c r="D189" s="3" t="s">
        <v>196</v>
      </c>
      <c r="E189" s="3" t="s">
        <v>658</v>
      </c>
      <c r="F189" s="3" t="s">
        <v>659</v>
      </c>
      <c r="G189" s="3" t="s">
        <v>660</v>
      </c>
      <c r="H189" s="3" t="s">
        <v>661</v>
      </c>
      <c r="I189" t="s">
        <v>57</v>
      </c>
      <c r="J189" s="3" t="s">
        <v>1113</v>
      </c>
      <c r="K189" s="3" t="s">
        <v>64</v>
      </c>
      <c r="L189" s="3" t="s">
        <v>1230</v>
      </c>
      <c r="M189" s="3">
        <v>182</v>
      </c>
      <c r="N189" s="12"/>
      <c r="O189" s="2" t="s">
        <v>69</v>
      </c>
      <c r="Q189" s="2" t="s">
        <v>1349</v>
      </c>
      <c r="R189" s="11">
        <v>45387</v>
      </c>
      <c r="S189" s="11">
        <v>45291</v>
      </c>
      <c r="T189" s="2" t="s">
        <v>3884</v>
      </c>
    </row>
    <row r="190" spans="1:20" x14ac:dyDescent="0.25">
      <c r="A190" s="2">
        <v>2023</v>
      </c>
      <c r="B190" s="11">
        <v>45200</v>
      </c>
      <c r="C190" s="11">
        <v>45291</v>
      </c>
      <c r="D190" s="3" t="s">
        <v>86</v>
      </c>
      <c r="E190" s="2" t="s">
        <v>662</v>
      </c>
      <c r="F190" s="2" t="s">
        <v>663</v>
      </c>
      <c r="G190" s="2" t="s">
        <v>641</v>
      </c>
      <c r="H190" s="2" t="s">
        <v>664</v>
      </c>
      <c r="I190" t="s">
        <v>57</v>
      </c>
      <c r="J190" s="3" t="s">
        <v>1154</v>
      </c>
      <c r="K190" s="2" t="s">
        <v>61</v>
      </c>
      <c r="L190" s="2" t="s">
        <v>1251</v>
      </c>
      <c r="M190" s="2">
        <v>183</v>
      </c>
      <c r="N190" s="12"/>
      <c r="O190" s="2" t="s">
        <v>69</v>
      </c>
      <c r="Q190" s="2" t="s">
        <v>1349</v>
      </c>
      <c r="R190" s="11">
        <v>45387</v>
      </c>
      <c r="S190" s="11">
        <v>45291</v>
      </c>
      <c r="T190" s="2" t="s">
        <v>3885</v>
      </c>
    </row>
    <row r="191" spans="1:20" x14ac:dyDescent="0.25">
      <c r="A191" s="2">
        <v>2023</v>
      </c>
      <c r="B191" s="11">
        <v>45200</v>
      </c>
      <c r="C191" s="11">
        <v>45291</v>
      </c>
      <c r="D191" s="3" t="s">
        <v>133</v>
      </c>
      <c r="E191" s="2" t="s">
        <v>665</v>
      </c>
      <c r="F191" s="2" t="s">
        <v>666</v>
      </c>
      <c r="G191" s="2" t="s">
        <v>604</v>
      </c>
      <c r="H191" s="2" t="s">
        <v>667</v>
      </c>
      <c r="I191" t="s">
        <v>57</v>
      </c>
      <c r="J191" s="3" t="s">
        <v>1113</v>
      </c>
      <c r="K191" s="3" t="s">
        <v>64</v>
      </c>
      <c r="L191" s="2" t="s">
        <v>1252</v>
      </c>
      <c r="M191" s="3">
        <v>184</v>
      </c>
      <c r="N191" s="3"/>
      <c r="O191" s="2" t="s">
        <v>68</v>
      </c>
      <c r="P191" s="29"/>
      <c r="Q191" s="2" t="s">
        <v>1349</v>
      </c>
      <c r="R191" s="11">
        <v>45387</v>
      </c>
      <c r="S191" s="11">
        <v>45291</v>
      </c>
      <c r="T191" s="2" t="s">
        <v>3819</v>
      </c>
    </row>
    <row r="192" spans="1:20" x14ac:dyDescent="0.25">
      <c r="A192" s="2">
        <v>2023</v>
      </c>
      <c r="B192" s="11">
        <v>45200</v>
      </c>
      <c r="C192" s="11">
        <v>45291</v>
      </c>
      <c r="D192" s="3" t="s">
        <v>133</v>
      </c>
      <c r="E192" s="2" t="s">
        <v>668</v>
      </c>
      <c r="F192" s="2" t="s">
        <v>669</v>
      </c>
      <c r="G192" s="2" t="s">
        <v>109</v>
      </c>
      <c r="H192" s="2" t="s">
        <v>238</v>
      </c>
      <c r="I192" t="s">
        <v>56</v>
      </c>
      <c r="J192" s="4" t="s">
        <v>1204</v>
      </c>
      <c r="K192" s="3" t="s">
        <v>63</v>
      </c>
      <c r="L192" s="2" t="s">
        <v>1253</v>
      </c>
      <c r="M192" s="3">
        <v>185</v>
      </c>
      <c r="N192" s="3"/>
      <c r="O192" s="2" t="s">
        <v>69</v>
      </c>
      <c r="Q192" s="2" t="s">
        <v>1349</v>
      </c>
      <c r="R192" s="11">
        <v>45387</v>
      </c>
      <c r="S192" s="11">
        <v>45291</v>
      </c>
      <c r="T192" s="2" t="s">
        <v>3810</v>
      </c>
    </row>
    <row r="193" spans="1:20" x14ac:dyDescent="0.25">
      <c r="A193" s="2">
        <v>2023</v>
      </c>
      <c r="B193" s="11">
        <v>45200</v>
      </c>
      <c r="C193" s="11">
        <v>45291</v>
      </c>
      <c r="D193" s="5" t="s">
        <v>161</v>
      </c>
      <c r="E193" s="5" t="s">
        <v>670</v>
      </c>
      <c r="F193" s="2" t="s">
        <v>671</v>
      </c>
      <c r="G193" s="2" t="s">
        <v>672</v>
      </c>
      <c r="H193" s="2" t="s">
        <v>673</v>
      </c>
      <c r="I193" t="s">
        <v>57</v>
      </c>
      <c r="J193" s="5" t="s">
        <v>1202</v>
      </c>
      <c r="K193" s="3" t="s">
        <v>61</v>
      </c>
      <c r="L193" s="2" t="s">
        <v>1254</v>
      </c>
      <c r="M193" s="3">
        <v>186</v>
      </c>
      <c r="N193" s="3"/>
      <c r="O193" s="2" t="s">
        <v>69</v>
      </c>
      <c r="Q193" s="2" t="s">
        <v>1349</v>
      </c>
      <c r="R193" s="11">
        <v>45387</v>
      </c>
      <c r="S193" s="11">
        <v>45291</v>
      </c>
      <c r="T193" s="2" t="s">
        <v>3810</v>
      </c>
    </row>
    <row r="194" spans="1:20" s="18" customFormat="1" x14ac:dyDescent="0.25">
      <c r="A194" s="2">
        <v>2023</v>
      </c>
      <c r="B194" s="11">
        <v>45200</v>
      </c>
      <c r="C194" s="11">
        <v>45291</v>
      </c>
      <c r="D194" s="5" t="s">
        <v>114</v>
      </c>
      <c r="E194" s="5" t="s">
        <v>3614</v>
      </c>
      <c r="F194" s="2" t="s">
        <v>3615</v>
      </c>
      <c r="G194" s="2" t="s">
        <v>3616</v>
      </c>
      <c r="H194" s="2" t="s">
        <v>181</v>
      </c>
      <c r="I194" s="18" t="s">
        <v>57</v>
      </c>
      <c r="J194" s="23" t="s">
        <v>1111</v>
      </c>
      <c r="K194" s="3" t="s">
        <v>63</v>
      </c>
      <c r="L194" s="2" t="s">
        <v>1160</v>
      </c>
      <c r="M194" s="3">
        <v>187</v>
      </c>
      <c r="N194" s="3"/>
      <c r="O194" s="2" t="s">
        <v>69</v>
      </c>
      <c r="Q194" s="2" t="s">
        <v>1349</v>
      </c>
      <c r="R194" s="11">
        <v>45387</v>
      </c>
      <c r="S194" s="11">
        <v>45291</v>
      </c>
      <c r="T194" s="2" t="s">
        <v>3886</v>
      </c>
    </row>
    <row r="195" spans="1:20" x14ac:dyDescent="0.25">
      <c r="A195" s="2">
        <v>2023</v>
      </c>
      <c r="B195" s="11">
        <v>45200</v>
      </c>
      <c r="C195" s="11">
        <v>45291</v>
      </c>
      <c r="D195" s="2" t="s">
        <v>161</v>
      </c>
      <c r="E195" s="2" t="s">
        <v>675</v>
      </c>
      <c r="F195" s="2" t="s">
        <v>676</v>
      </c>
      <c r="G195" s="2" t="s">
        <v>98</v>
      </c>
      <c r="H195" s="2" t="s">
        <v>677</v>
      </c>
      <c r="I195" t="s">
        <v>56</v>
      </c>
      <c r="J195" s="4" t="s">
        <v>1255</v>
      </c>
      <c r="K195" s="2" t="s">
        <v>61</v>
      </c>
      <c r="L195" s="2" t="s">
        <v>1256</v>
      </c>
      <c r="M195" s="2">
        <v>188</v>
      </c>
      <c r="N195" s="12"/>
      <c r="O195" s="2" t="s">
        <v>69</v>
      </c>
      <c r="Q195" s="2" t="s">
        <v>1349</v>
      </c>
      <c r="R195" s="11">
        <v>45387</v>
      </c>
      <c r="S195" s="11">
        <v>45291</v>
      </c>
      <c r="T195" s="2" t="s">
        <v>3810</v>
      </c>
    </row>
    <row r="196" spans="1:20" x14ac:dyDescent="0.25">
      <c r="A196" s="2">
        <v>2023</v>
      </c>
      <c r="B196" s="11">
        <v>45200</v>
      </c>
      <c r="C196" s="11">
        <v>45291</v>
      </c>
      <c r="D196" s="3" t="s">
        <v>114</v>
      </c>
      <c r="E196" s="2" t="s">
        <v>678</v>
      </c>
      <c r="F196" s="2" t="s">
        <v>679</v>
      </c>
      <c r="G196" s="2" t="s">
        <v>680</v>
      </c>
      <c r="H196" s="2" t="s">
        <v>681</v>
      </c>
      <c r="I196" t="s">
        <v>56</v>
      </c>
      <c r="J196" s="3" t="s">
        <v>1130</v>
      </c>
      <c r="K196" s="2" t="s">
        <v>63</v>
      </c>
      <c r="L196" s="2" t="s">
        <v>1257</v>
      </c>
      <c r="M196" s="2">
        <v>189</v>
      </c>
      <c r="N196" s="12"/>
      <c r="O196" s="2" t="s">
        <v>69</v>
      </c>
      <c r="Q196" s="2" t="s">
        <v>1349</v>
      </c>
      <c r="R196" s="11">
        <v>45387</v>
      </c>
      <c r="S196" s="11">
        <v>45291</v>
      </c>
      <c r="T196" s="2" t="s">
        <v>3887</v>
      </c>
    </row>
    <row r="197" spans="1:20" x14ac:dyDescent="0.25">
      <c r="A197" s="2">
        <v>2023</v>
      </c>
      <c r="B197" s="11">
        <v>45200</v>
      </c>
      <c r="C197" s="11">
        <v>45291</v>
      </c>
      <c r="D197" s="4" t="s">
        <v>81</v>
      </c>
      <c r="E197" s="4" t="s">
        <v>682</v>
      </c>
      <c r="F197" s="2" t="s">
        <v>683</v>
      </c>
      <c r="G197" s="2" t="s">
        <v>165</v>
      </c>
      <c r="H197" s="2" t="s">
        <v>217</v>
      </c>
      <c r="I197" t="s">
        <v>56</v>
      </c>
      <c r="J197" s="4" t="s">
        <v>1204</v>
      </c>
      <c r="K197" s="2" t="s">
        <v>61</v>
      </c>
      <c r="L197" s="2" t="s">
        <v>1256</v>
      </c>
      <c r="M197" s="2">
        <v>190</v>
      </c>
      <c r="N197" s="31"/>
      <c r="O197" s="2" t="s">
        <v>69</v>
      </c>
      <c r="Q197" s="2" t="s">
        <v>1349</v>
      </c>
      <c r="R197" s="11">
        <v>45387</v>
      </c>
      <c r="S197" s="11">
        <v>45291</v>
      </c>
      <c r="T197" s="2" t="s">
        <v>3810</v>
      </c>
    </row>
    <row r="198" spans="1:20" x14ac:dyDescent="0.25">
      <c r="A198" s="2">
        <v>2023</v>
      </c>
      <c r="B198" s="11">
        <v>45200</v>
      </c>
      <c r="C198" s="11">
        <v>45291</v>
      </c>
      <c r="D198" s="3" t="s">
        <v>161</v>
      </c>
      <c r="E198" s="3" t="s">
        <v>684</v>
      </c>
      <c r="F198" s="3" t="s">
        <v>685</v>
      </c>
      <c r="G198" s="3" t="s">
        <v>686</v>
      </c>
      <c r="H198" s="3" t="s">
        <v>687</v>
      </c>
      <c r="I198" t="s">
        <v>57</v>
      </c>
      <c r="J198" s="3" t="s">
        <v>1130</v>
      </c>
      <c r="K198" s="3" t="s">
        <v>62</v>
      </c>
      <c r="L198" s="3" t="s">
        <v>1258</v>
      </c>
      <c r="M198" s="3">
        <v>191</v>
      </c>
      <c r="N198" s="3"/>
      <c r="O198" s="3" t="s">
        <v>69</v>
      </c>
      <c r="Q198" s="3" t="s">
        <v>1349</v>
      </c>
      <c r="R198" s="11">
        <v>45387</v>
      </c>
      <c r="S198" s="11">
        <v>45291</v>
      </c>
      <c r="T198" s="3" t="s">
        <v>3810</v>
      </c>
    </row>
    <row r="199" spans="1:20" x14ac:dyDescent="0.25">
      <c r="A199" s="2">
        <v>2023</v>
      </c>
      <c r="B199" s="11">
        <v>45200</v>
      </c>
      <c r="C199" s="11">
        <v>45291</v>
      </c>
      <c r="D199" s="3" t="s">
        <v>166</v>
      </c>
      <c r="E199" s="2" t="s">
        <v>688</v>
      </c>
      <c r="F199" s="2" t="s">
        <v>193</v>
      </c>
      <c r="G199" s="2" t="s">
        <v>689</v>
      </c>
      <c r="H199" s="2" t="s">
        <v>550</v>
      </c>
      <c r="I199" t="s">
        <v>57</v>
      </c>
      <c r="J199" s="4" t="s">
        <v>1115</v>
      </c>
      <c r="K199" s="2" t="s">
        <v>64</v>
      </c>
      <c r="L199" s="2" t="s">
        <v>1259</v>
      </c>
      <c r="M199" s="2">
        <v>192</v>
      </c>
      <c r="N199" s="12"/>
      <c r="O199" s="2" t="s">
        <v>69</v>
      </c>
      <c r="Q199" s="2" t="s">
        <v>1349</v>
      </c>
      <c r="R199" s="11">
        <v>45387</v>
      </c>
      <c r="S199" s="11">
        <v>45291</v>
      </c>
      <c r="T199" s="2" t="s">
        <v>3810</v>
      </c>
    </row>
    <row r="200" spans="1:20" x14ac:dyDescent="0.25">
      <c r="A200" s="2">
        <v>2023</v>
      </c>
      <c r="B200" s="11">
        <v>45200</v>
      </c>
      <c r="C200" s="11">
        <v>45291</v>
      </c>
      <c r="D200" s="3" t="s">
        <v>213</v>
      </c>
      <c r="E200" s="3" t="s">
        <v>214</v>
      </c>
      <c r="F200" s="3" t="s">
        <v>690</v>
      </c>
      <c r="G200" s="3" t="s">
        <v>691</v>
      </c>
      <c r="H200" s="3" t="s">
        <v>423</v>
      </c>
      <c r="I200" t="s">
        <v>57</v>
      </c>
      <c r="J200" s="4" t="s">
        <v>1145</v>
      </c>
      <c r="K200" s="3" t="s">
        <v>64</v>
      </c>
      <c r="L200" s="3" t="s">
        <v>1260</v>
      </c>
      <c r="M200" s="3">
        <v>193</v>
      </c>
      <c r="N200" s="12"/>
      <c r="O200" s="2" t="s">
        <v>69</v>
      </c>
      <c r="Q200" s="2" t="s">
        <v>1349</v>
      </c>
      <c r="R200" s="11">
        <v>45387</v>
      </c>
      <c r="S200" s="11">
        <v>45291</v>
      </c>
      <c r="T200" s="2" t="s">
        <v>3810</v>
      </c>
    </row>
    <row r="201" spans="1:20" x14ac:dyDescent="0.25">
      <c r="A201" s="2">
        <v>2023</v>
      </c>
      <c r="B201" s="11">
        <v>45200</v>
      </c>
      <c r="C201" s="11">
        <v>45291</v>
      </c>
      <c r="D201" s="3" t="s">
        <v>81</v>
      </c>
      <c r="E201" s="2" t="s">
        <v>221</v>
      </c>
      <c r="F201" s="2" t="s">
        <v>692</v>
      </c>
      <c r="G201" s="2" t="s">
        <v>693</v>
      </c>
      <c r="H201" s="2" t="s">
        <v>443</v>
      </c>
      <c r="I201" t="s">
        <v>56</v>
      </c>
      <c r="J201" s="3" t="s">
        <v>1115</v>
      </c>
      <c r="K201" s="2" t="s">
        <v>63</v>
      </c>
      <c r="L201" s="2" t="s">
        <v>1261</v>
      </c>
      <c r="M201" s="2">
        <v>194</v>
      </c>
      <c r="N201" s="12"/>
      <c r="O201" s="2" t="s">
        <v>69</v>
      </c>
      <c r="Q201" s="2" t="s">
        <v>1349</v>
      </c>
      <c r="R201" s="11">
        <v>45387</v>
      </c>
      <c r="S201" s="11">
        <v>45291</v>
      </c>
      <c r="T201" s="2" t="s">
        <v>3888</v>
      </c>
    </row>
    <row r="202" spans="1:20" x14ac:dyDescent="0.25">
      <c r="A202" s="2">
        <v>2023</v>
      </c>
      <c r="B202" s="11">
        <v>45200</v>
      </c>
      <c r="C202" s="11">
        <v>45291</v>
      </c>
      <c r="D202" s="3" t="s">
        <v>81</v>
      </c>
      <c r="E202" s="2" t="s">
        <v>221</v>
      </c>
      <c r="F202" s="2" t="s">
        <v>694</v>
      </c>
      <c r="G202" s="2" t="s">
        <v>695</v>
      </c>
      <c r="H202" s="2" t="s">
        <v>249</v>
      </c>
      <c r="I202" t="s">
        <v>56</v>
      </c>
      <c r="J202" s="3" t="s">
        <v>1115</v>
      </c>
      <c r="K202" s="2" t="s">
        <v>62</v>
      </c>
      <c r="L202" s="2" t="s">
        <v>1262</v>
      </c>
      <c r="M202" s="2">
        <v>195</v>
      </c>
      <c r="N202" s="12"/>
      <c r="O202" s="2" t="s">
        <v>69</v>
      </c>
      <c r="Q202" s="2" t="s">
        <v>1349</v>
      </c>
      <c r="R202" s="11">
        <v>45387</v>
      </c>
      <c r="S202" s="11">
        <v>45291</v>
      </c>
      <c r="T202" s="2" t="s">
        <v>3889</v>
      </c>
    </row>
    <row r="203" spans="1:20" x14ac:dyDescent="0.25">
      <c r="A203" s="2">
        <v>2023</v>
      </c>
      <c r="B203" s="11">
        <v>45200</v>
      </c>
      <c r="C203" s="11">
        <v>45291</v>
      </c>
      <c r="D203" s="3" t="s">
        <v>696</v>
      </c>
      <c r="E203" s="3" t="s">
        <v>697</v>
      </c>
      <c r="F203" s="3" t="s">
        <v>698</v>
      </c>
      <c r="G203" s="3" t="s">
        <v>699</v>
      </c>
      <c r="H203" s="3" t="s">
        <v>98</v>
      </c>
      <c r="I203" t="s">
        <v>56</v>
      </c>
      <c r="J203" s="4" t="s">
        <v>1115</v>
      </c>
      <c r="K203" s="3" t="s">
        <v>63</v>
      </c>
      <c r="L203" s="3" t="s">
        <v>1263</v>
      </c>
      <c r="M203" s="3">
        <v>196</v>
      </c>
      <c r="N203" s="12"/>
      <c r="O203" s="2" t="s">
        <v>68</v>
      </c>
      <c r="P203" s="29"/>
      <c r="Q203" s="2" t="s">
        <v>1349</v>
      </c>
      <c r="R203" s="11">
        <v>45387</v>
      </c>
      <c r="S203" s="11">
        <v>45291</v>
      </c>
      <c r="T203" s="2" t="s">
        <v>3890</v>
      </c>
    </row>
    <row r="204" spans="1:20" x14ac:dyDescent="0.25">
      <c r="A204" s="2">
        <v>2023</v>
      </c>
      <c r="B204" s="11">
        <v>45200</v>
      </c>
      <c r="C204" s="11">
        <v>45291</v>
      </c>
      <c r="D204" s="3" t="s">
        <v>700</v>
      </c>
      <c r="E204" s="3" t="s">
        <v>701</v>
      </c>
      <c r="F204" s="3" t="s">
        <v>702</v>
      </c>
      <c r="G204" s="3" t="s">
        <v>564</v>
      </c>
      <c r="H204" s="3" t="s">
        <v>703</v>
      </c>
      <c r="I204" t="s">
        <v>57</v>
      </c>
      <c r="J204" s="4" t="s">
        <v>1178</v>
      </c>
      <c r="K204" s="3" t="s">
        <v>64</v>
      </c>
      <c r="L204" s="3" t="s">
        <v>1264</v>
      </c>
      <c r="M204" s="3">
        <v>197</v>
      </c>
      <c r="N204" s="12"/>
      <c r="O204" s="2" t="s">
        <v>69</v>
      </c>
      <c r="Q204" s="2" t="s">
        <v>1349</v>
      </c>
      <c r="R204" s="11">
        <v>45387</v>
      </c>
      <c r="S204" s="11">
        <v>45291</v>
      </c>
      <c r="T204" s="2" t="s">
        <v>3891</v>
      </c>
    </row>
    <row r="205" spans="1:20" x14ac:dyDescent="0.25">
      <c r="A205" s="2">
        <v>2023</v>
      </c>
      <c r="B205" s="11">
        <v>45200</v>
      </c>
      <c r="C205" s="11">
        <v>45291</v>
      </c>
      <c r="D205" s="3" t="s">
        <v>133</v>
      </c>
      <c r="E205" s="3" t="s">
        <v>704</v>
      </c>
      <c r="F205" s="3" t="s">
        <v>705</v>
      </c>
      <c r="G205" s="3" t="s">
        <v>706</v>
      </c>
      <c r="H205" s="3" t="s">
        <v>141</v>
      </c>
      <c r="I205" t="s">
        <v>56</v>
      </c>
      <c r="J205" s="4" t="s">
        <v>1119</v>
      </c>
      <c r="K205" s="3" t="s">
        <v>63</v>
      </c>
      <c r="L205" s="3" t="s">
        <v>1169</v>
      </c>
      <c r="M205" s="3">
        <v>198</v>
      </c>
      <c r="N205" s="12"/>
      <c r="O205" s="2" t="s">
        <v>69</v>
      </c>
      <c r="Q205" s="2" t="s">
        <v>1349</v>
      </c>
      <c r="R205" s="11">
        <v>45387</v>
      </c>
      <c r="S205" s="11">
        <v>45291</v>
      </c>
      <c r="T205" s="2" t="s">
        <v>3892</v>
      </c>
    </row>
    <row r="206" spans="1:20" x14ac:dyDescent="0.25">
      <c r="A206" s="2">
        <v>2023</v>
      </c>
      <c r="B206" s="11">
        <v>45200</v>
      </c>
      <c r="C206" s="11">
        <v>45291</v>
      </c>
      <c r="D206" s="4" t="s">
        <v>81</v>
      </c>
      <c r="E206" s="4" t="s">
        <v>707</v>
      </c>
      <c r="F206" s="3" t="s">
        <v>708</v>
      </c>
      <c r="G206" s="3" t="s">
        <v>709</v>
      </c>
      <c r="H206" s="3" t="s">
        <v>710</v>
      </c>
      <c r="I206" t="s">
        <v>57</v>
      </c>
      <c r="J206" s="4" t="s">
        <v>1178</v>
      </c>
      <c r="K206" s="3" t="s">
        <v>63</v>
      </c>
      <c r="L206" s="3" t="s">
        <v>1151</v>
      </c>
      <c r="M206" s="3">
        <v>199</v>
      </c>
      <c r="N206" s="12"/>
      <c r="O206" s="2" t="s">
        <v>69</v>
      </c>
      <c r="Q206" s="2" t="s">
        <v>1349</v>
      </c>
      <c r="R206" s="11">
        <v>45387</v>
      </c>
      <c r="S206" s="11">
        <v>45291</v>
      </c>
      <c r="T206" s="2" t="s">
        <v>3810</v>
      </c>
    </row>
    <row r="207" spans="1:20" x14ac:dyDescent="0.25">
      <c r="A207" s="2">
        <v>2023</v>
      </c>
      <c r="B207" s="11">
        <v>45200</v>
      </c>
      <c r="C207" s="11">
        <v>45291</v>
      </c>
      <c r="D207" s="3" t="s">
        <v>133</v>
      </c>
      <c r="E207" s="3" t="s">
        <v>711</v>
      </c>
      <c r="F207" s="3" t="s">
        <v>712</v>
      </c>
      <c r="G207" s="3" t="s">
        <v>713</v>
      </c>
      <c r="H207" s="3" t="s">
        <v>714</v>
      </c>
      <c r="I207" t="s">
        <v>56</v>
      </c>
      <c r="J207" s="3" t="s">
        <v>1130</v>
      </c>
      <c r="K207" s="3" t="s">
        <v>61</v>
      </c>
      <c r="L207" s="3" t="s">
        <v>1265</v>
      </c>
      <c r="M207" s="3">
        <v>200</v>
      </c>
      <c r="N207" s="12"/>
      <c r="O207" s="2" t="s">
        <v>69</v>
      </c>
      <c r="Q207" s="2" t="s">
        <v>1349</v>
      </c>
      <c r="R207" s="11">
        <v>45387</v>
      </c>
      <c r="S207" s="11">
        <v>45291</v>
      </c>
      <c r="T207" s="2" t="s">
        <v>3893</v>
      </c>
    </row>
    <row r="208" spans="1:20" x14ac:dyDescent="0.25">
      <c r="A208" s="2">
        <v>2023</v>
      </c>
      <c r="B208" s="11">
        <v>45200</v>
      </c>
      <c r="C208" s="11">
        <v>45291</v>
      </c>
      <c r="D208" s="4" t="s">
        <v>81</v>
      </c>
      <c r="E208" s="3" t="s">
        <v>715</v>
      </c>
      <c r="F208" s="3" t="s">
        <v>716</v>
      </c>
      <c r="G208" s="3" t="s">
        <v>430</v>
      </c>
      <c r="H208" s="3" t="s">
        <v>265</v>
      </c>
      <c r="I208" t="s">
        <v>57</v>
      </c>
      <c r="J208" s="4" t="s">
        <v>1113</v>
      </c>
      <c r="K208" s="3" t="s">
        <v>62</v>
      </c>
      <c r="L208" s="3" t="s">
        <v>1183</v>
      </c>
      <c r="M208" s="3">
        <v>201</v>
      </c>
      <c r="N208" s="12"/>
      <c r="O208" s="2" t="s">
        <v>69</v>
      </c>
      <c r="Q208" s="2" t="s">
        <v>1349</v>
      </c>
      <c r="R208" s="11">
        <v>45387</v>
      </c>
      <c r="S208" s="11">
        <v>45291</v>
      </c>
      <c r="T208" s="2" t="s">
        <v>3894</v>
      </c>
    </row>
    <row r="209" spans="1:20" x14ac:dyDescent="0.25">
      <c r="A209" s="2">
        <v>2023</v>
      </c>
      <c r="B209" s="11">
        <v>45200</v>
      </c>
      <c r="C209" s="11">
        <v>45291</v>
      </c>
      <c r="D209" s="3" t="s">
        <v>196</v>
      </c>
      <c r="E209" s="3" t="s">
        <v>717</v>
      </c>
      <c r="F209" s="3" t="s">
        <v>718</v>
      </c>
      <c r="G209" s="3" t="s">
        <v>520</v>
      </c>
      <c r="H209" s="3" t="s">
        <v>719</v>
      </c>
      <c r="I209" t="s">
        <v>57</v>
      </c>
      <c r="J209" s="4" t="s">
        <v>1119</v>
      </c>
      <c r="K209" s="3" t="s">
        <v>63</v>
      </c>
      <c r="L209" s="3" t="s">
        <v>1169</v>
      </c>
      <c r="M209" s="3">
        <v>202</v>
      </c>
      <c r="N209" s="3"/>
      <c r="O209" s="2" t="s">
        <v>68</v>
      </c>
      <c r="P209" s="29"/>
      <c r="Q209" s="2" t="s">
        <v>1349</v>
      </c>
      <c r="R209" s="11">
        <v>45387</v>
      </c>
      <c r="S209" s="11">
        <v>45291</v>
      </c>
      <c r="T209" s="2" t="s">
        <v>3819</v>
      </c>
    </row>
    <row r="210" spans="1:20" x14ac:dyDescent="0.25">
      <c r="A210" s="2">
        <v>2023</v>
      </c>
      <c r="B210" s="11">
        <v>45200</v>
      </c>
      <c r="C210" s="11">
        <v>45291</v>
      </c>
      <c r="D210" s="3" t="s">
        <v>81</v>
      </c>
      <c r="E210" s="3" t="s">
        <v>548</v>
      </c>
      <c r="F210" s="3" t="s">
        <v>543</v>
      </c>
      <c r="G210" s="3" t="s">
        <v>720</v>
      </c>
      <c r="H210" s="3" t="s">
        <v>721</v>
      </c>
      <c r="I210" t="s">
        <v>56</v>
      </c>
      <c r="J210" s="4" t="s">
        <v>1115</v>
      </c>
      <c r="K210" s="3" t="s">
        <v>63</v>
      </c>
      <c r="L210" s="3" t="s">
        <v>1173</v>
      </c>
      <c r="M210" s="3">
        <v>203</v>
      </c>
      <c r="N210" s="3"/>
      <c r="O210" s="2" t="s">
        <v>69</v>
      </c>
      <c r="Q210" s="2" t="s">
        <v>1349</v>
      </c>
      <c r="R210" s="11">
        <v>45387</v>
      </c>
      <c r="S210" s="11">
        <v>45291</v>
      </c>
      <c r="T210" s="2" t="s">
        <v>3810</v>
      </c>
    </row>
    <row r="211" spans="1:20" x14ac:dyDescent="0.25">
      <c r="A211" s="2">
        <v>2023</v>
      </c>
      <c r="B211" s="11">
        <v>45200</v>
      </c>
      <c r="C211" s="11">
        <v>45291</v>
      </c>
      <c r="D211" s="3" t="s">
        <v>81</v>
      </c>
      <c r="E211" s="3" t="s">
        <v>722</v>
      </c>
      <c r="F211" s="3" t="s">
        <v>723</v>
      </c>
      <c r="G211" s="3" t="s">
        <v>724</v>
      </c>
      <c r="H211" s="3" t="s">
        <v>725</v>
      </c>
      <c r="I211" t="s">
        <v>56</v>
      </c>
      <c r="J211" s="4" t="s">
        <v>1130</v>
      </c>
      <c r="K211" s="3" t="s">
        <v>61</v>
      </c>
      <c r="L211" s="3" t="s">
        <v>1251</v>
      </c>
      <c r="M211" s="3">
        <v>204</v>
      </c>
      <c r="N211" s="3"/>
      <c r="O211" s="2" t="s">
        <v>69</v>
      </c>
      <c r="Q211" s="2" t="s">
        <v>1349</v>
      </c>
      <c r="R211" s="11">
        <v>45387</v>
      </c>
      <c r="S211" s="11">
        <v>45291</v>
      </c>
      <c r="T211" s="2" t="s">
        <v>3810</v>
      </c>
    </row>
    <row r="212" spans="1:20" x14ac:dyDescent="0.25">
      <c r="A212" s="2">
        <v>2023</v>
      </c>
      <c r="B212" s="11">
        <v>45200</v>
      </c>
      <c r="C212" s="11">
        <v>45291</v>
      </c>
      <c r="D212" s="4" t="s">
        <v>161</v>
      </c>
      <c r="E212" s="4" t="s">
        <v>726</v>
      </c>
      <c r="F212" s="3" t="s">
        <v>727</v>
      </c>
      <c r="G212" s="3" t="s">
        <v>728</v>
      </c>
      <c r="H212" s="3" t="s">
        <v>729</v>
      </c>
      <c r="I212" t="s">
        <v>56</v>
      </c>
      <c r="J212" s="4" t="s">
        <v>1172</v>
      </c>
      <c r="K212" s="3" t="s">
        <v>63</v>
      </c>
      <c r="L212" s="3" t="s">
        <v>1122</v>
      </c>
      <c r="M212" s="3">
        <v>206</v>
      </c>
      <c r="N212" s="12"/>
      <c r="O212" s="2" t="s">
        <v>69</v>
      </c>
      <c r="Q212" s="2" t="s">
        <v>1349</v>
      </c>
      <c r="R212" s="11">
        <v>45387</v>
      </c>
      <c r="S212" s="11">
        <v>45291</v>
      </c>
      <c r="T212" s="2" t="s">
        <v>3810</v>
      </c>
    </row>
    <row r="213" spans="1:20" x14ac:dyDescent="0.25">
      <c r="A213" s="2">
        <v>2023</v>
      </c>
      <c r="B213" s="11">
        <v>45200</v>
      </c>
      <c r="C213" s="11">
        <v>45291</v>
      </c>
      <c r="D213" s="4" t="s">
        <v>161</v>
      </c>
      <c r="E213" s="4" t="s">
        <v>730</v>
      </c>
      <c r="F213" s="3" t="s">
        <v>426</v>
      </c>
      <c r="G213" s="3" t="s">
        <v>731</v>
      </c>
      <c r="H213" s="3" t="s">
        <v>732</v>
      </c>
      <c r="I213" t="s">
        <v>56</v>
      </c>
      <c r="J213" s="4" t="s">
        <v>1119</v>
      </c>
      <c r="K213" s="3" t="s">
        <v>63</v>
      </c>
      <c r="L213" s="3" t="s">
        <v>1122</v>
      </c>
      <c r="M213" s="3">
        <v>207</v>
      </c>
      <c r="N213" s="12"/>
      <c r="O213" s="2" t="s">
        <v>69</v>
      </c>
      <c r="Q213" s="2" t="s">
        <v>1349</v>
      </c>
      <c r="R213" s="11">
        <v>45387</v>
      </c>
      <c r="S213" s="11">
        <v>45291</v>
      </c>
      <c r="T213" s="3" t="s">
        <v>3895</v>
      </c>
    </row>
    <row r="214" spans="1:20" x14ac:dyDescent="0.25">
      <c r="A214" s="2">
        <v>2023</v>
      </c>
      <c r="B214" s="11">
        <v>45200</v>
      </c>
      <c r="C214" s="11">
        <v>45291</v>
      </c>
      <c r="D214" s="3" t="s">
        <v>196</v>
      </c>
      <c r="E214" s="2" t="s">
        <v>733</v>
      </c>
      <c r="F214" s="2" t="s">
        <v>734</v>
      </c>
      <c r="G214" s="2" t="s">
        <v>689</v>
      </c>
      <c r="H214" s="2" t="s">
        <v>550</v>
      </c>
      <c r="I214" t="s">
        <v>57</v>
      </c>
      <c r="J214" s="3" t="s">
        <v>1154</v>
      </c>
      <c r="K214" s="2" t="s">
        <v>64</v>
      </c>
      <c r="L214" s="2" t="s">
        <v>1112</v>
      </c>
      <c r="M214" s="2">
        <v>208</v>
      </c>
      <c r="N214" s="12"/>
      <c r="O214" s="2" t="s">
        <v>69</v>
      </c>
      <c r="Q214" s="2" t="s">
        <v>1349</v>
      </c>
      <c r="R214" s="11">
        <v>45387</v>
      </c>
      <c r="S214" s="11">
        <v>45291</v>
      </c>
      <c r="T214" s="8" t="s">
        <v>1351</v>
      </c>
    </row>
    <row r="215" spans="1:20" s="18" customFormat="1" x14ac:dyDescent="0.25">
      <c r="A215" s="2">
        <v>2023</v>
      </c>
      <c r="B215" s="11">
        <v>45200</v>
      </c>
      <c r="C215" s="11">
        <v>45291</v>
      </c>
      <c r="D215" s="3" t="s">
        <v>161</v>
      </c>
      <c r="E215" s="2" t="s">
        <v>3623</v>
      </c>
      <c r="F215" s="2" t="s">
        <v>158</v>
      </c>
      <c r="G215" s="2" t="s">
        <v>3624</v>
      </c>
      <c r="H215" s="2" t="s">
        <v>165</v>
      </c>
      <c r="I215" s="18" t="s">
        <v>56</v>
      </c>
      <c r="J215" s="23" t="s">
        <v>1111</v>
      </c>
      <c r="K215" s="3" t="s">
        <v>63</v>
      </c>
      <c r="L215" s="2" t="s">
        <v>1173</v>
      </c>
      <c r="M215" s="2">
        <v>209</v>
      </c>
      <c r="N215" s="12"/>
      <c r="O215" s="2" t="s">
        <v>69</v>
      </c>
      <c r="Q215" s="2" t="s">
        <v>1349</v>
      </c>
      <c r="R215" s="11">
        <v>45387</v>
      </c>
      <c r="S215" s="11">
        <v>45291</v>
      </c>
      <c r="T215" s="2" t="s">
        <v>3896</v>
      </c>
    </row>
    <row r="216" spans="1:20" x14ac:dyDescent="0.25">
      <c r="A216" s="2">
        <v>2023</v>
      </c>
      <c r="B216" s="11">
        <v>45200</v>
      </c>
      <c r="C216" s="11">
        <v>45291</v>
      </c>
      <c r="D216" s="3" t="s">
        <v>161</v>
      </c>
      <c r="E216" s="2" t="s">
        <v>736</v>
      </c>
      <c r="F216" s="2" t="s">
        <v>737</v>
      </c>
      <c r="G216" s="2" t="s">
        <v>738</v>
      </c>
      <c r="H216" s="2" t="s">
        <v>204</v>
      </c>
      <c r="I216" t="s">
        <v>56</v>
      </c>
      <c r="J216" s="4" t="s">
        <v>1128</v>
      </c>
      <c r="K216" s="2" t="s">
        <v>61</v>
      </c>
      <c r="L216" s="2" t="s">
        <v>1266</v>
      </c>
      <c r="M216" s="2">
        <v>210</v>
      </c>
      <c r="N216" s="3"/>
      <c r="O216" s="2" t="s">
        <v>69</v>
      </c>
      <c r="Q216" s="2" t="s">
        <v>1349</v>
      </c>
      <c r="R216" s="11">
        <v>45387</v>
      </c>
      <c r="S216" s="11">
        <v>45291</v>
      </c>
      <c r="T216" s="2" t="s">
        <v>3810</v>
      </c>
    </row>
    <row r="217" spans="1:20" x14ac:dyDescent="0.25">
      <c r="A217" s="2">
        <v>2023</v>
      </c>
      <c r="B217" s="11">
        <v>45200</v>
      </c>
      <c r="C217" s="11">
        <v>45291</v>
      </c>
      <c r="D217" s="4" t="s">
        <v>161</v>
      </c>
      <c r="E217" s="4" t="s">
        <v>3570</v>
      </c>
      <c r="F217" s="2" t="s">
        <v>739</v>
      </c>
      <c r="G217" s="2" t="s">
        <v>85</v>
      </c>
      <c r="H217" s="2" t="s">
        <v>286</v>
      </c>
      <c r="I217" t="s">
        <v>57</v>
      </c>
      <c r="J217" s="3" t="s">
        <v>1130</v>
      </c>
      <c r="K217" s="2" t="s">
        <v>63</v>
      </c>
      <c r="L217" s="2" t="s">
        <v>1257</v>
      </c>
      <c r="M217" s="2">
        <v>211</v>
      </c>
      <c r="N217" s="17"/>
      <c r="O217" s="2" t="s">
        <v>69</v>
      </c>
      <c r="Q217" s="2" t="s">
        <v>1349</v>
      </c>
      <c r="R217" s="11">
        <v>45387</v>
      </c>
      <c r="S217" s="11">
        <v>45291</v>
      </c>
      <c r="T217" s="2" t="s">
        <v>3810</v>
      </c>
    </row>
    <row r="218" spans="1:20" x14ac:dyDescent="0.25">
      <c r="A218" s="2">
        <v>2023</v>
      </c>
      <c r="B218" s="11">
        <v>45200</v>
      </c>
      <c r="C218" s="11">
        <v>45291</v>
      </c>
      <c r="D218" s="4" t="s">
        <v>81</v>
      </c>
      <c r="E218" s="4" t="s">
        <v>562</v>
      </c>
      <c r="F218" s="2" t="s">
        <v>740</v>
      </c>
      <c r="G218" s="2" t="s">
        <v>741</v>
      </c>
      <c r="H218" s="2" t="s">
        <v>742</v>
      </c>
      <c r="I218" t="s">
        <v>57</v>
      </c>
      <c r="J218" s="3" t="s">
        <v>1113</v>
      </c>
      <c r="K218" s="2" t="s">
        <v>61</v>
      </c>
      <c r="L218" s="2" t="s">
        <v>1267</v>
      </c>
      <c r="M218" s="2">
        <v>212</v>
      </c>
      <c r="N218" s="12"/>
      <c r="O218" s="2" t="s">
        <v>69</v>
      </c>
      <c r="Q218" s="2" t="s">
        <v>1349</v>
      </c>
      <c r="R218" s="11">
        <v>45387</v>
      </c>
      <c r="S218" s="11">
        <v>45291</v>
      </c>
      <c r="T218" s="3" t="s">
        <v>3897</v>
      </c>
    </row>
    <row r="219" spans="1:20" x14ac:dyDescent="0.25">
      <c r="A219" s="2">
        <v>2023</v>
      </c>
      <c r="B219" s="11">
        <v>45200</v>
      </c>
      <c r="C219" s="11">
        <v>45291</v>
      </c>
      <c r="D219" s="4" t="s">
        <v>161</v>
      </c>
      <c r="E219" s="4" t="s">
        <v>3571</v>
      </c>
      <c r="F219" s="2" t="s">
        <v>743</v>
      </c>
      <c r="G219" s="2" t="s">
        <v>744</v>
      </c>
      <c r="H219" s="2" t="s">
        <v>745</v>
      </c>
      <c r="I219" t="s">
        <v>57</v>
      </c>
      <c r="J219" s="4" t="s">
        <v>1115</v>
      </c>
      <c r="K219" s="2" t="s">
        <v>63</v>
      </c>
      <c r="L219" s="2" t="s">
        <v>1268</v>
      </c>
      <c r="M219" s="2">
        <v>213</v>
      </c>
      <c r="N219" s="12"/>
      <c r="O219" s="2" t="s">
        <v>69</v>
      </c>
      <c r="Q219" s="2" t="s">
        <v>1349</v>
      </c>
      <c r="R219" s="11">
        <v>45387</v>
      </c>
      <c r="S219" s="11">
        <v>45291</v>
      </c>
      <c r="T219" s="2" t="s">
        <v>3810</v>
      </c>
    </row>
    <row r="220" spans="1:20" x14ac:dyDescent="0.25">
      <c r="A220" s="2">
        <v>2023</v>
      </c>
      <c r="B220" s="11">
        <v>45200</v>
      </c>
      <c r="C220" s="11">
        <v>45291</v>
      </c>
      <c r="D220" s="4" t="s">
        <v>133</v>
      </c>
      <c r="E220" s="4" t="s">
        <v>3559</v>
      </c>
      <c r="F220" s="2" t="s">
        <v>747</v>
      </c>
      <c r="G220" s="2" t="s">
        <v>385</v>
      </c>
      <c r="H220" s="2" t="s">
        <v>596</v>
      </c>
      <c r="I220" t="s">
        <v>56</v>
      </c>
      <c r="J220" s="4" t="s">
        <v>1163</v>
      </c>
      <c r="K220" s="2" t="s">
        <v>63</v>
      </c>
      <c r="L220" s="2" t="s">
        <v>1122</v>
      </c>
      <c r="M220" s="2">
        <v>214</v>
      </c>
      <c r="N220" s="12"/>
      <c r="O220" s="2" t="s">
        <v>68</v>
      </c>
      <c r="P220" s="29"/>
      <c r="Q220" s="2" t="s">
        <v>1349</v>
      </c>
      <c r="R220" s="11">
        <v>45387</v>
      </c>
      <c r="S220" s="11">
        <v>45291</v>
      </c>
      <c r="T220" s="8" t="s">
        <v>3544</v>
      </c>
    </row>
    <row r="221" spans="1:20" x14ac:dyDescent="0.25">
      <c r="A221" s="2">
        <v>2023</v>
      </c>
      <c r="B221" s="11">
        <v>45200</v>
      </c>
      <c r="C221" s="11">
        <v>45291</v>
      </c>
      <c r="D221" s="4" t="s">
        <v>81</v>
      </c>
      <c r="E221" s="4" t="s">
        <v>746</v>
      </c>
      <c r="F221" s="2" t="s">
        <v>135</v>
      </c>
      <c r="G221" s="2" t="s">
        <v>212</v>
      </c>
      <c r="H221" s="2" t="s">
        <v>729</v>
      </c>
      <c r="I221" t="s">
        <v>56</v>
      </c>
      <c r="J221" s="4" t="s">
        <v>1163</v>
      </c>
      <c r="K221" s="2" t="s">
        <v>63</v>
      </c>
      <c r="L221" s="2" t="s">
        <v>1122</v>
      </c>
      <c r="M221" s="2">
        <v>215</v>
      </c>
      <c r="N221" s="12"/>
      <c r="O221" s="2" t="s">
        <v>69</v>
      </c>
      <c r="Q221" s="2" t="s">
        <v>1349</v>
      </c>
      <c r="R221" s="11">
        <v>45387</v>
      </c>
      <c r="S221" s="11">
        <v>45291</v>
      </c>
      <c r="T221" s="3" t="s">
        <v>3898</v>
      </c>
    </row>
    <row r="222" spans="1:20" x14ac:dyDescent="0.25">
      <c r="A222" s="2">
        <v>2023</v>
      </c>
      <c r="B222" s="11">
        <v>45200</v>
      </c>
      <c r="C222" s="11">
        <v>45291</v>
      </c>
      <c r="D222" s="4" t="s">
        <v>161</v>
      </c>
      <c r="E222" s="4" t="s">
        <v>748</v>
      </c>
      <c r="F222" s="2" t="s">
        <v>749</v>
      </c>
      <c r="G222" s="2" t="s">
        <v>750</v>
      </c>
      <c r="H222" s="2" t="s">
        <v>132</v>
      </c>
      <c r="I222" t="s">
        <v>57</v>
      </c>
      <c r="J222" s="4" t="s">
        <v>1115</v>
      </c>
      <c r="K222" s="2" t="s">
        <v>63</v>
      </c>
      <c r="L222" s="2" t="s">
        <v>1269</v>
      </c>
      <c r="M222" s="2">
        <v>216</v>
      </c>
      <c r="N222" s="3"/>
      <c r="O222" s="2" t="s">
        <v>69</v>
      </c>
      <c r="Q222" s="2" t="s">
        <v>1349</v>
      </c>
      <c r="R222" s="11">
        <v>45387</v>
      </c>
      <c r="S222" s="11">
        <v>45291</v>
      </c>
      <c r="T222" s="2" t="s">
        <v>3810</v>
      </c>
    </row>
    <row r="223" spans="1:20" x14ac:dyDescent="0.25">
      <c r="A223" s="2">
        <v>2023</v>
      </c>
      <c r="B223" s="11">
        <v>45200</v>
      </c>
      <c r="C223" s="11">
        <v>45291</v>
      </c>
      <c r="D223" s="4" t="s">
        <v>133</v>
      </c>
      <c r="E223" s="4" t="s">
        <v>751</v>
      </c>
      <c r="F223" s="2" t="s">
        <v>752</v>
      </c>
      <c r="G223" s="2" t="s">
        <v>753</v>
      </c>
      <c r="H223" s="2" t="s">
        <v>178</v>
      </c>
      <c r="I223" t="s">
        <v>57</v>
      </c>
      <c r="J223" s="4" t="s">
        <v>1115</v>
      </c>
      <c r="K223" s="2" t="s">
        <v>64</v>
      </c>
      <c r="L223" s="2" t="s">
        <v>1112</v>
      </c>
      <c r="M223" s="2">
        <v>217</v>
      </c>
      <c r="N223" s="12"/>
      <c r="O223" s="2" t="s">
        <v>69</v>
      </c>
      <c r="Q223" s="2" t="s">
        <v>1349</v>
      </c>
      <c r="R223" s="11">
        <v>45387</v>
      </c>
      <c r="S223" s="11">
        <v>45291</v>
      </c>
      <c r="T223" s="2" t="s">
        <v>3810</v>
      </c>
    </row>
    <row r="224" spans="1:20" x14ac:dyDescent="0.25">
      <c r="A224" s="2">
        <v>2023</v>
      </c>
      <c r="B224" s="11">
        <v>45200</v>
      </c>
      <c r="C224" s="11">
        <v>45291</v>
      </c>
      <c r="D224" s="4" t="s">
        <v>81</v>
      </c>
      <c r="E224" s="4" t="s">
        <v>754</v>
      </c>
      <c r="F224" s="2" t="s">
        <v>755</v>
      </c>
      <c r="G224" s="2" t="s">
        <v>756</v>
      </c>
      <c r="H224" s="2" t="s">
        <v>757</v>
      </c>
      <c r="I224" t="s">
        <v>56</v>
      </c>
      <c r="J224" s="4" t="s">
        <v>1113</v>
      </c>
      <c r="K224" s="2" t="s">
        <v>61</v>
      </c>
      <c r="L224" s="2" t="s">
        <v>1120</v>
      </c>
      <c r="M224" s="2">
        <v>218</v>
      </c>
      <c r="N224" s="3"/>
      <c r="O224" s="2" t="s">
        <v>69</v>
      </c>
      <c r="Q224" s="2" t="s">
        <v>1349</v>
      </c>
      <c r="R224" s="11">
        <v>45387</v>
      </c>
      <c r="S224" s="11">
        <v>45291</v>
      </c>
      <c r="T224" s="8" t="s">
        <v>1352</v>
      </c>
    </row>
    <row r="225" spans="1:20" x14ac:dyDescent="0.25">
      <c r="A225" s="2">
        <v>2023</v>
      </c>
      <c r="B225" s="11">
        <v>45200</v>
      </c>
      <c r="C225" s="11">
        <v>45291</v>
      </c>
      <c r="D225" s="4" t="s">
        <v>81</v>
      </c>
      <c r="E225" s="4" t="s">
        <v>758</v>
      </c>
      <c r="F225" s="2" t="s">
        <v>759</v>
      </c>
      <c r="G225" s="2" t="s">
        <v>760</v>
      </c>
      <c r="H225" s="2" t="s">
        <v>761</v>
      </c>
      <c r="I225" t="s">
        <v>57</v>
      </c>
      <c r="J225" s="3" t="s">
        <v>1139</v>
      </c>
      <c r="K225" s="2" t="s">
        <v>64</v>
      </c>
      <c r="L225" s="2" t="s">
        <v>1112</v>
      </c>
      <c r="M225" s="2">
        <v>219</v>
      </c>
      <c r="N225" s="3"/>
      <c r="O225" s="2" t="s">
        <v>69</v>
      </c>
      <c r="Q225" s="2" t="s">
        <v>1349</v>
      </c>
      <c r="R225" s="11">
        <v>45387</v>
      </c>
      <c r="S225" s="11">
        <v>45291</v>
      </c>
      <c r="T225" s="2" t="s">
        <v>3810</v>
      </c>
    </row>
    <row r="226" spans="1:20" x14ac:dyDescent="0.25">
      <c r="A226" s="2">
        <v>2023</v>
      </c>
      <c r="B226" s="11">
        <v>45200</v>
      </c>
      <c r="C226" s="11">
        <v>45291</v>
      </c>
      <c r="D226" s="4" t="s">
        <v>161</v>
      </c>
      <c r="E226" s="4" t="s">
        <v>762</v>
      </c>
      <c r="F226" s="2" t="s">
        <v>763</v>
      </c>
      <c r="G226" s="2" t="s">
        <v>731</v>
      </c>
      <c r="H226" s="2" t="s">
        <v>466</v>
      </c>
      <c r="I226" t="s">
        <v>57</v>
      </c>
      <c r="J226" s="3" t="s">
        <v>1154</v>
      </c>
      <c r="K226" s="2" t="s">
        <v>63</v>
      </c>
      <c r="L226" s="2" t="s">
        <v>1122</v>
      </c>
      <c r="M226" s="2">
        <v>220</v>
      </c>
      <c r="N226" s="3"/>
      <c r="O226" s="2" t="s">
        <v>69</v>
      </c>
      <c r="Q226" s="2" t="s">
        <v>1349</v>
      </c>
      <c r="R226" s="11">
        <v>45387</v>
      </c>
      <c r="S226" s="11">
        <v>45291</v>
      </c>
      <c r="T226" s="2" t="s">
        <v>3810</v>
      </c>
    </row>
    <row r="227" spans="1:20" s="32" customFormat="1" x14ac:dyDescent="0.25">
      <c r="A227" s="2">
        <v>2023</v>
      </c>
      <c r="B227" s="11">
        <v>45200</v>
      </c>
      <c r="C227" s="11">
        <v>45291</v>
      </c>
      <c r="D227" s="4" t="s">
        <v>161</v>
      </c>
      <c r="E227" s="4" t="s">
        <v>3593</v>
      </c>
      <c r="F227" s="2" t="s">
        <v>3756</v>
      </c>
      <c r="G227" s="2" t="s">
        <v>85</v>
      </c>
      <c r="H227" s="2" t="s">
        <v>238</v>
      </c>
      <c r="I227" s="2" t="s">
        <v>56</v>
      </c>
      <c r="J227" s="3" t="s">
        <v>1139</v>
      </c>
      <c r="K227" s="2" t="s">
        <v>63</v>
      </c>
      <c r="L227" s="2" t="s">
        <v>3757</v>
      </c>
      <c r="M227" s="2">
        <v>221</v>
      </c>
      <c r="N227" s="3"/>
      <c r="O227" s="2" t="s">
        <v>69</v>
      </c>
      <c r="Q227" s="2" t="s">
        <v>1349</v>
      </c>
      <c r="R227" s="11">
        <v>45387</v>
      </c>
      <c r="S227" s="11">
        <v>45291</v>
      </c>
      <c r="T227" s="2" t="s">
        <v>3874</v>
      </c>
    </row>
    <row r="228" spans="1:20" x14ac:dyDescent="0.25">
      <c r="A228" s="2">
        <v>2023</v>
      </c>
      <c r="B228" s="11">
        <v>45200</v>
      </c>
      <c r="C228" s="11">
        <v>45291</v>
      </c>
      <c r="D228" s="4" t="s">
        <v>81</v>
      </c>
      <c r="E228" s="4" t="s">
        <v>3581</v>
      </c>
      <c r="F228" s="3" t="s">
        <v>765</v>
      </c>
      <c r="G228" s="3" t="s">
        <v>766</v>
      </c>
      <c r="H228" s="3" t="s">
        <v>470</v>
      </c>
      <c r="I228" t="s">
        <v>56</v>
      </c>
      <c r="J228" s="3" t="s">
        <v>1154</v>
      </c>
      <c r="K228" s="3" t="s">
        <v>63</v>
      </c>
      <c r="L228" s="3" t="s">
        <v>1270</v>
      </c>
      <c r="M228" s="3">
        <v>222</v>
      </c>
      <c r="N228" s="17"/>
      <c r="O228" s="2" t="s">
        <v>69</v>
      </c>
      <c r="Q228" s="2" t="s">
        <v>1349</v>
      </c>
      <c r="R228" s="11">
        <v>45387</v>
      </c>
      <c r="S228" s="11">
        <v>45291</v>
      </c>
      <c r="T228" s="2" t="s">
        <v>3810</v>
      </c>
    </row>
    <row r="229" spans="1:20" x14ac:dyDescent="0.25">
      <c r="A229" s="2">
        <v>2023</v>
      </c>
      <c r="B229" s="11">
        <v>45200</v>
      </c>
      <c r="C229" s="11">
        <v>45291</v>
      </c>
      <c r="D229" s="4" t="s">
        <v>81</v>
      </c>
      <c r="E229" s="4" t="s">
        <v>767</v>
      </c>
      <c r="F229" s="3" t="s">
        <v>768</v>
      </c>
      <c r="G229" s="3" t="s">
        <v>769</v>
      </c>
      <c r="H229" s="3" t="s">
        <v>770</v>
      </c>
      <c r="I229" t="s">
        <v>56</v>
      </c>
      <c r="J229" s="4" t="s">
        <v>1115</v>
      </c>
      <c r="K229" s="3" t="s">
        <v>61</v>
      </c>
      <c r="L229" s="3" t="s">
        <v>1271</v>
      </c>
      <c r="M229" s="3">
        <v>223</v>
      </c>
      <c r="N229" s="3"/>
      <c r="O229" s="2" t="s">
        <v>69</v>
      </c>
      <c r="Q229" s="2" t="s">
        <v>1349</v>
      </c>
      <c r="R229" s="11">
        <v>45387</v>
      </c>
      <c r="S229" s="11">
        <v>45291</v>
      </c>
      <c r="T229" s="2" t="s">
        <v>3810</v>
      </c>
    </row>
    <row r="230" spans="1:20" x14ac:dyDescent="0.25">
      <c r="A230" s="2">
        <v>2023</v>
      </c>
      <c r="B230" s="11">
        <v>45200</v>
      </c>
      <c r="C230" s="11">
        <v>45291</v>
      </c>
      <c r="D230" s="4" t="s">
        <v>133</v>
      </c>
      <c r="E230" s="4" t="s">
        <v>771</v>
      </c>
      <c r="F230" s="2" t="s">
        <v>772</v>
      </c>
      <c r="G230" s="2" t="s">
        <v>773</v>
      </c>
      <c r="H230" s="2" t="s">
        <v>144</v>
      </c>
      <c r="I230" t="s">
        <v>56</v>
      </c>
      <c r="J230" s="4" t="s">
        <v>1115</v>
      </c>
      <c r="K230" s="2" t="s">
        <v>63</v>
      </c>
      <c r="L230" s="2" t="s">
        <v>1122</v>
      </c>
      <c r="M230" s="2">
        <v>224</v>
      </c>
      <c r="N230" s="17"/>
      <c r="O230" s="2" t="s">
        <v>68</v>
      </c>
      <c r="P230" s="29"/>
      <c r="Q230" s="2" t="s">
        <v>1349</v>
      </c>
      <c r="R230" s="11">
        <v>45387</v>
      </c>
      <c r="S230" s="11">
        <v>45291</v>
      </c>
      <c r="T230" s="2" t="s">
        <v>3819</v>
      </c>
    </row>
    <row r="231" spans="1:20" x14ac:dyDescent="0.25">
      <c r="A231" s="2">
        <v>2023</v>
      </c>
      <c r="B231" s="11">
        <v>45200</v>
      </c>
      <c r="C231" s="11">
        <v>45291</v>
      </c>
      <c r="D231" s="4" t="s">
        <v>81</v>
      </c>
      <c r="E231" s="4" t="s">
        <v>408</v>
      </c>
      <c r="F231" s="2" t="s">
        <v>774</v>
      </c>
      <c r="G231" s="2" t="s">
        <v>657</v>
      </c>
      <c r="H231" s="2" t="s">
        <v>775</v>
      </c>
      <c r="I231" t="s">
        <v>56</v>
      </c>
      <c r="J231" s="4" t="s">
        <v>1142</v>
      </c>
      <c r="K231" s="2" t="s">
        <v>61</v>
      </c>
      <c r="L231" s="2" t="s">
        <v>1272</v>
      </c>
      <c r="M231" s="2">
        <v>225</v>
      </c>
      <c r="N231" s="12"/>
      <c r="O231" s="2" t="s">
        <v>69</v>
      </c>
      <c r="Q231" s="2" t="s">
        <v>1349</v>
      </c>
      <c r="R231" s="11">
        <v>45387</v>
      </c>
      <c r="S231" s="11">
        <v>45291</v>
      </c>
      <c r="T231" s="2" t="s">
        <v>3810</v>
      </c>
    </row>
    <row r="232" spans="1:20" x14ac:dyDescent="0.25">
      <c r="A232" s="2">
        <v>2023</v>
      </c>
      <c r="B232" s="11">
        <v>45200</v>
      </c>
      <c r="C232" s="11">
        <v>45291</v>
      </c>
      <c r="D232" s="4" t="s">
        <v>133</v>
      </c>
      <c r="E232" s="4" t="s">
        <v>776</v>
      </c>
      <c r="F232" s="2" t="s">
        <v>777</v>
      </c>
      <c r="G232" s="2" t="s">
        <v>445</v>
      </c>
      <c r="H232" s="2" t="s">
        <v>238</v>
      </c>
      <c r="I232" t="s">
        <v>56</v>
      </c>
      <c r="J232" s="4" t="s">
        <v>1142</v>
      </c>
      <c r="K232" s="2" t="s">
        <v>61</v>
      </c>
      <c r="L232" s="2" t="s">
        <v>1273</v>
      </c>
      <c r="M232" s="2">
        <v>226</v>
      </c>
      <c r="N232" s="12"/>
      <c r="O232" s="2" t="s">
        <v>69</v>
      </c>
      <c r="Q232" s="2" t="s">
        <v>1349</v>
      </c>
      <c r="R232" s="11">
        <v>45387</v>
      </c>
      <c r="S232" s="11">
        <v>45291</v>
      </c>
      <c r="T232" s="2" t="s">
        <v>3810</v>
      </c>
    </row>
    <row r="233" spans="1:20" x14ac:dyDescent="0.25">
      <c r="A233" s="2">
        <v>2023</v>
      </c>
      <c r="B233" s="11">
        <v>45200</v>
      </c>
      <c r="C233" s="11">
        <v>45291</v>
      </c>
      <c r="D233" s="4" t="s">
        <v>133</v>
      </c>
      <c r="E233" s="4" t="s">
        <v>778</v>
      </c>
      <c r="F233" s="2" t="s">
        <v>779</v>
      </c>
      <c r="G233" s="2" t="s">
        <v>128</v>
      </c>
      <c r="H233" s="2" t="s">
        <v>780</v>
      </c>
      <c r="I233" t="s">
        <v>56</v>
      </c>
      <c r="J233" s="4" t="s">
        <v>1115</v>
      </c>
      <c r="K233" s="2" t="s">
        <v>61</v>
      </c>
      <c r="L233" s="2" t="s">
        <v>1274</v>
      </c>
      <c r="M233" s="2">
        <v>227</v>
      </c>
      <c r="N233" s="3"/>
      <c r="O233" s="2" t="s">
        <v>69</v>
      </c>
      <c r="Q233" s="2" t="s">
        <v>1349</v>
      </c>
      <c r="R233" s="11">
        <v>45387</v>
      </c>
      <c r="S233" s="11">
        <v>45291</v>
      </c>
      <c r="T233" s="2" t="s">
        <v>3810</v>
      </c>
    </row>
    <row r="234" spans="1:20" x14ac:dyDescent="0.25">
      <c r="A234" s="2">
        <v>2023</v>
      </c>
      <c r="B234" s="11">
        <v>45200</v>
      </c>
      <c r="C234" s="11">
        <v>45291</v>
      </c>
      <c r="D234" s="4" t="s">
        <v>187</v>
      </c>
      <c r="E234" s="4" t="s">
        <v>781</v>
      </c>
      <c r="F234" s="2" t="s">
        <v>782</v>
      </c>
      <c r="G234" s="2" t="s">
        <v>783</v>
      </c>
      <c r="H234" s="2" t="s">
        <v>110</v>
      </c>
      <c r="I234" t="s">
        <v>57</v>
      </c>
      <c r="J234" s="4" t="s">
        <v>1115</v>
      </c>
      <c r="K234" s="2" t="s">
        <v>63</v>
      </c>
      <c r="L234" s="2" t="s">
        <v>1122</v>
      </c>
      <c r="M234" s="2">
        <v>228</v>
      </c>
      <c r="N234" s="12"/>
      <c r="O234" s="2" t="s">
        <v>69</v>
      </c>
      <c r="Q234" s="2" t="s">
        <v>1349</v>
      </c>
      <c r="R234" s="11">
        <v>45387</v>
      </c>
      <c r="S234" s="11">
        <v>45291</v>
      </c>
      <c r="T234" s="2" t="s">
        <v>3810</v>
      </c>
    </row>
    <row r="235" spans="1:20" x14ac:dyDescent="0.25">
      <c r="A235" s="2">
        <v>2023</v>
      </c>
      <c r="B235" s="11">
        <v>45200</v>
      </c>
      <c r="C235" s="11">
        <v>45291</v>
      </c>
      <c r="D235" s="4" t="s">
        <v>81</v>
      </c>
      <c r="E235" s="4" t="s">
        <v>484</v>
      </c>
      <c r="F235" s="2" t="s">
        <v>784</v>
      </c>
      <c r="G235" s="2" t="s">
        <v>293</v>
      </c>
      <c r="H235" s="2" t="s">
        <v>470</v>
      </c>
      <c r="I235" t="s">
        <v>57</v>
      </c>
      <c r="J235" s="4" t="s">
        <v>1115</v>
      </c>
      <c r="K235" s="2" t="s">
        <v>61</v>
      </c>
      <c r="L235" s="2" t="s">
        <v>1156</v>
      </c>
      <c r="M235" s="2">
        <v>229</v>
      </c>
      <c r="N235" s="12"/>
      <c r="O235" s="2" t="s">
        <v>69</v>
      </c>
      <c r="Q235" s="2" t="s">
        <v>1349</v>
      </c>
      <c r="R235" s="11">
        <v>45387</v>
      </c>
      <c r="S235" s="11">
        <v>45291</v>
      </c>
      <c r="T235" s="2" t="s">
        <v>3899</v>
      </c>
    </row>
    <row r="236" spans="1:20" x14ac:dyDescent="0.25">
      <c r="A236" s="2">
        <v>2023</v>
      </c>
      <c r="B236" s="11">
        <v>45200</v>
      </c>
      <c r="C236" s="11">
        <v>45291</v>
      </c>
      <c r="D236" s="3" t="s">
        <v>114</v>
      </c>
      <c r="E236" s="2" t="s">
        <v>785</v>
      </c>
      <c r="F236" s="2" t="s">
        <v>786</v>
      </c>
      <c r="G236" s="2" t="s">
        <v>787</v>
      </c>
      <c r="H236" s="2" t="s">
        <v>788</v>
      </c>
      <c r="I236" t="s">
        <v>56</v>
      </c>
      <c r="J236" s="3" t="s">
        <v>1113</v>
      </c>
      <c r="K236" s="2" t="s">
        <v>61</v>
      </c>
      <c r="L236" s="2" t="s">
        <v>1275</v>
      </c>
      <c r="M236" s="2">
        <v>230</v>
      </c>
      <c r="N236" s="12"/>
      <c r="O236" s="2" t="s">
        <v>69</v>
      </c>
      <c r="Q236" s="2" t="s">
        <v>1349</v>
      </c>
      <c r="R236" s="11">
        <v>45387</v>
      </c>
      <c r="S236" s="11">
        <v>45291</v>
      </c>
      <c r="T236" s="2" t="s">
        <v>3900</v>
      </c>
    </row>
    <row r="237" spans="1:20" x14ac:dyDescent="0.25">
      <c r="A237" s="2">
        <v>2023</v>
      </c>
      <c r="B237" s="11">
        <v>45200</v>
      </c>
      <c r="C237" s="11">
        <v>45291</v>
      </c>
      <c r="D237" s="4" t="s">
        <v>81</v>
      </c>
      <c r="E237" s="4" t="s">
        <v>789</v>
      </c>
      <c r="F237" s="2" t="s">
        <v>790</v>
      </c>
      <c r="G237" s="2" t="s">
        <v>791</v>
      </c>
      <c r="H237" s="2" t="s">
        <v>616</v>
      </c>
      <c r="I237" t="s">
        <v>57</v>
      </c>
      <c r="J237" s="4" t="s">
        <v>1139</v>
      </c>
      <c r="K237" s="2" t="s">
        <v>63</v>
      </c>
      <c r="L237" s="2" t="s">
        <v>1122</v>
      </c>
      <c r="M237" s="2">
        <v>231</v>
      </c>
      <c r="N237" s="12"/>
      <c r="O237" s="2" t="s">
        <v>69</v>
      </c>
      <c r="Q237" s="2" t="s">
        <v>1349</v>
      </c>
      <c r="R237" s="11">
        <v>45387</v>
      </c>
      <c r="S237" s="11">
        <v>45291</v>
      </c>
      <c r="T237" s="2" t="s">
        <v>3810</v>
      </c>
    </row>
    <row r="238" spans="1:20" x14ac:dyDescent="0.25">
      <c r="A238" s="2">
        <v>2023</v>
      </c>
      <c r="B238" s="11">
        <v>45200</v>
      </c>
      <c r="C238" s="11">
        <v>45291</v>
      </c>
      <c r="D238" s="3" t="s">
        <v>86</v>
      </c>
      <c r="E238" s="2" t="s">
        <v>792</v>
      </c>
      <c r="F238" s="2" t="s">
        <v>793</v>
      </c>
      <c r="G238" s="2" t="s">
        <v>794</v>
      </c>
      <c r="H238" s="2" t="s">
        <v>591</v>
      </c>
      <c r="I238" t="s">
        <v>57</v>
      </c>
      <c r="J238" s="4" t="s">
        <v>1121</v>
      </c>
      <c r="K238" s="2" t="s">
        <v>63</v>
      </c>
      <c r="L238" s="2" t="s">
        <v>1122</v>
      </c>
      <c r="M238" s="2">
        <v>232</v>
      </c>
      <c r="N238" s="12"/>
      <c r="O238" s="2" t="s">
        <v>69</v>
      </c>
      <c r="Q238" s="2" t="s">
        <v>1349</v>
      </c>
      <c r="R238" s="11">
        <v>45387</v>
      </c>
      <c r="S238" s="11">
        <v>45291</v>
      </c>
      <c r="T238" s="2" t="s">
        <v>3810</v>
      </c>
    </row>
    <row r="239" spans="1:20" x14ac:dyDescent="0.25">
      <c r="A239" s="2">
        <v>2023</v>
      </c>
      <c r="B239" s="11">
        <v>45200</v>
      </c>
      <c r="C239" s="11">
        <v>45291</v>
      </c>
      <c r="D239" s="3" t="s">
        <v>795</v>
      </c>
      <c r="E239" s="2" t="s">
        <v>796</v>
      </c>
      <c r="F239" s="2" t="s">
        <v>797</v>
      </c>
      <c r="G239" s="2" t="s">
        <v>798</v>
      </c>
      <c r="H239" s="2" t="s">
        <v>324</v>
      </c>
      <c r="I239" t="s">
        <v>56</v>
      </c>
      <c r="J239" s="4" t="s">
        <v>1121</v>
      </c>
      <c r="K239" s="2" t="s">
        <v>61</v>
      </c>
      <c r="L239" s="2" t="s">
        <v>1120</v>
      </c>
      <c r="M239" s="2">
        <v>233</v>
      </c>
      <c r="N239" s="12"/>
      <c r="O239" s="2" t="s">
        <v>69</v>
      </c>
      <c r="Q239" s="2" t="s">
        <v>1349</v>
      </c>
      <c r="R239" s="11">
        <v>45387</v>
      </c>
      <c r="S239" s="11">
        <v>45291</v>
      </c>
      <c r="T239" s="2" t="s">
        <v>3901</v>
      </c>
    </row>
    <row r="240" spans="1:20" x14ac:dyDescent="0.25">
      <c r="A240" s="2">
        <v>2023</v>
      </c>
      <c r="B240" s="11">
        <v>45200</v>
      </c>
      <c r="C240" s="11">
        <v>45291</v>
      </c>
      <c r="D240" s="4" t="s">
        <v>161</v>
      </c>
      <c r="E240" s="4" t="s">
        <v>799</v>
      </c>
      <c r="F240" s="2" t="s">
        <v>800</v>
      </c>
      <c r="G240" s="2" t="s">
        <v>446</v>
      </c>
      <c r="H240" s="2" t="s">
        <v>801</v>
      </c>
      <c r="I240" t="s">
        <v>57</v>
      </c>
      <c r="J240" s="3" t="s">
        <v>1117</v>
      </c>
      <c r="K240" s="2" t="s">
        <v>63</v>
      </c>
      <c r="L240" s="2" t="s">
        <v>1122</v>
      </c>
      <c r="M240" s="2">
        <v>234</v>
      </c>
      <c r="N240" s="12"/>
      <c r="O240" s="2" t="s">
        <v>69</v>
      </c>
      <c r="Q240" s="2" t="s">
        <v>1349</v>
      </c>
      <c r="R240" s="11">
        <v>45387</v>
      </c>
      <c r="S240" s="11">
        <v>45291</v>
      </c>
      <c r="T240" s="2" t="s">
        <v>3810</v>
      </c>
    </row>
    <row r="241" spans="1:20" x14ac:dyDescent="0.25">
      <c r="A241" s="2">
        <v>2023</v>
      </c>
      <c r="B241" s="11">
        <v>45200</v>
      </c>
      <c r="C241" s="11">
        <v>45291</v>
      </c>
      <c r="D241" s="3" t="s">
        <v>81</v>
      </c>
      <c r="E241" s="2" t="s">
        <v>310</v>
      </c>
      <c r="F241" s="2" t="s">
        <v>802</v>
      </c>
      <c r="G241" s="2" t="s">
        <v>803</v>
      </c>
      <c r="H241" s="2" t="s">
        <v>350</v>
      </c>
      <c r="I241" t="s">
        <v>57</v>
      </c>
      <c r="J241" s="4" t="s">
        <v>1121</v>
      </c>
      <c r="K241" s="2" t="s">
        <v>63</v>
      </c>
      <c r="L241" s="2" t="s">
        <v>1276</v>
      </c>
      <c r="M241" s="2">
        <v>235</v>
      </c>
      <c r="N241" s="12"/>
      <c r="O241" s="2" t="s">
        <v>69</v>
      </c>
      <c r="Q241" s="2" t="s">
        <v>1349</v>
      </c>
      <c r="R241" s="11">
        <v>45387</v>
      </c>
      <c r="S241" s="11">
        <v>45291</v>
      </c>
      <c r="T241" s="8" t="s">
        <v>3902</v>
      </c>
    </row>
    <row r="242" spans="1:20" x14ac:dyDescent="0.25">
      <c r="A242" s="2">
        <v>2023</v>
      </c>
      <c r="B242" s="11">
        <v>45200</v>
      </c>
      <c r="C242" s="11">
        <v>45291</v>
      </c>
      <c r="D242" s="3" t="s">
        <v>86</v>
      </c>
      <c r="E242" s="24" t="s">
        <v>804</v>
      </c>
      <c r="F242" s="2" t="s">
        <v>805</v>
      </c>
      <c r="G242" s="2" t="s">
        <v>806</v>
      </c>
      <c r="H242" s="2" t="s">
        <v>807</v>
      </c>
      <c r="I242" t="s">
        <v>56</v>
      </c>
      <c r="J242" s="4" t="s">
        <v>1119</v>
      </c>
      <c r="K242" s="2" t="s">
        <v>63</v>
      </c>
      <c r="L242" s="2" t="s">
        <v>1144</v>
      </c>
      <c r="M242" s="2">
        <v>236</v>
      </c>
      <c r="N242" s="12"/>
      <c r="O242" s="2" t="s">
        <v>69</v>
      </c>
      <c r="Q242" s="2" t="s">
        <v>1349</v>
      </c>
      <c r="R242" s="11">
        <v>45387</v>
      </c>
      <c r="S242" s="11">
        <v>45291</v>
      </c>
      <c r="T242" s="2" t="s">
        <v>3903</v>
      </c>
    </row>
    <row r="243" spans="1:20" s="18" customFormat="1" x14ac:dyDescent="0.25">
      <c r="A243" s="2">
        <v>2023</v>
      </c>
      <c r="B243" s="11">
        <v>45200</v>
      </c>
      <c r="C243" s="11">
        <v>45291</v>
      </c>
      <c r="D243" s="3" t="s">
        <v>86</v>
      </c>
      <c r="E243" s="23" t="s">
        <v>3631</v>
      </c>
      <c r="F243" s="2" t="s">
        <v>3632</v>
      </c>
      <c r="G243" s="2" t="s">
        <v>283</v>
      </c>
      <c r="H243" s="2" t="s">
        <v>3633</v>
      </c>
      <c r="I243" s="18" t="s">
        <v>57</v>
      </c>
      <c r="J243" s="3" t="s">
        <v>1117</v>
      </c>
      <c r="K243" s="2" t="s">
        <v>63</v>
      </c>
      <c r="L243" s="2" t="s">
        <v>1169</v>
      </c>
      <c r="M243" s="2">
        <v>237</v>
      </c>
      <c r="N243" s="12"/>
      <c r="O243" s="2" t="s">
        <v>69</v>
      </c>
      <c r="Q243" s="2" t="s">
        <v>1349</v>
      </c>
      <c r="R243" s="11">
        <v>45387</v>
      </c>
      <c r="S243" s="11">
        <v>45291</v>
      </c>
      <c r="T243" s="2" t="s">
        <v>3810</v>
      </c>
    </row>
    <row r="244" spans="1:20" x14ac:dyDescent="0.25">
      <c r="A244" s="2">
        <v>2023</v>
      </c>
      <c r="B244" s="11">
        <v>45200</v>
      </c>
      <c r="C244" s="11">
        <v>45291</v>
      </c>
      <c r="D244" s="3" t="s">
        <v>133</v>
      </c>
      <c r="E244" s="3" t="s">
        <v>808</v>
      </c>
      <c r="F244" s="2" t="s">
        <v>809</v>
      </c>
      <c r="G244" s="2" t="s">
        <v>140</v>
      </c>
      <c r="H244" s="2" t="s">
        <v>641</v>
      </c>
      <c r="I244" t="s">
        <v>56</v>
      </c>
      <c r="J244" s="4" t="s">
        <v>1121</v>
      </c>
      <c r="K244" s="2" t="s">
        <v>63</v>
      </c>
      <c r="L244" s="2" t="s">
        <v>1257</v>
      </c>
      <c r="M244" s="2">
        <v>238</v>
      </c>
      <c r="N244" s="12"/>
      <c r="O244" s="2" t="s">
        <v>68</v>
      </c>
      <c r="P244" s="29"/>
      <c r="Q244" s="2" t="s">
        <v>1349</v>
      </c>
      <c r="R244" s="11">
        <v>45387</v>
      </c>
      <c r="S244" s="11">
        <v>45291</v>
      </c>
      <c r="T244" s="2" t="s">
        <v>3904</v>
      </c>
    </row>
    <row r="245" spans="1:20" x14ac:dyDescent="0.25">
      <c r="A245" s="2">
        <v>2023</v>
      </c>
      <c r="B245" s="11">
        <v>45200</v>
      </c>
      <c r="C245" s="11">
        <v>45291</v>
      </c>
      <c r="D245" s="3" t="s">
        <v>86</v>
      </c>
      <c r="E245" s="2" t="s">
        <v>810</v>
      </c>
      <c r="F245" s="2" t="s">
        <v>811</v>
      </c>
      <c r="G245" s="2" t="s">
        <v>812</v>
      </c>
      <c r="H245" s="2" t="s">
        <v>640</v>
      </c>
      <c r="I245" t="s">
        <v>57</v>
      </c>
      <c r="J245" s="4" t="s">
        <v>1121</v>
      </c>
      <c r="K245" s="2" t="s">
        <v>63</v>
      </c>
      <c r="L245" s="2" t="s">
        <v>1277</v>
      </c>
      <c r="M245" s="2">
        <v>239</v>
      </c>
      <c r="N245" s="12"/>
      <c r="O245" s="2" t="s">
        <v>69</v>
      </c>
      <c r="Q245" s="2" t="s">
        <v>1349</v>
      </c>
      <c r="R245" s="11">
        <v>45387</v>
      </c>
      <c r="S245" s="11">
        <v>45291</v>
      </c>
      <c r="T245" s="2" t="s">
        <v>3810</v>
      </c>
    </row>
    <row r="246" spans="1:20" x14ac:dyDescent="0.25">
      <c r="A246" s="2">
        <v>2023</v>
      </c>
      <c r="B246" s="11">
        <v>45200</v>
      </c>
      <c r="C246" s="11">
        <v>45291</v>
      </c>
      <c r="D246" s="3" t="s">
        <v>86</v>
      </c>
      <c r="E246" s="24" t="s">
        <v>813</v>
      </c>
      <c r="F246" s="2" t="s">
        <v>814</v>
      </c>
      <c r="G246" s="2" t="s">
        <v>815</v>
      </c>
      <c r="H246" s="2" t="s">
        <v>328</v>
      </c>
      <c r="I246" t="s">
        <v>56</v>
      </c>
      <c r="J246" s="4" t="s">
        <v>1154</v>
      </c>
      <c r="K246" s="2" t="s">
        <v>64</v>
      </c>
      <c r="L246" s="2" t="s">
        <v>1278</v>
      </c>
      <c r="M246" s="2">
        <v>240</v>
      </c>
      <c r="N246" s="12"/>
      <c r="O246" s="2" t="s">
        <v>69</v>
      </c>
      <c r="Q246" s="2" t="s">
        <v>1349</v>
      </c>
      <c r="R246" s="11">
        <v>45387</v>
      </c>
      <c r="S246" s="11">
        <v>45291</v>
      </c>
      <c r="T246" s="2" t="s">
        <v>3810</v>
      </c>
    </row>
    <row r="247" spans="1:20" s="18" customFormat="1" x14ac:dyDescent="0.25">
      <c r="A247" s="2">
        <v>2023</v>
      </c>
      <c r="B247" s="11">
        <v>45200</v>
      </c>
      <c r="C247" s="11">
        <v>45291</v>
      </c>
      <c r="D247" s="3" t="s">
        <v>3643</v>
      </c>
      <c r="E247" s="23" t="s">
        <v>3642</v>
      </c>
      <c r="F247" s="2" t="s">
        <v>3644</v>
      </c>
      <c r="G247" s="2" t="s">
        <v>265</v>
      </c>
      <c r="H247" s="2" t="s">
        <v>706</v>
      </c>
      <c r="I247" s="18" t="s">
        <v>57</v>
      </c>
      <c r="J247" s="3" t="s">
        <v>1113</v>
      </c>
      <c r="K247" s="2" t="s">
        <v>63</v>
      </c>
      <c r="L247" s="2" t="s">
        <v>3645</v>
      </c>
      <c r="M247" s="2">
        <v>241</v>
      </c>
      <c r="N247" s="12"/>
      <c r="O247" s="2" t="s">
        <v>69</v>
      </c>
      <c r="Q247" s="2" t="s">
        <v>1349</v>
      </c>
      <c r="R247" s="11">
        <v>45387</v>
      </c>
      <c r="S247" s="11">
        <v>45291</v>
      </c>
      <c r="T247" s="2" t="s">
        <v>3905</v>
      </c>
    </row>
    <row r="248" spans="1:20" x14ac:dyDescent="0.25">
      <c r="A248" s="2">
        <v>2023</v>
      </c>
      <c r="B248" s="11">
        <v>45200</v>
      </c>
      <c r="C248" s="11">
        <v>45291</v>
      </c>
      <c r="D248" s="3" t="s">
        <v>86</v>
      </c>
      <c r="E248" s="2" t="s">
        <v>816</v>
      </c>
      <c r="F248" s="2" t="s">
        <v>817</v>
      </c>
      <c r="G248" s="2" t="s">
        <v>640</v>
      </c>
      <c r="H248" s="2" t="s">
        <v>818</v>
      </c>
      <c r="I248" t="s">
        <v>56</v>
      </c>
      <c r="J248" s="4" t="s">
        <v>1121</v>
      </c>
      <c r="K248" s="2" t="s">
        <v>63</v>
      </c>
      <c r="L248" s="2" t="s">
        <v>1279</v>
      </c>
      <c r="M248" s="2">
        <v>242</v>
      </c>
      <c r="N248" s="12"/>
      <c r="O248" s="2" t="s">
        <v>69</v>
      </c>
      <c r="Q248" s="2" t="s">
        <v>1349</v>
      </c>
      <c r="R248" s="11">
        <v>45387</v>
      </c>
      <c r="S248" s="11">
        <v>45291</v>
      </c>
      <c r="T248" s="2" t="s">
        <v>3906</v>
      </c>
    </row>
    <row r="249" spans="1:20" x14ac:dyDescent="0.25">
      <c r="A249" s="2">
        <v>2023</v>
      </c>
      <c r="B249" s="11">
        <v>45200</v>
      </c>
      <c r="C249" s="11">
        <v>45291</v>
      </c>
      <c r="D249" s="3" t="s">
        <v>86</v>
      </c>
      <c r="E249" s="2" t="s">
        <v>819</v>
      </c>
      <c r="F249" s="2" t="s">
        <v>820</v>
      </c>
      <c r="G249" s="2" t="s">
        <v>821</v>
      </c>
      <c r="H249" s="2" t="s">
        <v>760</v>
      </c>
      <c r="I249" t="s">
        <v>56</v>
      </c>
      <c r="J249" s="4" t="s">
        <v>1121</v>
      </c>
      <c r="K249" s="2" t="s">
        <v>63</v>
      </c>
      <c r="L249" s="2" t="s">
        <v>1280</v>
      </c>
      <c r="M249" s="2">
        <v>243</v>
      </c>
      <c r="N249" s="12"/>
      <c r="O249" s="2" t="s">
        <v>69</v>
      </c>
      <c r="Q249" s="2" t="s">
        <v>1349</v>
      </c>
      <c r="R249" s="11">
        <v>45387</v>
      </c>
      <c r="S249" s="11">
        <v>45291</v>
      </c>
      <c r="T249" s="2" t="s">
        <v>3907</v>
      </c>
    </row>
    <row r="250" spans="1:20" x14ac:dyDescent="0.25">
      <c r="A250" s="2">
        <v>2023</v>
      </c>
      <c r="B250" s="11">
        <v>45200</v>
      </c>
      <c r="C250" s="11">
        <v>45291</v>
      </c>
      <c r="D250" s="3" t="s">
        <v>81</v>
      </c>
      <c r="E250" s="2" t="s">
        <v>822</v>
      </c>
      <c r="F250" s="2" t="s">
        <v>823</v>
      </c>
      <c r="G250" s="2" t="s">
        <v>824</v>
      </c>
      <c r="H250" s="2" t="s">
        <v>506</v>
      </c>
      <c r="I250" t="s">
        <v>56</v>
      </c>
      <c r="J250" s="4" t="s">
        <v>1154</v>
      </c>
      <c r="K250" s="2" t="s">
        <v>62</v>
      </c>
      <c r="L250" s="2" t="s">
        <v>1281</v>
      </c>
      <c r="M250" s="2">
        <v>244</v>
      </c>
      <c r="N250" s="17"/>
      <c r="O250" s="2" t="s">
        <v>69</v>
      </c>
      <c r="Q250" s="2" t="s">
        <v>1349</v>
      </c>
      <c r="R250" s="11">
        <v>45387</v>
      </c>
      <c r="S250" s="11">
        <v>45291</v>
      </c>
      <c r="T250" s="2" t="s">
        <v>3810</v>
      </c>
    </row>
    <row r="251" spans="1:20" x14ac:dyDescent="0.25">
      <c r="A251" s="2">
        <v>2023</v>
      </c>
      <c r="B251" s="11">
        <v>45200</v>
      </c>
      <c r="C251" s="11">
        <v>45291</v>
      </c>
      <c r="D251" s="3" t="s">
        <v>133</v>
      </c>
      <c r="E251" s="2" t="s">
        <v>825</v>
      </c>
      <c r="F251" s="2" t="s">
        <v>826</v>
      </c>
      <c r="G251" s="2" t="s">
        <v>827</v>
      </c>
      <c r="H251" s="2" t="s">
        <v>828</v>
      </c>
      <c r="I251" t="s">
        <v>56</v>
      </c>
      <c r="J251" s="4" t="s">
        <v>1204</v>
      </c>
      <c r="K251" s="2" t="s">
        <v>64</v>
      </c>
      <c r="L251" s="2" t="s">
        <v>1282</v>
      </c>
      <c r="M251" s="2">
        <v>245</v>
      </c>
      <c r="N251" s="12"/>
      <c r="O251" s="2" t="s">
        <v>69</v>
      </c>
      <c r="Q251" s="2" t="s">
        <v>1349</v>
      </c>
      <c r="R251" s="11">
        <v>45387</v>
      </c>
      <c r="S251" s="11">
        <v>45291</v>
      </c>
      <c r="T251" s="2" t="s">
        <v>1353</v>
      </c>
    </row>
    <row r="252" spans="1:20" x14ac:dyDescent="0.25">
      <c r="A252" s="2">
        <v>2023</v>
      </c>
      <c r="B252" s="11">
        <v>45200</v>
      </c>
      <c r="C252" s="11">
        <v>45291</v>
      </c>
      <c r="D252" s="3" t="s">
        <v>81</v>
      </c>
      <c r="E252" s="2" t="s">
        <v>829</v>
      </c>
      <c r="F252" s="2" t="s">
        <v>830</v>
      </c>
      <c r="G252" s="2" t="s">
        <v>417</v>
      </c>
      <c r="H252" s="2" t="s">
        <v>831</v>
      </c>
      <c r="I252" t="s">
        <v>57</v>
      </c>
      <c r="J252" s="4" t="s">
        <v>1130</v>
      </c>
      <c r="K252" s="2" t="s">
        <v>61</v>
      </c>
      <c r="L252" s="2" t="s">
        <v>1283</v>
      </c>
      <c r="M252" s="2">
        <v>246</v>
      </c>
      <c r="N252" s="12"/>
      <c r="O252" s="2" t="s">
        <v>69</v>
      </c>
      <c r="Q252" s="2" t="s">
        <v>1349</v>
      </c>
      <c r="R252" s="11">
        <v>45387</v>
      </c>
      <c r="S252" s="11">
        <v>45291</v>
      </c>
      <c r="T252" s="2" t="s">
        <v>1354</v>
      </c>
    </row>
    <row r="253" spans="1:20" x14ac:dyDescent="0.25">
      <c r="A253" s="2">
        <v>2023</v>
      </c>
      <c r="B253" s="11">
        <v>45200</v>
      </c>
      <c r="C253" s="11">
        <v>45291</v>
      </c>
      <c r="D253" s="3" t="s">
        <v>161</v>
      </c>
      <c r="E253" s="2" t="s">
        <v>3572</v>
      </c>
      <c r="F253" s="2" t="s">
        <v>3545</v>
      </c>
      <c r="G253" s="2" t="s">
        <v>265</v>
      </c>
      <c r="H253" s="2" t="s">
        <v>3546</v>
      </c>
      <c r="I253" t="s">
        <v>56</v>
      </c>
      <c r="J253" s="4" t="s">
        <v>3547</v>
      </c>
      <c r="K253" s="2" t="s">
        <v>63</v>
      </c>
      <c r="L253" s="2" t="s">
        <v>3548</v>
      </c>
      <c r="M253" s="2">
        <v>247</v>
      </c>
      <c r="N253" s="12"/>
      <c r="O253" s="2" t="s">
        <v>69</v>
      </c>
      <c r="Q253" s="2" t="s">
        <v>1349</v>
      </c>
      <c r="R253" s="11">
        <v>45387</v>
      </c>
      <c r="S253" s="11">
        <v>45291</v>
      </c>
      <c r="T253" s="2" t="s">
        <v>3555</v>
      </c>
    </row>
    <row r="254" spans="1:20" x14ac:dyDescent="0.25">
      <c r="A254" s="2">
        <v>2023</v>
      </c>
      <c r="B254" s="11">
        <v>45200</v>
      </c>
      <c r="C254" s="11">
        <v>45291</v>
      </c>
      <c r="D254" s="3" t="s">
        <v>86</v>
      </c>
      <c r="E254" s="2" t="s">
        <v>832</v>
      </c>
      <c r="F254" s="2" t="s">
        <v>833</v>
      </c>
      <c r="G254" s="2" t="s">
        <v>834</v>
      </c>
      <c r="H254" s="2" t="s">
        <v>85</v>
      </c>
      <c r="I254" t="s">
        <v>57</v>
      </c>
      <c r="J254" s="3" t="s">
        <v>1132</v>
      </c>
      <c r="K254" s="2" t="s">
        <v>63</v>
      </c>
      <c r="L254" s="2" t="s">
        <v>1211</v>
      </c>
      <c r="M254" s="2">
        <v>248</v>
      </c>
      <c r="N254" s="17"/>
      <c r="O254" s="2" t="s">
        <v>69</v>
      </c>
      <c r="Q254" s="2" t="s">
        <v>1349</v>
      </c>
      <c r="R254" s="11">
        <v>45387</v>
      </c>
      <c r="S254" s="11">
        <v>45291</v>
      </c>
      <c r="T254" s="2" t="s">
        <v>3810</v>
      </c>
    </row>
    <row r="255" spans="1:20" x14ac:dyDescent="0.25">
      <c r="A255" s="2">
        <v>2023</v>
      </c>
      <c r="B255" s="11">
        <v>45200</v>
      </c>
      <c r="C255" s="11">
        <v>45291</v>
      </c>
      <c r="D255" s="3" t="s">
        <v>81</v>
      </c>
      <c r="E255" s="2" t="s">
        <v>835</v>
      </c>
      <c r="F255" s="2" t="s">
        <v>836</v>
      </c>
      <c r="G255" s="2" t="s">
        <v>837</v>
      </c>
      <c r="H255" s="2" t="s">
        <v>238</v>
      </c>
      <c r="I255" t="s">
        <v>57</v>
      </c>
      <c r="J255" s="3" t="s">
        <v>1121</v>
      </c>
      <c r="K255" s="2" t="s">
        <v>63</v>
      </c>
      <c r="L255" s="2" t="s">
        <v>1284</v>
      </c>
      <c r="M255" s="2">
        <v>249</v>
      </c>
      <c r="N255" s="3"/>
      <c r="O255" s="2" t="s">
        <v>69</v>
      </c>
      <c r="Q255" s="2" t="s">
        <v>1349</v>
      </c>
      <c r="R255" s="11">
        <v>45387</v>
      </c>
      <c r="S255" s="11">
        <v>45291</v>
      </c>
      <c r="T255" s="2" t="s">
        <v>3810</v>
      </c>
    </row>
    <row r="256" spans="1:20" x14ac:dyDescent="0.25">
      <c r="A256" s="2">
        <v>2023</v>
      </c>
      <c r="B256" s="11">
        <v>45200</v>
      </c>
      <c r="C256" s="11">
        <v>45291</v>
      </c>
      <c r="D256" s="3" t="s">
        <v>86</v>
      </c>
      <c r="E256" s="2" t="s">
        <v>838</v>
      </c>
      <c r="F256" s="2" t="s">
        <v>839</v>
      </c>
      <c r="G256" s="2" t="s">
        <v>840</v>
      </c>
      <c r="H256" s="2" t="s">
        <v>841</v>
      </c>
      <c r="I256" t="s">
        <v>56</v>
      </c>
      <c r="J256" s="4" t="s">
        <v>1111</v>
      </c>
      <c r="K256" s="2" t="s">
        <v>63</v>
      </c>
      <c r="L256" s="2" t="s">
        <v>1285</v>
      </c>
      <c r="M256" s="2">
        <v>250</v>
      </c>
      <c r="N256" s="3"/>
      <c r="O256" s="2" t="s">
        <v>69</v>
      </c>
      <c r="Q256" s="2" t="s">
        <v>1349</v>
      </c>
      <c r="R256" s="11">
        <v>45387</v>
      </c>
      <c r="S256" s="11">
        <v>45291</v>
      </c>
      <c r="T256" s="2" t="s">
        <v>3810</v>
      </c>
    </row>
    <row r="257" spans="1:20" x14ac:dyDescent="0.25">
      <c r="A257" s="2">
        <v>2023</v>
      </c>
      <c r="B257" s="11">
        <v>45200</v>
      </c>
      <c r="C257" s="11">
        <v>45291</v>
      </c>
      <c r="D257" s="3" t="s">
        <v>81</v>
      </c>
      <c r="E257" s="2" t="s">
        <v>842</v>
      </c>
      <c r="F257" s="2" t="s">
        <v>843</v>
      </c>
      <c r="G257" s="2" t="s">
        <v>165</v>
      </c>
      <c r="H257" s="2" t="s">
        <v>347</v>
      </c>
      <c r="I257" t="s">
        <v>56</v>
      </c>
      <c r="J257" s="4" t="s">
        <v>1115</v>
      </c>
      <c r="K257" s="2" t="s">
        <v>61</v>
      </c>
      <c r="L257" s="2" t="s">
        <v>1286</v>
      </c>
      <c r="M257" s="2">
        <v>251</v>
      </c>
      <c r="N257" s="12"/>
      <c r="O257" s="2" t="s">
        <v>69</v>
      </c>
      <c r="Q257" s="2" t="s">
        <v>1349</v>
      </c>
      <c r="R257" s="11">
        <v>45387</v>
      </c>
      <c r="S257" s="11">
        <v>45291</v>
      </c>
      <c r="T257" s="8" t="s">
        <v>3908</v>
      </c>
    </row>
    <row r="258" spans="1:20" x14ac:dyDescent="0.25">
      <c r="A258" s="2">
        <v>2023</v>
      </c>
      <c r="B258" s="11">
        <v>45200</v>
      </c>
      <c r="C258" s="11">
        <v>45291</v>
      </c>
      <c r="D258" s="3" t="s">
        <v>86</v>
      </c>
      <c r="E258" s="2" t="s">
        <v>844</v>
      </c>
      <c r="F258" s="2" t="s">
        <v>387</v>
      </c>
      <c r="G258" s="2" t="s">
        <v>436</v>
      </c>
      <c r="H258" s="2" t="s">
        <v>347</v>
      </c>
      <c r="I258" t="s">
        <v>57</v>
      </c>
      <c r="J258" s="4" t="s">
        <v>1115</v>
      </c>
      <c r="K258" s="2" t="s">
        <v>63</v>
      </c>
      <c r="L258" s="2" t="s">
        <v>1122</v>
      </c>
      <c r="M258" s="2">
        <v>252</v>
      </c>
      <c r="N258" s="12"/>
      <c r="O258" s="2" t="s">
        <v>69</v>
      </c>
      <c r="Q258" s="2" t="s">
        <v>1349</v>
      </c>
      <c r="R258" s="11">
        <v>45387</v>
      </c>
      <c r="S258" s="11">
        <v>45291</v>
      </c>
      <c r="T258" s="8" t="s">
        <v>3909</v>
      </c>
    </row>
    <row r="259" spans="1:20" x14ac:dyDescent="0.25">
      <c r="A259" s="2">
        <v>2023</v>
      </c>
      <c r="B259" s="11">
        <v>45200</v>
      </c>
      <c r="C259" s="11">
        <v>45291</v>
      </c>
      <c r="D259" s="3" t="s">
        <v>114</v>
      </c>
      <c r="E259" s="2" t="s">
        <v>3742</v>
      </c>
      <c r="F259" s="2" t="s">
        <v>845</v>
      </c>
      <c r="G259" s="2" t="s">
        <v>411</v>
      </c>
      <c r="H259" s="2" t="s">
        <v>191</v>
      </c>
      <c r="I259" t="s">
        <v>57</v>
      </c>
      <c r="J259" s="4" t="s">
        <v>1139</v>
      </c>
      <c r="K259" s="2" t="s">
        <v>64</v>
      </c>
      <c r="L259" s="2" t="s">
        <v>1287</v>
      </c>
      <c r="M259" s="2">
        <v>253</v>
      </c>
      <c r="N259" s="12"/>
      <c r="O259" s="2" t="s">
        <v>69</v>
      </c>
      <c r="Q259" s="2" t="s">
        <v>1349</v>
      </c>
      <c r="R259" s="11">
        <v>45387</v>
      </c>
      <c r="S259" s="11">
        <v>45291</v>
      </c>
      <c r="T259" s="2" t="s">
        <v>3810</v>
      </c>
    </row>
    <row r="260" spans="1:20" x14ac:dyDescent="0.25">
      <c r="A260" s="2">
        <v>2023</v>
      </c>
      <c r="B260" s="11">
        <v>45200</v>
      </c>
      <c r="C260" s="11">
        <v>45291</v>
      </c>
      <c r="D260" s="3" t="s">
        <v>133</v>
      </c>
      <c r="E260" s="2" t="s">
        <v>3580</v>
      </c>
      <c r="F260" s="2" t="s">
        <v>846</v>
      </c>
      <c r="G260" s="2" t="s">
        <v>847</v>
      </c>
      <c r="H260" s="2" t="s">
        <v>264</v>
      </c>
      <c r="I260" t="s">
        <v>56</v>
      </c>
      <c r="J260" s="4" t="s">
        <v>1111</v>
      </c>
      <c r="K260" s="2" t="s">
        <v>63</v>
      </c>
      <c r="L260" s="2" t="s">
        <v>1114</v>
      </c>
      <c r="M260" s="2">
        <v>254</v>
      </c>
      <c r="N260" s="3"/>
      <c r="O260" s="2" t="s">
        <v>69</v>
      </c>
      <c r="Q260" s="2" t="s">
        <v>1349</v>
      </c>
      <c r="R260" s="11">
        <v>45387</v>
      </c>
      <c r="S260" s="11">
        <v>45291</v>
      </c>
      <c r="T260" s="2" t="s">
        <v>3810</v>
      </c>
    </row>
    <row r="261" spans="1:20" x14ac:dyDescent="0.25">
      <c r="A261" s="2">
        <v>2023</v>
      </c>
      <c r="B261" s="11">
        <v>45200</v>
      </c>
      <c r="C261" s="11">
        <v>45291</v>
      </c>
      <c r="D261" s="3" t="s">
        <v>81</v>
      </c>
      <c r="E261" s="2" t="s">
        <v>848</v>
      </c>
      <c r="F261" s="2" t="s">
        <v>849</v>
      </c>
      <c r="G261" s="2" t="s">
        <v>98</v>
      </c>
      <c r="H261" s="2" t="s">
        <v>249</v>
      </c>
      <c r="I261" t="s">
        <v>57</v>
      </c>
      <c r="J261" s="4" t="s">
        <v>1130</v>
      </c>
      <c r="K261" s="2" t="s">
        <v>63</v>
      </c>
      <c r="L261" s="2" t="s">
        <v>1288</v>
      </c>
      <c r="M261" s="2">
        <v>255</v>
      </c>
      <c r="N261" s="17"/>
      <c r="O261" s="2" t="s">
        <v>69</v>
      </c>
      <c r="Q261" s="2" t="s">
        <v>1349</v>
      </c>
      <c r="R261" s="11">
        <v>45387</v>
      </c>
      <c r="S261" s="11">
        <v>45291</v>
      </c>
      <c r="T261" s="2" t="s">
        <v>1355</v>
      </c>
    </row>
    <row r="262" spans="1:20" x14ac:dyDescent="0.25">
      <c r="A262" s="2">
        <v>2023</v>
      </c>
      <c r="B262" s="11">
        <v>45200</v>
      </c>
      <c r="C262" s="11">
        <v>45291</v>
      </c>
      <c r="D262" s="3" t="s">
        <v>81</v>
      </c>
      <c r="E262" s="2" t="s">
        <v>850</v>
      </c>
      <c r="F262" s="2" t="s">
        <v>851</v>
      </c>
      <c r="G262" s="2" t="s">
        <v>852</v>
      </c>
      <c r="H262" s="2" t="s">
        <v>191</v>
      </c>
      <c r="I262" t="s">
        <v>56</v>
      </c>
      <c r="J262" s="4" t="s">
        <v>1113</v>
      </c>
      <c r="K262" s="2" t="s">
        <v>63</v>
      </c>
      <c r="L262" s="2" t="s">
        <v>1249</v>
      </c>
      <c r="M262" s="2">
        <v>256</v>
      </c>
      <c r="N262" s="12"/>
      <c r="O262" s="2" t="s">
        <v>69</v>
      </c>
      <c r="Q262" s="2" t="s">
        <v>1349</v>
      </c>
      <c r="R262" s="11">
        <v>45387</v>
      </c>
      <c r="S262" s="11">
        <v>45291</v>
      </c>
      <c r="T262" s="8" t="s">
        <v>3910</v>
      </c>
    </row>
    <row r="263" spans="1:20" x14ac:dyDescent="0.25">
      <c r="A263" s="2">
        <v>2023</v>
      </c>
      <c r="B263" s="11">
        <v>45200</v>
      </c>
      <c r="C263" s="11">
        <v>45291</v>
      </c>
      <c r="D263" s="3" t="s">
        <v>3560</v>
      </c>
      <c r="E263" s="2" t="s">
        <v>853</v>
      </c>
      <c r="F263" s="2" t="s">
        <v>854</v>
      </c>
      <c r="G263" s="2" t="s">
        <v>855</v>
      </c>
      <c r="H263" s="2" t="s">
        <v>721</v>
      </c>
      <c r="I263" t="s">
        <v>56</v>
      </c>
      <c r="J263" s="3" t="s">
        <v>1255</v>
      </c>
      <c r="K263" s="2" t="s">
        <v>63</v>
      </c>
      <c r="L263" s="2" t="s">
        <v>1289</v>
      </c>
      <c r="M263" s="2">
        <v>257</v>
      </c>
      <c r="N263" s="12"/>
      <c r="O263" s="2" t="s">
        <v>68</v>
      </c>
      <c r="P263" s="29"/>
      <c r="Q263" s="2" t="s">
        <v>1349</v>
      </c>
      <c r="R263" s="11">
        <v>45387</v>
      </c>
      <c r="S263" s="11">
        <v>45291</v>
      </c>
      <c r="T263" s="2" t="s">
        <v>3819</v>
      </c>
    </row>
    <row r="264" spans="1:20" x14ac:dyDescent="0.25">
      <c r="A264" s="2">
        <v>2023</v>
      </c>
      <c r="B264" s="11">
        <v>45200</v>
      </c>
      <c r="C264" s="11">
        <v>45291</v>
      </c>
      <c r="D264" s="3" t="s">
        <v>81</v>
      </c>
      <c r="E264" s="2" t="s">
        <v>221</v>
      </c>
      <c r="F264" s="2" t="s">
        <v>856</v>
      </c>
      <c r="G264" s="2" t="s">
        <v>312</v>
      </c>
      <c r="H264" s="2" t="s">
        <v>857</v>
      </c>
      <c r="I264" t="s">
        <v>56</v>
      </c>
      <c r="J264" s="4" t="s">
        <v>1115</v>
      </c>
      <c r="K264" s="2" t="s">
        <v>61</v>
      </c>
      <c r="L264" s="2" t="s">
        <v>1290</v>
      </c>
      <c r="M264" s="2">
        <v>258</v>
      </c>
      <c r="N264" s="12"/>
      <c r="O264" s="2" t="s">
        <v>69</v>
      </c>
      <c r="Q264" s="2" t="s">
        <v>1349</v>
      </c>
      <c r="R264" s="11">
        <v>45387</v>
      </c>
      <c r="S264" s="11">
        <v>45291</v>
      </c>
      <c r="T264" s="2" t="s">
        <v>3911</v>
      </c>
    </row>
    <row r="265" spans="1:20" x14ac:dyDescent="0.25">
      <c r="A265" s="2">
        <v>2023</v>
      </c>
      <c r="B265" s="11">
        <v>45200</v>
      </c>
      <c r="C265" s="11">
        <v>45291</v>
      </c>
      <c r="D265" s="3" t="s">
        <v>86</v>
      </c>
      <c r="E265" s="2" t="s">
        <v>858</v>
      </c>
      <c r="F265" s="2" t="s">
        <v>859</v>
      </c>
      <c r="G265" s="2" t="s">
        <v>263</v>
      </c>
      <c r="H265" s="2" t="s">
        <v>860</v>
      </c>
      <c r="I265" t="s">
        <v>56</v>
      </c>
      <c r="J265" s="4" t="s">
        <v>1111</v>
      </c>
      <c r="K265" s="2" t="s">
        <v>63</v>
      </c>
      <c r="L265" s="2" t="s">
        <v>1114</v>
      </c>
      <c r="M265" s="2">
        <v>259</v>
      </c>
      <c r="N265" s="3"/>
      <c r="O265" s="2" t="s">
        <v>69</v>
      </c>
      <c r="Q265" s="2" t="s">
        <v>1349</v>
      </c>
      <c r="R265" s="11">
        <v>45387</v>
      </c>
      <c r="S265" s="11">
        <v>45291</v>
      </c>
      <c r="T265" s="2" t="s">
        <v>3810</v>
      </c>
    </row>
    <row r="266" spans="1:20" x14ac:dyDescent="0.25">
      <c r="A266" s="2">
        <v>2023</v>
      </c>
      <c r="B266" s="11">
        <v>45200</v>
      </c>
      <c r="C266" s="11">
        <v>45291</v>
      </c>
      <c r="D266" s="3" t="s">
        <v>86</v>
      </c>
      <c r="E266" s="2" t="s">
        <v>861</v>
      </c>
      <c r="F266" s="2" t="s">
        <v>862</v>
      </c>
      <c r="G266" s="2" t="s">
        <v>764</v>
      </c>
      <c r="H266" s="2" t="s">
        <v>407</v>
      </c>
      <c r="I266" t="s">
        <v>57</v>
      </c>
      <c r="J266" s="4" t="s">
        <v>1111</v>
      </c>
      <c r="K266" s="2" t="s">
        <v>63</v>
      </c>
      <c r="L266" s="2" t="s">
        <v>1144</v>
      </c>
      <c r="M266" s="2">
        <v>260</v>
      </c>
      <c r="N266" s="12"/>
      <c r="O266" s="2" t="s">
        <v>69</v>
      </c>
      <c r="Q266" s="2" t="s">
        <v>1349</v>
      </c>
      <c r="R266" s="11">
        <v>45387</v>
      </c>
      <c r="S266" s="11">
        <v>45291</v>
      </c>
      <c r="T266" s="2" t="s">
        <v>3810</v>
      </c>
    </row>
    <row r="267" spans="1:20" x14ac:dyDescent="0.25">
      <c r="A267" s="2">
        <v>2023</v>
      </c>
      <c r="B267" s="11">
        <v>45200</v>
      </c>
      <c r="C267" s="11">
        <v>45291</v>
      </c>
      <c r="D267" s="3" t="s">
        <v>81</v>
      </c>
      <c r="E267" s="4" t="s">
        <v>3575</v>
      </c>
      <c r="F267" s="2" t="s">
        <v>863</v>
      </c>
      <c r="G267" s="2" t="s">
        <v>864</v>
      </c>
      <c r="H267" s="2" t="s">
        <v>113</v>
      </c>
      <c r="I267" t="s">
        <v>57</v>
      </c>
      <c r="J267" s="4" t="s">
        <v>1113</v>
      </c>
      <c r="K267" s="2" t="s">
        <v>63</v>
      </c>
      <c r="L267" s="2" t="s">
        <v>1253</v>
      </c>
      <c r="M267" s="2">
        <v>261</v>
      </c>
      <c r="N267" s="3"/>
      <c r="O267" s="2" t="s">
        <v>69</v>
      </c>
      <c r="Q267" s="2" t="s">
        <v>1349</v>
      </c>
      <c r="R267" s="11">
        <v>45387</v>
      </c>
      <c r="S267" s="11">
        <v>45291</v>
      </c>
      <c r="T267" s="2" t="s">
        <v>3810</v>
      </c>
    </row>
    <row r="268" spans="1:20" ht="15.75" x14ac:dyDescent="0.25">
      <c r="A268" s="2">
        <v>2023</v>
      </c>
      <c r="B268" s="11">
        <v>45200</v>
      </c>
      <c r="C268" s="11">
        <v>45291</v>
      </c>
      <c r="D268" s="14" t="s">
        <v>364</v>
      </c>
      <c r="E268" s="14" t="s">
        <v>865</v>
      </c>
      <c r="F268" s="2" t="s">
        <v>866</v>
      </c>
      <c r="G268" s="2" t="s">
        <v>506</v>
      </c>
      <c r="H268" s="2" t="s">
        <v>298</v>
      </c>
      <c r="I268" t="s">
        <v>56</v>
      </c>
      <c r="J268" s="4" t="s">
        <v>1121</v>
      </c>
      <c r="K268" s="2" t="s">
        <v>64</v>
      </c>
      <c r="L268" s="2" t="s">
        <v>1287</v>
      </c>
      <c r="M268" s="2">
        <v>262</v>
      </c>
      <c r="N268" s="3"/>
      <c r="O268" s="2" t="s">
        <v>69</v>
      </c>
      <c r="Q268" s="2" t="s">
        <v>1349</v>
      </c>
      <c r="R268" s="11">
        <v>45387</v>
      </c>
      <c r="S268" s="11">
        <v>45291</v>
      </c>
      <c r="T268" s="2" t="s">
        <v>3810</v>
      </c>
    </row>
    <row r="269" spans="1:20" x14ac:dyDescent="0.25">
      <c r="A269" s="2">
        <v>2023</v>
      </c>
      <c r="B269" s="11">
        <v>45200</v>
      </c>
      <c r="C269" s="11">
        <v>45291</v>
      </c>
      <c r="D269" s="3" t="s">
        <v>86</v>
      </c>
      <c r="E269" s="2" t="s">
        <v>867</v>
      </c>
      <c r="F269" s="2" t="s">
        <v>868</v>
      </c>
      <c r="G269" s="2" t="s">
        <v>289</v>
      </c>
      <c r="H269" s="2" t="s">
        <v>191</v>
      </c>
      <c r="I269" t="s">
        <v>57</v>
      </c>
      <c r="J269" s="4" t="s">
        <v>1111</v>
      </c>
      <c r="K269" s="2" t="s">
        <v>63</v>
      </c>
      <c r="L269" s="2" t="s">
        <v>1149</v>
      </c>
      <c r="M269" s="2">
        <v>263</v>
      </c>
      <c r="N269" s="12"/>
      <c r="O269" s="2" t="s">
        <v>69</v>
      </c>
      <c r="Q269" s="2" t="s">
        <v>1349</v>
      </c>
      <c r="R269" s="11">
        <v>45387</v>
      </c>
      <c r="S269" s="11">
        <v>45291</v>
      </c>
      <c r="T269" s="8" t="s">
        <v>3912</v>
      </c>
    </row>
    <row r="270" spans="1:20" x14ac:dyDescent="0.25">
      <c r="A270" s="2">
        <v>2023</v>
      </c>
      <c r="B270" s="11">
        <v>45200</v>
      </c>
      <c r="C270" s="11">
        <v>45291</v>
      </c>
      <c r="D270" s="4" t="s">
        <v>869</v>
      </c>
      <c r="E270" s="4" t="s">
        <v>870</v>
      </c>
      <c r="F270" s="2" t="s">
        <v>871</v>
      </c>
      <c r="G270" s="2" t="s">
        <v>872</v>
      </c>
      <c r="H270" s="2" t="s">
        <v>363</v>
      </c>
      <c r="I270" t="s">
        <v>56</v>
      </c>
      <c r="J270" s="4" t="s">
        <v>1123</v>
      </c>
      <c r="K270" s="2" t="s">
        <v>64</v>
      </c>
      <c r="L270" s="2" t="s">
        <v>1291</v>
      </c>
      <c r="M270" s="2">
        <v>264</v>
      </c>
      <c r="N270" s="12"/>
      <c r="O270" s="2" t="s">
        <v>69</v>
      </c>
      <c r="Q270" s="2" t="s">
        <v>1349</v>
      </c>
      <c r="R270" s="11">
        <v>45387</v>
      </c>
      <c r="S270" s="11">
        <v>45291</v>
      </c>
      <c r="T270" s="2" t="s">
        <v>3810</v>
      </c>
    </row>
    <row r="271" spans="1:20" s="18" customFormat="1" x14ac:dyDescent="0.25">
      <c r="A271" s="2">
        <v>2023</v>
      </c>
      <c r="B271" s="11">
        <v>45200</v>
      </c>
      <c r="C271" s="11">
        <v>45291</v>
      </c>
      <c r="D271" s="4" t="s">
        <v>114</v>
      </c>
      <c r="E271" s="23" t="s">
        <v>3651</v>
      </c>
      <c r="F271" s="2" t="s">
        <v>3652</v>
      </c>
      <c r="G271" s="2" t="s">
        <v>289</v>
      </c>
      <c r="H271" s="2" t="s">
        <v>85</v>
      </c>
      <c r="I271" s="18" t="s">
        <v>56</v>
      </c>
      <c r="J271" s="23" t="s">
        <v>1172</v>
      </c>
      <c r="K271" s="2" t="s">
        <v>63</v>
      </c>
      <c r="L271" s="2" t="s">
        <v>1122</v>
      </c>
      <c r="M271" s="2">
        <v>265</v>
      </c>
      <c r="N271" s="12"/>
      <c r="O271" s="2" t="s">
        <v>69</v>
      </c>
      <c r="Q271" s="2" t="s">
        <v>1349</v>
      </c>
      <c r="R271" s="11">
        <v>45387</v>
      </c>
      <c r="S271" s="11">
        <v>45291</v>
      </c>
      <c r="T271" s="2" t="s">
        <v>3810</v>
      </c>
    </row>
    <row r="272" spans="1:20" x14ac:dyDescent="0.25">
      <c r="A272" s="2">
        <v>2023</v>
      </c>
      <c r="B272" s="11">
        <v>45200</v>
      </c>
      <c r="C272" s="11">
        <v>45291</v>
      </c>
      <c r="D272" s="3" t="s">
        <v>133</v>
      </c>
      <c r="E272" s="2" t="s">
        <v>874</v>
      </c>
      <c r="F272" s="2" t="s">
        <v>875</v>
      </c>
      <c r="G272" s="2" t="s">
        <v>876</v>
      </c>
      <c r="H272" s="2" t="s">
        <v>98</v>
      </c>
      <c r="I272" t="s">
        <v>57</v>
      </c>
      <c r="J272" s="4" t="s">
        <v>1172</v>
      </c>
      <c r="K272" s="2" t="s">
        <v>63</v>
      </c>
      <c r="L272" s="2" t="s">
        <v>1122</v>
      </c>
      <c r="M272" s="2">
        <v>266</v>
      </c>
      <c r="N272" s="17"/>
      <c r="O272" s="2" t="s">
        <v>69</v>
      </c>
      <c r="Q272" s="2" t="s">
        <v>1349</v>
      </c>
      <c r="R272" s="11">
        <v>45387</v>
      </c>
      <c r="S272" s="11">
        <v>45291</v>
      </c>
      <c r="T272" s="2" t="s">
        <v>3810</v>
      </c>
    </row>
    <row r="273" spans="1:20" x14ac:dyDescent="0.25">
      <c r="A273" s="2">
        <v>2023</v>
      </c>
      <c r="B273" s="11">
        <v>45200</v>
      </c>
      <c r="C273" s="11">
        <v>45291</v>
      </c>
      <c r="D273" s="3" t="s">
        <v>86</v>
      </c>
      <c r="E273" s="2" t="s">
        <v>877</v>
      </c>
      <c r="F273" s="2" t="s">
        <v>878</v>
      </c>
      <c r="G273" s="2" t="s">
        <v>238</v>
      </c>
      <c r="H273" s="2" t="s">
        <v>879</v>
      </c>
      <c r="I273" t="s">
        <v>57</v>
      </c>
      <c r="J273" s="4" t="s">
        <v>1117</v>
      </c>
      <c r="K273" s="2" t="s">
        <v>61</v>
      </c>
      <c r="L273" s="2" t="s">
        <v>1292</v>
      </c>
      <c r="M273" s="2">
        <v>267</v>
      </c>
      <c r="N273" s="3"/>
      <c r="O273" s="2" t="s">
        <v>69</v>
      </c>
      <c r="Q273" s="2" t="s">
        <v>1349</v>
      </c>
      <c r="R273" s="11">
        <v>45387</v>
      </c>
      <c r="S273" s="11">
        <v>45291</v>
      </c>
      <c r="T273" s="2" t="s">
        <v>3810</v>
      </c>
    </row>
    <row r="274" spans="1:20" x14ac:dyDescent="0.25">
      <c r="A274" s="2">
        <v>2023</v>
      </c>
      <c r="B274" s="11">
        <v>45200</v>
      </c>
      <c r="C274" s="11">
        <v>45291</v>
      </c>
      <c r="D274" s="3" t="s">
        <v>86</v>
      </c>
      <c r="E274" s="2" t="s">
        <v>880</v>
      </c>
      <c r="F274" s="2" t="s">
        <v>881</v>
      </c>
      <c r="G274" s="2" t="s">
        <v>720</v>
      </c>
      <c r="H274" s="2" t="s">
        <v>882</v>
      </c>
      <c r="I274" t="s">
        <v>57</v>
      </c>
      <c r="J274" s="3" t="s">
        <v>1130</v>
      </c>
      <c r="K274" s="2" t="s">
        <v>63</v>
      </c>
      <c r="L274" s="2" t="s">
        <v>1147</v>
      </c>
      <c r="M274" s="2">
        <v>268</v>
      </c>
      <c r="N274" s="3"/>
      <c r="O274" s="2" t="s">
        <v>69</v>
      </c>
      <c r="Q274" s="2" t="s">
        <v>1349</v>
      </c>
      <c r="R274" s="11">
        <v>45387</v>
      </c>
      <c r="S274" s="11">
        <v>45291</v>
      </c>
      <c r="T274" s="2" t="s">
        <v>3810</v>
      </c>
    </row>
    <row r="275" spans="1:20" x14ac:dyDescent="0.25">
      <c r="A275" s="2">
        <v>2023</v>
      </c>
      <c r="B275" s="11">
        <v>45200</v>
      </c>
      <c r="C275" s="11">
        <v>45291</v>
      </c>
      <c r="D275" s="3" t="s">
        <v>81</v>
      </c>
      <c r="E275" s="2" t="s">
        <v>883</v>
      </c>
      <c r="F275" s="2" t="s">
        <v>884</v>
      </c>
      <c r="G275" s="2" t="s">
        <v>885</v>
      </c>
      <c r="H275" s="2" t="s">
        <v>538</v>
      </c>
      <c r="I275" t="s">
        <v>56</v>
      </c>
      <c r="J275" s="4" t="s">
        <v>1121</v>
      </c>
      <c r="K275" s="2" t="s">
        <v>63</v>
      </c>
      <c r="L275" s="2" t="s">
        <v>1293</v>
      </c>
      <c r="M275" s="2">
        <v>269</v>
      </c>
      <c r="N275" s="12"/>
      <c r="O275" s="2" t="s">
        <v>69</v>
      </c>
      <c r="Q275" s="2" t="s">
        <v>1349</v>
      </c>
      <c r="R275" s="11">
        <v>45387</v>
      </c>
      <c r="S275" s="11">
        <v>45291</v>
      </c>
      <c r="T275" s="2" t="s">
        <v>3913</v>
      </c>
    </row>
    <row r="276" spans="1:20" x14ac:dyDescent="0.25">
      <c r="A276" s="2">
        <v>2023</v>
      </c>
      <c r="B276" s="11">
        <v>45200</v>
      </c>
      <c r="C276" s="11">
        <v>45291</v>
      </c>
      <c r="D276" s="3" t="s">
        <v>81</v>
      </c>
      <c r="E276" s="2" t="s">
        <v>886</v>
      </c>
      <c r="F276" s="2" t="s">
        <v>887</v>
      </c>
      <c r="G276" s="2" t="s">
        <v>888</v>
      </c>
      <c r="H276" s="2" t="s">
        <v>889</v>
      </c>
      <c r="I276" t="s">
        <v>57</v>
      </c>
      <c r="J276" s="3" t="s">
        <v>1130</v>
      </c>
      <c r="K276" s="2" t="s">
        <v>63</v>
      </c>
      <c r="L276" s="2" t="s">
        <v>1122</v>
      </c>
      <c r="M276" s="2">
        <v>270</v>
      </c>
      <c r="N276" s="12"/>
      <c r="O276" s="2" t="s">
        <v>69</v>
      </c>
      <c r="Q276" s="2" t="s">
        <v>1349</v>
      </c>
      <c r="R276" s="11">
        <v>45387</v>
      </c>
      <c r="S276" s="11">
        <v>45291</v>
      </c>
      <c r="T276" s="2" t="s">
        <v>3810</v>
      </c>
    </row>
    <row r="277" spans="1:20" x14ac:dyDescent="0.25">
      <c r="A277" s="2">
        <v>2023</v>
      </c>
      <c r="B277" s="11">
        <v>45200</v>
      </c>
      <c r="C277" s="11">
        <v>45291</v>
      </c>
      <c r="D277" s="3" t="s">
        <v>133</v>
      </c>
      <c r="E277" s="4" t="s">
        <v>890</v>
      </c>
      <c r="F277" s="2" t="s">
        <v>891</v>
      </c>
      <c r="G277" s="2" t="s">
        <v>892</v>
      </c>
      <c r="H277" s="2" t="s">
        <v>443</v>
      </c>
      <c r="I277" t="s">
        <v>56</v>
      </c>
      <c r="J277" s="3" t="s">
        <v>1132</v>
      </c>
      <c r="K277" s="2" t="s">
        <v>64</v>
      </c>
      <c r="L277" s="2" t="s">
        <v>1195</v>
      </c>
      <c r="M277" s="2">
        <v>271</v>
      </c>
      <c r="N277" s="12"/>
      <c r="O277" s="2" t="s">
        <v>69</v>
      </c>
      <c r="Q277" s="2" t="s">
        <v>1349</v>
      </c>
      <c r="R277" s="11">
        <v>45387</v>
      </c>
      <c r="S277" s="11">
        <v>45291</v>
      </c>
      <c r="T277" s="2" t="s">
        <v>3914</v>
      </c>
    </row>
    <row r="278" spans="1:20" x14ac:dyDescent="0.25">
      <c r="A278" s="2">
        <v>2023</v>
      </c>
      <c r="B278" s="11">
        <v>45200</v>
      </c>
      <c r="C278" s="11">
        <v>45291</v>
      </c>
      <c r="D278" s="3" t="s">
        <v>86</v>
      </c>
      <c r="E278" s="4" t="s">
        <v>893</v>
      </c>
      <c r="F278" s="2" t="s">
        <v>894</v>
      </c>
      <c r="G278" s="2" t="s">
        <v>165</v>
      </c>
      <c r="H278" s="2" t="s">
        <v>761</v>
      </c>
      <c r="I278" t="s">
        <v>57</v>
      </c>
      <c r="J278" s="3" t="s">
        <v>1172</v>
      </c>
      <c r="K278" s="2" t="s">
        <v>63</v>
      </c>
      <c r="L278" s="2" t="s">
        <v>1294</v>
      </c>
      <c r="M278" s="2">
        <v>272</v>
      </c>
      <c r="N278" s="12"/>
      <c r="O278" s="2" t="s">
        <v>69</v>
      </c>
      <c r="Q278" s="2" t="s">
        <v>1349</v>
      </c>
      <c r="R278" s="11">
        <v>45387</v>
      </c>
      <c r="S278" s="11">
        <v>45291</v>
      </c>
      <c r="T278" s="2" t="s">
        <v>3810</v>
      </c>
    </row>
    <row r="279" spans="1:20" x14ac:dyDescent="0.25">
      <c r="A279" s="2">
        <v>2023</v>
      </c>
      <c r="B279" s="11">
        <v>45200</v>
      </c>
      <c r="C279" s="11">
        <v>45291</v>
      </c>
      <c r="D279" s="3" t="s">
        <v>133</v>
      </c>
      <c r="E279" s="3" t="s">
        <v>895</v>
      </c>
      <c r="F279" s="3" t="s">
        <v>267</v>
      </c>
      <c r="G279" s="3" t="s">
        <v>313</v>
      </c>
      <c r="H279" s="3" t="s">
        <v>98</v>
      </c>
      <c r="I279" t="s">
        <v>56</v>
      </c>
      <c r="J279" s="4" t="s">
        <v>1117</v>
      </c>
      <c r="K279" s="3" t="s">
        <v>63</v>
      </c>
      <c r="L279" s="3" t="s">
        <v>1295</v>
      </c>
      <c r="M279" s="3">
        <v>273</v>
      </c>
      <c r="N279" s="17"/>
      <c r="O279" s="3" t="s">
        <v>69</v>
      </c>
      <c r="Q279" s="3" t="s">
        <v>1349</v>
      </c>
      <c r="R279" s="11">
        <v>45387</v>
      </c>
      <c r="S279" s="11">
        <v>45291</v>
      </c>
      <c r="T279" s="2" t="s">
        <v>3915</v>
      </c>
    </row>
    <row r="280" spans="1:20" x14ac:dyDescent="0.25">
      <c r="A280" s="2">
        <v>2023</v>
      </c>
      <c r="B280" s="11">
        <v>45200</v>
      </c>
      <c r="C280" s="11">
        <v>45291</v>
      </c>
      <c r="D280" s="3" t="s">
        <v>161</v>
      </c>
      <c r="E280" s="3" t="s">
        <v>896</v>
      </c>
      <c r="F280" s="3" t="s">
        <v>897</v>
      </c>
      <c r="G280" s="3" t="s">
        <v>238</v>
      </c>
      <c r="H280" s="3" t="s">
        <v>378</v>
      </c>
      <c r="I280" t="s">
        <v>56</v>
      </c>
      <c r="J280" s="4" t="s">
        <v>1115</v>
      </c>
      <c r="K280" s="3" t="s">
        <v>61</v>
      </c>
      <c r="L280" s="3" t="s">
        <v>1296</v>
      </c>
      <c r="M280" s="3">
        <v>274</v>
      </c>
      <c r="N280" s="3"/>
      <c r="O280" s="3" t="s">
        <v>69</v>
      </c>
      <c r="Q280" s="3" t="s">
        <v>1349</v>
      </c>
      <c r="R280" s="11">
        <v>45387</v>
      </c>
      <c r="S280" s="11">
        <v>45291</v>
      </c>
      <c r="T280" s="2" t="s">
        <v>3810</v>
      </c>
    </row>
    <row r="281" spans="1:20" x14ac:dyDescent="0.25">
      <c r="A281" s="2">
        <v>2023</v>
      </c>
      <c r="B281" s="11">
        <v>45200</v>
      </c>
      <c r="C281" s="11">
        <v>45291</v>
      </c>
      <c r="D281" s="3" t="s">
        <v>86</v>
      </c>
      <c r="E281" s="2" t="s">
        <v>898</v>
      </c>
      <c r="F281" s="2" t="s">
        <v>899</v>
      </c>
      <c r="G281" s="2" t="s">
        <v>900</v>
      </c>
      <c r="H281" s="2" t="s">
        <v>264</v>
      </c>
      <c r="I281" t="s">
        <v>57</v>
      </c>
      <c r="J281" s="4" t="s">
        <v>1204</v>
      </c>
      <c r="K281" s="2" t="s">
        <v>63</v>
      </c>
      <c r="L281" s="2" t="s">
        <v>1297</v>
      </c>
      <c r="M281" s="2">
        <v>275</v>
      </c>
      <c r="N281" s="3"/>
      <c r="O281" s="2" t="s">
        <v>69</v>
      </c>
      <c r="Q281" s="2" t="s">
        <v>1349</v>
      </c>
      <c r="R281" s="11">
        <v>45387</v>
      </c>
      <c r="S281" s="11">
        <v>45291</v>
      </c>
      <c r="T281" s="2" t="s">
        <v>3810</v>
      </c>
    </row>
    <row r="282" spans="1:20" x14ac:dyDescent="0.25">
      <c r="A282" s="2">
        <v>2023</v>
      </c>
      <c r="B282" s="11">
        <v>45200</v>
      </c>
      <c r="C282" s="11">
        <v>45291</v>
      </c>
      <c r="D282" s="3" t="s">
        <v>175</v>
      </c>
      <c r="E282" s="2" t="s">
        <v>901</v>
      </c>
      <c r="F282" s="2" t="s">
        <v>902</v>
      </c>
      <c r="G282" s="2" t="s">
        <v>94</v>
      </c>
      <c r="H282" s="2" t="s">
        <v>903</v>
      </c>
      <c r="I282" t="s">
        <v>56</v>
      </c>
      <c r="J282" s="4" t="s">
        <v>1121</v>
      </c>
      <c r="K282" s="2" t="s">
        <v>64</v>
      </c>
      <c r="L282" s="2" t="s">
        <v>1298</v>
      </c>
      <c r="M282" s="2">
        <v>276</v>
      </c>
      <c r="N282" s="12"/>
      <c r="O282" s="2" t="s">
        <v>69</v>
      </c>
      <c r="Q282" s="2" t="s">
        <v>1349</v>
      </c>
      <c r="R282" s="11">
        <v>45387</v>
      </c>
      <c r="S282" s="11">
        <v>45291</v>
      </c>
      <c r="T282" s="2" t="s">
        <v>3810</v>
      </c>
    </row>
    <row r="283" spans="1:20" s="18" customFormat="1" x14ac:dyDescent="0.25">
      <c r="A283" s="2">
        <v>2023</v>
      </c>
      <c r="B283" s="11">
        <v>45200</v>
      </c>
      <c r="C283" s="11">
        <v>45291</v>
      </c>
      <c r="D283" s="3" t="s">
        <v>133</v>
      </c>
      <c r="E283" s="2" t="s">
        <v>3660</v>
      </c>
      <c r="F283" s="2" t="s">
        <v>3661</v>
      </c>
      <c r="G283" s="2" t="s">
        <v>3662</v>
      </c>
      <c r="H283" s="2" t="s">
        <v>3663</v>
      </c>
      <c r="I283" s="18" t="s">
        <v>56</v>
      </c>
      <c r="J283" s="23" t="s">
        <v>1172</v>
      </c>
      <c r="K283" s="3" t="s">
        <v>61</v>
      </c>
      <c r="L283" s="2" t="s">
        <v>3664</v>
      </c>
      <c r="M283" s="2">
        <v>277</v>
      </c>
      <c r="N283" s="12"/>
      <c r="O283" s="2" t="s">
        <v>69</v>
      </c>
      <c r="Q283" s="2" t="s">
        <v>1349</v>
      </c>
      <c r="R283" s="11">
        <v>45387</v>
      </c>
      <c r="S283" s="11">
        <v>45291</v>
      </c>
      <c r="T283" s="8" t="s">
        <v>3916</v>
      </c>
    </row>
    <row r="284" spans="1:20" x14ac:dyDescent="0.25">
      <c r="A284" s="2">
        <v>2023</v>
      </c>
      <c r="B284" s="11">
        <v>45200</v>
      </c>
      <c r="C284" s="11">
        <v>45291</v>
      </c>
      <c r="D284" s="3" t="s">
        <v>81</v>
      </c>
      <c r="E284" s="2" t="s">
        <v>221</v>
      </c>
      <c r="F284" s="2" t="s">
        <v>740</v>
      </c>
      <c r="G284" s="2" t="s">
        <v>904</v>
      </c>
      <c r="H284" s="2" t="s">
        <v>905</v>
      </c>
      <c r="I284" t="s">
        <v>57</v>
      </c>
      <c r="J284" s="4" t="s">
        <v>1115</v>
      </c>
      <c r="K284" s="2" t="s">
        <v>63</v>
      </c>
      <c r="L284" s="2" t="s">
        <v>1299</v>
      </c>
      <c r="M284" s="2">
        <v>278</v>
      </c>
      <c r="N284" s="3"/>
      <c r="O284" s="2" t="s">
        <v>69</v>
      </c>
      <c r="Q284" s="2" t="s">
        <v>1349</v>
      </c>
      <c r="R284" s="11">
        <v>45387</v>
      </c>
      <c r="S284" s="11">
        <v>45291</v>
      </c>
      <c r="T284" s="2" t="s">
        <v>3810</v>
      </c>
    </row>
    <row r="285" spans="1:20" x14ac:dyDescent="0.25">
      <c r="A285" s="2">
        <v>2023</v>
      </c>
      <c r="B285" s="11">
        <v>45200</v>
      </c>
      <c r="C285" s="11">
        <v>45291</v>
      </c>
      <c r="D285" s="3" t="s">
        <v>133</v>
      </c>
      <c r="E285" s="2" t="s">
        <v>906</v>
      </c>
      <c r="F285" s="2" t="s">
        <v>907</v>
      </c>
      <c r="G285" s="2" t="s">
        <v>908</v>
      </c>
      <c r="H285" s="2" t="s">
        <v>806</v>
      </c>
      <c r="I285" t="s">
        <v>57</v>
      </c>
      <c r="J285" s="4" t="s">
        <v>1117</v>
      </c>
      <c r="K285" s="2" t="s">
        <v>63</v>
      </c>
      <c r="L285" s="2" t="s">
        <v>1300</v>
      </c>
      <c r="M285" s="2">
        <v>279</v>
      </c>
      <c r="N285" s="3"/>
      <c r="O285" s="2" t="s">
        <v>69</v>
      </c>
      <c r="Q285" s="2" t="s">
        <v>1349</v>
      </c>
      <c r="R285" s="11">
        <v>45387</v>
      </c>
      <c r="S285" s="11">
        <v>45291</v>
      </c>
      <c r="T285" s="2" t="s">
        <v>3810</v>
      </c>
    </row>
    <row r="286" spans="1:20" x14ac:dyDescent="0.25">
      <c r="A286" s="2">
        <v>2023</v>
      </c>
      <c r="B286" s="11">
        <v>45200</v>
      </c>
      <c r="C286" s="11">
        <v>45291</v>
      </c>
      <c r="D286" s="3" t="s">
        <v>81</v>
      </c>
      <c r="E286" s="2" t="s">
        <v>909</v>
      </c>
      <c r="F286" s="2" t="s">
        <v>910</v>
      </c>
      <c r="G286" s="2" t="s">
        <v>911</v>
      </c>
      <c r="H286" s="2" t="s">
        <v>207</v>
      </c>
      <c r="I286" t="s">
        <v>56</v>
      </c>
      <c r="J286" s="4" t="s">
        <v>1130</v>
      </c>
      <c r="K286" s="2" t="s">
        <v>63</v>
      </c>
      <c r="L286" s="2" t="s">
        <v>1301</v>
      </c>
      <c r="M286" s="2">
        <v>280</v>
      </c>
      <c r="N286" s="12"/>
      <c r="O286" s="2" t="s">
        <v>69</v>
      </c>
      <c r="Q286" s="2" t="s">
        <v>1349</v>
      </c>
      <c r="R286" s="11">
        <v>45387</v>
      </c>
      <c r="S286" s="11">
        <v>45291</v>
      </c>
      <c r="T286" s="2" t="s">
        <v>3917</v>
      </c>
    </row>
    <row r="287" spans="1:20" x14ac:dyDescent="0.25">
      <c r="A287" s="2">
        <v>2023</v>
      </c>
      <c r="B287" s="11">
        <v>45200</v>
      </c>
      <c r="C287" s="11">
        <v>45291</v>
      </c>
      <c r="D287" s="3" t="s">
        <v>114</v>
      </c>
      <c r="E287" t="s">
        <v>912</v>
      </c>
      <c r="F287" s="2" t="s">
        <v>913</v>
      </c>
      <c r="G287" s="2" t="s">
        <v>645</v>
      </c>
      <c r="H287" s="2" t="s">
        <v>914</v>
      </c>
      <c r="I287" t="s">
        <v>56</v>
      </c>
      <c r="J287" t="s">
        <v>1139</v>
      </c>
      <c r="K287" s="2" t="s">
        <v>64</v>
      </c>
      <c r="L287" s="2" t="s">
        <v>1302</v>
      </c>
      <c r="M287" s="2">
        <v>281</v>
      </c>
      <c r="N287" s="12"/>
      <c r="O287" s="2" t="s">
        <v>69</v>
      </c>
      <c r="Q287" s="2" t="s">
        <v>1349</v>
      </c>
      <c r="R287" s="11">
        <v>45387</v>
      </c>
      <c r="S287" s="11">
        <v>45291</v>
      </c>
      <c r="T287" s="2" t="s">
        <v>3918</v>
      </c>
    </row>
    <row r="288" spans="1:20" x14ac:dyDescent="0.25">
      <c r="A288" s="2">
        <v>2023</v>
      </c>
      <c r="B288" s="11">
        <v>45200</v>
      </c>
      <c r="C288" s="11">
        <v>45291</v>
      </c>
      <c r="D288" s="3" t="s">
        <v>81</v>
      </c>
      <c r="E288" s="2" t="s">
        <v>915</v>
      </c>
      <c r="F288" s="2" t="s">
        <v>916</v>
      </c>
      <c r="G288" s="2" t="s">
        <v>917</v>
      </c>
      <c r="H288" s="2" t="s">
        <v>85</v>
      </c>
      <c r="I288" t="s">
        <v>57</v>
      </c>
      <c r="J288" s="4" t="s">
        <v>1115</v>
      </c>
      <c r="K288" s="2" t="s">
        <v>62</v>
      </c>
      <c r="L288" s="2" t="s">
        <v>1303</v>
      </c>
      <c r="M288" s="2">
        <v>282</v>
      </c>
      <c r="N288" s="12"/>
      <c r="O288" s="2" t="s">
        <v>69</v>
      </c>
      <c r="Q288" s="2" t="s">
        <v>1349</v>
      </c>
      <c r="R288" s="11">
        <v>45387</v>
      </c>
      <c r="S288" s="11">
        <v>45291</v>
      </c>
      <c r="T288" s="2" t="s">
        <v>3810</v>
      </c>
    </row>
    <row r="289" spans="1:20" s="18" customFormat="1" x14ac:dyDescent="0.25">
      <c r="A289" s="2">
        <v>2023</v>
      </c>
      <c r="B289" s="11">
        <v>45200</v>
      </c>
      <c r="C289" s="11">
        <v>45291</v>
      </c>
      <c r="D289" s="3" t="s">
        <v>86</v>
      </c>
      <c r="E289" s="2" t="s">
        <v>3673</v>
      </c>
      <c r="F289" s="2" t="s">
        <v>3674</v>
      </c>
      <c r="G289" s="2" t="s">
        <v>3675</v>
      </c>
      <c r="H289" s="2" t="s">
        <v>3676</v>
      </c>
      <c r="I289" s="18" t="s">
        <v>56</v>
      </c>
      <c r="J289" s="4" t="s">
        <v>1172</v>
      </c>
      <c r="K289" s="3" t="s">
        <v>61</v>
      </c>
      <c r="L289" s="2" t="s">
        <v>3677</v>
      </c>
      <c r="M289" s="2">
        <v>283</v>
      </c>
      <c r="N289" s="12"/>
      <c r="O289" s="2" t="s">
        <v>69</v>
      </c>
      <c r="Q289" s="2" t="s">
        <v>1349</v>
      </c>
      <c r="R289" s="11">
        <v>45387</v>
      </c>
      <c r="S289" s="11">
        <v>45291</v>
      </c>
      <c r="T289" s="2" t="s">
        <v>3810</v>
      </c>
    </row>
    <row r="290" spans="1:20" x14ac:dyDescent="0.25">
      <c r="A290" s="2">
        <v>2023</v>
      </c>
      <c r="B290" s="11">
        <v>45200</v>
      </c>
      <c r="C290" s="11">
        <v>45291</v>
      </c>
      <c r="D290" s="3" t="s">
        <v>3562</v>
      </c>
      <c r="E290" s="3" t="s">
        <v>3561</v>
      </c>
      <c r="F290" s="3" t="s">
        <v>918</v>
      </c>
      <c r="G290" s="3" t="s">
        <v>469</v>
      </c>
      <c r="H290" s="3" t="s">
        <v>919</v>
      </c>
      <c r="I290" t="s">
        <v>56</v>
      </c>
      <c r="J290" s="4" t="s">
        <v>1121</v>
      </c>
      <c r="K290" s="3" t="s">
        <v>64</v>
      </c>
      <c r="L290" s="3" t="s">
        <v>1230</v>
      </c>
      <c r="M290" s="3">
        <v>284</v>
      </c>
      <c r="N290" s="12"/>
      <c r="O290" s="3" t="s">
        <v>69</v>
      </c>
      <c r="Q290" s="3" t="s">
        <v>1349</v>
      </c>
      <c r="R290" s="11">
        <v>45387</v>
      </c>
      <c r="S290" s="11">
        <v>45291</v>
      </c>
      <c r="T290" s="3" t="s">
        <v>3919</v>
      </c>
    </row>
    <row r="291" spans="1:20" x14ac:dyDescent="0.25">
      <c r="A291" s="2">
        <v>2023</v>
      </c>
      <c r="B291" s="11">
        <v>45200</v>
      </c>
      <c r="C291" s="11">
        <v>45291</v>
      </c>
      <c r="D291" s="3" t="s">
        <v>86</v>
      </c>
      <c r="E291" s="3" t="s">
        <v>920</v>
      </c>
      <c r="F291" s="3" t="s">
        <v>921</v>
      </c>
      <c r="G291" s="3" t="s">
        <v>85</v>
      </c>
      <c r="H291" s="3" t="s">
        <v>289</v>
      </c>
      <c r="I291" t="s">
        <v>56</v>
      </c>
      <c r="J291" s="4" t="s">
        <v>1255</v>
      </c>
      <c r="K291" s="3" t="s">
        <v>61</v>
      </c>
      <c r="L291" s="3" t="s">
        <v>1304</v>
      </c>
      <c r="M291" s="3">
        <v>285</v>
      </c>
      <c r="N291" s="12"/>
      <c r="O291" s="3" t="s">
        <v>69</v>
      </c>
      <c r="Q291" s="3" t="s">
        <v>1349</v>
      </c>
      <c r="R291" s="11">
        <v>45387</v>
      </c>
      <c r="S291" s="11">
        <v>45291</v>
      </c>
      <c r="T291" s="8" t="s">
        <v>3920</v>
      </c>
    </row>
    <row r="292" spans="1:20" x14ac:dyDescent="0.25">
      <c r="A292" s="2">
        <v>2023</v>
      </c>
      <c r="B292" s="11">
        <v>45200</v>
      </c>
      <c r="C292" s="11">
        <v>45291</v>
      </c>
      <c r="D292" s="3" t="s">
        <v>81</v>
      </c>
      <c r="E292" s="3" t="s">
        <v>548</v>
      </c>
      <c r="F292" s="3" t="s">
        <v>922</v>
      </c>
      <c r="G292" s="3" t="s">
        <v>110</v>
      </c>
      <c r="H292" s="3" t="s">
        <v>923</v>
      </c>
      <c r="I292" t="s">
        <v>57</v>
      </c>
      <c r="J292" s="4" t="s">
        <v>1115</v>
      </c>
      <c r="K292" s="3" t="s">
        <v>63</v>
      </c>
      <c r="L292" s="3" t="s">
        <v>1268</v>
      </c>
      <c r="M292" s="3">
        <v>286</v>
      </c>
      <c r="N292" s="12"/>
      <c r="O292" s="3" t="s">
        <v>69</v>
      </c>
      <c r="Q292" s="3" t="s">
        <v>1349</v>
      </c>
      <c r="R292" s="11">
        <v>45387</v>
      </c>
      <c r="S292" s="11">
        <v>45291</v>
      </c>
      <c r="T292" s="8" t="s">
        <v>3921</v>
      </c>
    </row>
    <row r="293" spans="1:20" x14ac:dyDescent="0.25">
      <c r="A293" s="2">
        <v>2023</v>
      </c>
      <c r="B293" s="11">
        <v>45200</v>
      </c>
      <c r="C293" s="11">
        <v>45291</v>
      </c>
      <c r="D293" s="3" t="s">
        <v>924</v>
      </c>
      <c r="E293" s="3" t="s">
        <v>925</v>
      </c>
      <c r="F293" s="3" t="s">
        <v>926</v>
      </c>
      <c r="G293" s="3" t="s">
        <v>798</v>
      </c>
      <c r="H293" s="3" t="s">
        <v>324</v>
      </c>
      <c r="I293" t="s">
        <v>57</v>
      </c>
      <c r="J293" s="4" t="s">
        <v>1255</v>
      </c>
      <c r="K293" s="3" t="s">
        <v>61</v>
      </c>
      <c r="L293" s="3" t="s">
        <v>1305</v>
      </c>
      <c r="M293" s="3">
        <v>287</v>
      </c>
      <c r="N293" s="12"/>
      <c r="O293" s="3" t="s">
        <v>69</v>
      </c>
      <c r="Q293" s="3" t="s">
        <v>1349</v>
      </c>
      <c r="R293" s="11">
        <v>45387</v>
      </c>
      <c r="S293" s="11">
        <v>45291</v>
      </c>
      <c r="T293" s="2" t="s">
        <v>3810</v>
      </c>
    </row>
    <row r="294" spans="1:20" x14ac:dyDescent="0.25">
      <c r="A294" s="2">
        <v>2023</v>
      </c>
      <c r="B294" s="11">
        <v>45200</v>
      </c>
      <c r="C294" s="11">
        <v>45291</v>
      </c>
      <c r="D294" s="3" t="s">
        <v>86</v>
      </c>
      <c r="E294" s="2" t="s">
        <v>927</v>
      </c>
      <c r="F294" s="2" t="s">
        <v>928</v>
      </c>
      <c r="G294" s="2" t="s">
        <v>241</v>
      </c>
      <c r="H294" s="2" t="s">
        <v>929</v>
      </c>
      <c r="I294" t="s">
        <v>57</v>
      </c>
      <c r="J294" s="4" t="s">
        <v>1121</v>
      </c>
      <c r="K294" s="2" t="s">
        <v>63</v>
      </c>
      <c r="L294" s="2" t="s">
        <v>1306</v>
      </c>
      <c r="M294" s="2">
        <v>288</v>
      </c>
      <c r="N294" s="12"/>
      <c r="O294" s="2" t="s">
        <v>69</v>
      </c>
      <c r="Q294" s="2" t="s">
        <v>1349</v>
      </c>
      <c r="R294" s="11">
        <v>45387</v>
      </c>
      <c r="S294" s="11">
        <v>45291</v>
      </c>
      <c r="T294" s="2" t="s">
        <v>3922</v>
      </c>
    </row>
    <row r="295" spans="1:20" s="18" customFormat="1" x14ac:dyDescent="0.25">
      <c r="A295" s="2">
        <v>2023</v>
      </c>
      <c r="B295" s="11">
        <v>45200</v>
      </c>
      <c r="C295" s="11">
        <v>45291</v>
      </c>
      <c r="D295" s="3" t="s">
        <v>86</v>
      </c>
      <c r="E295" s="23" t="s">
        <v>3684</v>
      </c>
      <c r="F295" s="2" t="s">
        <v>3685</v>
      </c>
      <c r="G295" s="2" t="s">
        <v>289</v>
      </c>
      <c r="H295" s="2" t="s">
        <v>735</v>
      </c>
      <c r="I295" s="18" t="s">
        <v>56</v>
      </c>
      <c r="J295" s="23" t="s">
        <v>1115</v>
      </c>
      <c r="K295" s="3" t="s">
        <v>61</v>
      </c>
      <c r="L295" s="2" t="s">
        <v>1292</v>
      </c>
      <c r="M295" s="2">
        <v>289</v>
      </c>
      <c r="N295" s="12"/>
      <c r="O295" s="2" t="s">
        <v>69</v>
      </c>
      <c r="Q295" s="2" t="s">
        <v>1349</v>
      </c>
      <c r="R295" s="11">
        <v>45387</v>
      </c>
      <c r="S295" s="11">
        <v>45291</v>
      </c>
      <c r="T295" s="2" t="s">
        <v>3810</v>
      </c>
    </row>
    <row r="296" spans="1:20" x14ac:dyDescent="0.25">
      <c r="A296" s="2">
        <v>2023</v>
      </c>
      <c r="B296" s="11">
        <v>45200</v>
      </c>
      <c r="C296" s="11">
        <v>45291</v>
      </c>
      <c r="D296" s="3" t="s">
        <v>187</v>
      </c>
      <c r="E296" s="2" t="s">
        <v>930</v>
      </c>
      <c r="F296" s="2" t="s">
        <v>931</v>
      </c>
      <c r="G296" s="2" t="s">
        <v>932</v>
      </c>
      <c r="H296" s="2" t="s">
        <v>289</v>
      </c>
      <c r="I296" t="s">
        <v>56</v>
      </c>
      <c r="J296" s="4" t="s">
        <v>1111</v>
      </c>
      <c r="K296" s="2" t="s">
        <v>61</v>
      </c>
      <c r="L296" s="2" t="s">
        <v>1266</v>
      </c>
      <c r="M296" s="2">
        <v>290</v>
      </c>
      <c r="N296" s="12"/>
      <c r="O296" s="2" t="s">
        <v>69</v>
      </c>
      <c r="Q296" s="2" t="s">
        <v>1349</v>
      </c>
      <c r="R296" s="11">
        <v>45387</v>
      </c>
      <c r="S296" s="11">
        <v>45291</v>
      </c>
      <c r="T296" s="2" t="s">
        <v>3810</v>
      </c>
    </row>
    <row r="297" spans="1:20" x14ac:dyDescent="0.25">
      <c r="A297" s="2">
        <v>2023</v>
      </c>
      <c r="B297" s="11">
        <v>45200</v>
      </c>
      <c r="C297" s="11">
        <v>45291</v>
      </c>
      <c r="D297" s="3" t="s">
        <v>364</v>
      </c>
      <c r="E297" s="2" t="s">
        <v>865</v>
      </c>
      <c r="F297" s="2" t="s">
        <v>933</v>
      </c>
      <c r="G297" s="2" t="s">
        <v>105</v>
      </c>
      <c r="H297" s="2" t="s">
        <v>371</v>
      </c>
      <c r="I297" t="s">
        <v>57</v>
      </c>
      <c r="J297" s="4" t="s">
        <v>1121</v>
      </c>
      <c r="K297" s="2" t="s">
        <v>63</v>
      </c>
      <c r="L297" s="2" t="s">
        <v>1122</v>
      </c>
      <c r="M297" s="2">
        <v>291</v>
      </c>
      <c r="N297" s="12"/>
      <c r="O297" s="2" t="s">
        <v>69</v>
      </c>
      <c r="Q297" s="2" t="s">
        <v>1349</v>
      </c>
      <c r="R297" s="11">
        <v>45387</v>
      </c>
      <c r="S297" s="11">
        <v>45291</v>
      </c>
      <c r="T297" s="2" t="s">
        <v>3810</v>
      </c>
    </row>
    <row r="298" spans="1:20" x14ac:dyDescent="0.25">
      <c r="A298" s="2">
        <v>2023</v>
      </c>
      <c r="B298" s="11">
        <v>45200</v>
      </c>
      <c r="C298" s="11">
        <v>45291</v>
      </c>
      <c r="D298" s="3" t="s">
        <v>81</v>
      </c>
      <c r="E298" s="2" t="s">
        <v>221</v>
      </c>
      <c r="F298" s="2" t="s">
        <v>934</v>
      </c>
      <c r="G298" s="2" t="s">
        <v>935</v>
      </c>
      <c r="H298" s="2" t="s">
        <v>936</v>
      </c>
      <c r="I298" t="s">
        <v>57</v>
      </c>
      <c r="J298" s="4" t="s">
        <v>1115</v>
      </c>
      <c r="K298" s="2" t="s">
        <v>63</v>
      </c>
      <c r="L298" s="2" t="s">
        <v>1307</v>
      </c>
      <c r="M298" s="2">
        <v>292</v>
      </c>
      <c r="N298" s="12"/>
      <c r="O298" s="2" t="s">
        <v>69</v>
      </c>
      <c r="Q298" s="2" t="s">
        <v>1349</v>
      </c>
      <c r="R298" s="11">
        <v>45387</v>
      </c>
      <c r="S298" s="11">
        <v>45291</v>
      </c>
      <c r="T298" s="2" t="s">
        <v>3923</v>
      </c>
    </row>
    <row r="299" spans="1:20" x14ac:dyDescent="0.25">
      <c r="A299" s="2">
        <v>2023</v>
      </c>
      <c r="B299" s="11">
        <v>45200</v>
      </c>
      <c r="C299" s="11">
        <v>45291</v>
      </c>
      <c r="D299" s="3" t="s">
        <v>3564</v>
      </c>
      <c r="E299" s="4" t="s">
        <v>3563</v>
      </c>
      <c r="F299" s="2" t="s">
        <v>937</v>
      </c>
      <c r="G299" s="2" t="s">
        <v>938</v>
      </c>
      <c r="H299" s="2" t="s">
        <v>423</v>
      </c>
      <c r="I299" t="s">
        <v>56</v>
      </c>
      <c r="J299" s="4" t="s">
        <v>1121</v>
      </c>
      <c r="K299" s="2" t="s">
        <v>65</v>
      </c>
      <c r="L299" s="2" t="s">
        <v>1308</v>
      </c>
      <c r="M299" s="2">
        <v>293</v>
      </c>
      <c r="N299" s="17"/>
      <c r="O299" s="2" t="s">
        <v>69</v>
      </c>
      <c r="Q299" s="2" t="s">
        <v>1349</v>
      </c>
      <c r="R299" s="11">
        <v>45387</v>
      </c>
      <c r="S299" s="11">
        <v>45291</v>
      </c>
      <c r="T299" s="2" t="s">
        <v>3810</v>
      </c>
    </row>
    <row r="300" spans="1:20" x14ac:dyDescent="0.25">
      <c r="A300" s="2">
        <v>2023</v>
      </c>
      <c r="B300" s="11">
        <v>45200</v>
      </c>
      <c r="C300" s="11">
        <v>45291</v>
      </c>
      <c r="D300" s="3" t="s">
        <v>86</v>
      </c>
      <c r="E300" s="2" t="s">
        <v>939</v>
      </c>
      <c r="F300" s="2" t="s">
        <v>940</v>
      </c>
      <c r="G300" s="2" t="s">
        <v>941</v>
      </c>
      <c r="H300" s="2" t="s">
        <v>191</v>
      </c>
      <c r="I300" t="s">
        <v>57</v>
      </c>
      <c r="J300" s="4" t="s">
        <v>1121</v>
      </c>
      <c r="K300" s="2" t="s">
        <v>63</v>
      </c>
      <c r="L300" s="2" t="s">
        <v>1309</v>
      </c>
      <c r="M300" s="2">
        <v>294</v>
      </c>
      <c r="N300" s="17"/>
      <c r="O300" s="2" t="s">
        <v>69</v>
      </c>
      <c r="Q300" s="2" t="s">
        <v>1349</v>
      </c>
      <c r="R300" s="11">
        <v>45387</v>
      </c>
      <c r="S300" s="11">
        <v>45291</v>
      </c>
      <c r="T300" s="2" t="s">
        <v>3810</v>
      </c>
    </row>
    <row r="301" spans="1:20" x14ac:dyDescent="0.25">
      <c r="A301" s="2">
        <v>2023</v>
      </c>
      <c r="B301" s="11">
        <v>45200</v>
      </c>
      <c r="C301" s="11">
        <v>45291</v>
      </c>
      <c r="D301" s="3" t="s">
        <v>161</v>
      </c>
      <c r="E301" s="2" t="s">
        <v>942</v>
      </c>
      <c r="F301" s="2" t="s">
        <v>943</v>
      </c>
      <c r="G301" s="2" t="s">
        <v>523</v>
      </c>
      <c r="H301" s="2" t="s">
        <v>165</v>
      </c>
      <c r="I301" t="s">
        <v>56</v>
      </c>
      <c r="J301" s="4" t="s">
        <v>1117</v>
      </c>
      <c r="K301" s="2" t="s">
        <v>63</v>
      </c>
      <c r="L301" s="2" t="s">
        <v>1151</v>
      </c>
      <c r="M301" s="2">
        <v>295</v>
      </c>
      <c r="N301" s="12"/>
      <c r="O301" s="2" t="s">
        <v>69</v>
      </c>
      <c r="Q301" s="2" t="s">
        <v>1349</v>
      </c>
      <c r="R301" s="11">
        <v>45387</v>
      </c>
      <c r="S301" s="11">
        <v>45291</v>
      </c>
      <c r="T301" s="2" t="s">
        <v>3810</v>
      </c>
    </row>
    <row r="302" spans="1:20" s="18" customFormat="1" x14ac:dyDescent="0.25">
      <c r="A302" s="2">
        <v>2023</v>
      </c>
      <c r="B302" s="11">
        <v>45200</v>
      </c>
      <c r="C302" s="11">
        <v>45291</v>
      </c>
      <c r="D302" s="3" t="s">
        <v>81</v>
      </c>
      <c r="E302" s="23" t="s">
        <v>3690</v>
      </c>
      <c r="F302" s="2" t="s">
        <v>3691</v>
      </c>
      <c r="G302" s="2" t="s">
        <v>1051</v>
      </c>
      <c r="H302" s="2" t="s">
        <v>985</v>
      </c>
      <c r="I302" s="18" t="s">
        <v>57</v>
      </c>
      <c r="J302" s="4" t="s">
        <v>1113</v>
      </c>
      <c r="K302" s="2" t="s">
        <v>63</v>
      </c>
      <c r="L302" s="2" t="s">
        <v>3692</v>
      </c>
      <c r="M302" s="2">
        <v>296</v>
      </c>
      <c r="N302" s="12"/>
      <c r="O302" s="2" t="s">
        <v>69</v>
      </c>
      <c r="Q302" s="2" t="s">
        <v>1349</v>
      </c>
      <c r="R302" s="11">
        <v>45387</v>
      </c>
      <c r="S302" s="11">
        <v>45291</v>
      </c>
      <c r="T302" s="2" t="s">
        <v>3924</v>
      </c>
    </row>
    <row r="303" spans="1:20" x14ac:dyDescent="0.25">
      <c r="A303" s="2">
        <v>2023</v>
      </c>
      <c r="B303" s="11">
        <v>45200</v>
      </c>
      <c r="C303" s="11">
        <v>45291</v>
      </c>
      <c r="D303" s="3" t="s">
        <v>3562</v>
      </c>
      <c r="E303" s="2" t="s">
        <v>3565</v>
      </c>
      <c r="F303" s="2" t="s">
        <v>946</v>
      </c>
      <c r="G303" s="2" t="s">
        <v>674</v>
      </c>
      <c r="H303" s="2" t="s">
        <v>947</v>
      </c>
      <c r="I303" t="s">
        <v>56</v>
      </c>
      <c r="J303" s="4" t="s">
        <v>1121</v>
      </c>
      <c r="K303" s="2" t="s">
        <v>63</v>
      </c>
      <c r="L303" s="2" t="s">
        <v>1122</v>
      </c>
      <c r="M303" s="2">
        <v>297</v>
      </c>
      <c r="N303" s="12"/>
      <c r="O303" s="2" t="s">
        <v>69</v>
      </c>
      <c r="Q303" s="2" t="s">
        <v>1349</v>
      </c>
      <c r="R303" s="11">
        <v>45387</v>
      </c>
      <c r="S303" s="11">
        <v>45291</v>
      </c>
      <c r="T303" s="2" t="s">
        <v>3810</v>
      </c>
    </row>
    <row r="304" spans="1:20" x14ac:dyDescent="0.25">
      <c r="A304" s="2">
        <v>2023</v>
      </c>
      <c r="B304" s="11">
        <v>45200</v>
      </c>
      <c r="C304" s="11">
        <v>45291</v>
      </c>
      <c r="D304" s="3" t="s">
        <v>161</v>
      </c>
      <c r="E304" s="3" t="s">
        <v>948</v>
      </c>
      <c r="F304" s="3" t="s">
        <v>949</v>
      </c>
      <c r="G304" s="3" t="s">
        <v>872</v>
      </c>
      <c r="H304" s="3" t="s">
        <v>328</v>
      </c>
      <c r="I304" t="s">
        <v>56</v>
      </c>
      <c r="J304" s="3" t="s">
        <v>1255</v>
      </c>
      <c r="K304" s="3" t="s">
        <v>63</v>
      </c>
      <c r="L304" s="3" t="s">
        <v>1310</v>
      </c>
      <c r="M304" s="3">
        <v>298</v>
      </c>
      <c r="N304" s="12"/>
      <c r="O304" s="3" t="s">
        <v>69</v>
      </c>
      <c r="Q304" s="3" t="s">
        <v>1349</v>
      </c>
      <c r="R304" s="11">
        <v>45387</v>
      </c>
      <c r="S304" s="11">
        <v>45291</v>
      </c>
      <c r="T304" s="3" t="s">
        <v>3925</v>
      </c>
    </row>
    <row r="305" spans="1:20" s="25" customFormat="1" x14ac:dyDescent="0.25">
      <c r="A305" s="2">
        <v>2023</v>
      </c>
      <c r="B305" s="11">
        <v>45200</v>
      </c>
      <c r="C305" s="11">
        <v>45291</v>
      </c>
      <c r="D305" s="3" t="s">
        <v>81</v>
      </c>
      <c r="E305" s="3" t="s">
        <v>722</v>
      </c>
      <c r="F305" s="3" t="s">
        <v>3712</v>
      </c>
      <c r="G305" s="3" t="s">
        <v>165</v>
      </c>
      <c r="H305" s="3" t="s">
        <v>238</v>
      </c>
      <c r="I305" s="3" t="s">
        <v>56</v>
      </c>
      <c r="J305" s="3" t="s">
        <v>1130</v>
      </c>
      <c r="K305" s="3" t="s">
        <v>63</v>
      </c>
      <c r="L305" s="3" t="s">
        <v>3731</v>
      </c>
      <c r="M305" s="3">
        <v>299</v>
      </c>
      <c r="N305" s="12"/>
      <c r="O305" s="3" t="s">
        <v>69</v>
      </c>
      <c r="Q305" s="3" t="s">
        <v>1349</v>
      </c>
      <c r="R305" s="11">
        <v>45387</v>
      </c>
      <c r="S305" s="11">
        <v>45291</v>
      </c>
      <c r="T305" s="3" t="s">
        <v>3926</v>
      </c>
    </row>
    <row r="306" spans="1:20" x14ac:dyDescent="0.25">
      <c r="A306" s="2">
        <v>2023</v>
      </c>
      <c r="B306" s="11">
        <v>45200</v>
      </c>
      <c r="C306" s="11">
        <v>45291</v>
      </c>
      <c r="D306" s="3" t="s">
        <v>81</v>
      </c>
      <c r="E306" s="2" t="s">
        <v>950</v>
      </c>
      <c r="F306" s="2" t="s">
        <v>951</v>
      </c>
      <c r="G306" s="2" t="s">
        <v>873</v>
      </c>
      <c r="H306" s="2" t="s">
        <v>952</v>
      </c>
      <c r="I306" t="s">
        <v>57</v>
      </c>
      <c r="J306" s="3" t="s">
        <v>1202</v>
      </c>
      <c r="K306" s="2" t="s">
        <v>63</v>
      </c>
      <c r="L306" s="2" t="s">
        <v>1311</v>
      </c>
      <c r="M306" s="2">
        <v>300</v>
      </c>
      <c r="N306" s="12"/>
      <c r="O306" s="2" t="s">
        <v>69</v>
      </c>
      <c r="Q306" s="2" t="s">
        <v>1349</v>
      </c>
      <c r="R306" s="11">
        <v>45387</v>
      </c>
      <c r="S306" s="11">
        <v>45291</v>
      </c>
      <c r="T306" s="2" t="s">
        <v>3810</v>
      </c>
    </row>
    <row r="307" spans="1:20" x14ac:dyDescent="0.25">
      <c r="A307" s="2">
        <v>2023</v>
      </c>
      <c r="B307" s="11">
        <v>45200</v>
      </c>
      <c r="C307" s="11">
        <v>45291</v>
      </c>
      <c r="D307" s="3" t="s">
        <v>81</v>
      </c>
      <c r="E307" s="2" t="s">
        <v>221</v>
      </c>
      <c r="F307" s="2" t="s">
        <v>953</v>
      </c>
      <c r="G307" s="2" t="s">
        <v>954</v>
      </c>
      <c r="H307" s="2" t="s">
        <v>268</v>
      </c>
      <c r="I307" t="s">
        <v>57</v>
      </c>
      <c r="J307" s="4" t="s">
        <v>1115</v>
      </c>
      <c r="K307" s="2" t="s">
        <v>61</v>
      </c>
      <c r="L307" s="2" t="s">
        <v>1312</v>
      </c>
      <c r="M307" s="2">
        <v>301</v>
      </c>
      <c r="N307" s="3"/>
      <c r="O307" s="2" t="s">
        <v>69</v>
      </c>
      <c r="Q307" s="2" t="s">
        <v>1349</v>
      </c>
      <c r="R307" s="11">
        <v>45387</v>
      </c>
      <c r="S307" s="11">
        <v>45291</v>
      </c>
      <c r="T307" s="2" t="s">
        <v>3810</v>
      </c>
    </row>
    <row r="308" spans="1:20" s="19" customFormat="1" x14ac:dyDescent="0.25">
      <c r="A308" s="2">
        <v>2023</v>
      </c>
      <c r="B308" s="11">
        <v>45200</v>
      </c>
      <c r="C308" s="11">
        <v>45291</v>
      </c>
      <c r="D308" s="3" t="s">
        <v>81</v>
      </c>
      <c r="E308" s="2" t="s">
        <v>3699</v>
      </c>
      <c r="F308" s="2" t="s">
        <v>3700</v>
      </c>
      <c r="G308" s="2" t="s">
        <v>3701</v>
      </c>
      <c r="H308" s="2" t="s">
        <v>1077</v>
      </c>
      <c r="I308" s="19" t="s">
        <v>57</v>
      </c>
      <c r="J308" s="4" t="s">
        <v>1139</v>
      </c>
      <c r="K308" s="2" t="s">
        <v>63</v>
      </c>
      <c r="L308" s="26" t="s">
        <v>1151</v>
      </c>
      <c r="M308" s="2">
        <v>302</v>
      </c>
      <c r="N308" s="3"/>
      <c r="O308" s="2" t="s">
        <v>69</v>
      </c>
      <c r="Q308" s="2" t="s">
        <v>1349</v>
      </c>
      <c r="R308" s="11">
        <v>45387</v>
      </c>
      <c r="S308" s="11">
        <v>45291</v>
      </c>
      <c r="T308" s="2" t="s">
        <v>3810</v>
      </c>
    </row>
    <row r="309" spans="1:20" s="19" customFormat="1" x14ac:dyDescent="0.25">
      <c r="A309" s="2">
        <v>2023</v>
      </c>
      <c r="B309" s="11">
        <v>45200</v>
      </c>
      <c r="C309" s="11">
        <v>45291</v>
      </c>
      <c r="D309" s="3" t="s">
        <v>161</v>
      </c>
      <c r="E309" s="2" t="s">
        <v>3707</v>
      </c>
      <c r="F309" s="2" t="s">
        <v>718</v>
      </c>
      <c r="G309" s="2" t="s">
        <v>3708</v>
      </c>
      <c r="H309" s="2" t="s">
        <v>706</v>
      </c>
      <c r="I309" s="19" t="s">
        <v>57</v>
      </c>
      <c r="J309" s="4" t="s">
        <v>1121</v>
      </c>
      <c r="K309" s="2" t="s">
        <v>63</v>
      </c>
      <c r="L309" s="2" t="s">
        <v>1122</v>
      </c>
      <c r="M309" s="2">
        <v>303</v>
      </c>
      <c r="N309" s="3"/>
      <c r="O309" s="2" t="s">
        <v>69</v>
      </c>
      <c r="Q309" s="2" t="s">
        <v>1349</v>
      </c>
      <c r="R309" s="11">
        <v>45387</v>
      </c>
      <c r="S309" s="11">
        <v>45291</v>
      </c>
      <c r="T309" s="2" t="s">
        <v>3927</v>
      </c>
    </row>
    <row r="310" spans="1:20" x14ac:dyDescent="0.25">
      <c r="A310" s="2">
        <v>2023</v>
      </c>
      <c r="B310" s="11">
        <v>45200</v>
      </c>
      <c r="C310" s="11">
        <v>45291</v>
      </c>
      <c r="D310" s="3" t="s">
        <v>81</v>
      </c>
      <c r="E310" s="2" t="s">
        <v>529</v>
      </c>
      <c r="F310" s="2" t="s">
        <v>955</v>
      </c>
      <c r="G310" s="2" t="s">
        <v>286</v>
      </c>
      <c r="H310" s="2" t="s">
        <v>106</v>
      </c>
      <c r="I310" t="s">
        <v>56</v>
      </c>
      <c r="J310" s="4" t="s">
        <v>1130</v>
      </c>
      <c r="K310" s="2" t="s">
        <v>63</v>
      </c>
      <c r="L310" s="2" t="s">
        <v>1131</v>
      </c>
      <c r="M310" s="2">
        <v>304</v>
      </c>
      <c r="N310" s="12"/>
      <c r="O310" s="2" t="s">
        <v>69</v>
      </c>
      <c r="Q310" s="2" t="s">
        <v>1349</v>
      </c>
      <c r="R310" s="11">
        <v>45387</v>
      </c>
      <c r="S310" s="11">
        <v>45291</v>
      </c>
      <c r="T310" s="2" t="s">
        <v>3810</v>
      </c>
    </row>
    <row r="311" spans="1:20" x14ac:dyDescent="0.25">
      <c r="A311" s="2">
        <v>2023</v>
      </c>
      <c r="B311" s="11">
        <v>45200</v>
      </c>
      <c r="C311" s="11">
        <v>45291</v>
      </c>
      <c r="D311" s="3" t="s">
        <v>81</v>
      </c>
      <c r="E311" s="2" t="s">
        <v>415</v>
      </c>
      <c r="F311" s="2" t="s">
        <v>956</v>
      </c>
      <c r="G311" s="2" t="s">
        <v>462</v>
      </c>
      <c r="H311" s="2" t="s">
        <v>957</v>
      </c>
      <c r="I311" t="s">
        <v>56</v>
      </c>
      <c r="J311" s="4" t="s">
        <v>1130</v>
      </c>
      <c r="K311" s="2" t="s">
        <v>61</v>
      </c>
      <c r="L311" s="2" t="s">
        <v>1313</v>
      </c>
      <c r="M311" s="2">
        <v>305</v>
      </c>
      <c r="N311" s="12"/>
      <c r="O311" s="2" t="s">
        <v>69</v>
      </c>
      <c r="Q311" s="2" t="s">
        <v>1349</v>
      </c>
      <c r="R311" s="11">
        <v>45387</v>
      </c>
      <c r="S311" s="11">
        <v>45291</v>
      </c>
      <c r="T311" s="2" t="s">
        <v>3928</v>
      </c>
    </row>
    <row r="312" spans="1:20" x14ac:dyDescent="0.25">
      <c r="A312" s="2">
        <v>2023</v>
      </c>
      <c r="B312" s="11">
        <v>45200</v>
      </c>
      <c r="C312" s="11">
        <v>45291</v>
      </c>
      <c r="D312" s="3" t="s">
        <v>81</v>
      </c>
      <c r="E312" s="2" t="s">
        <v>415</v>
      </c>
      <c r="F312" s="2" t="s">
        <v>958</v>
      </c>
      <c r="G312" s="2" t="s">
        <v>94</v>
      </c>
      <c r="H312" s="2" t="s">
        <v>94</v>
      </c>
      <c r="I312" t="s">
        <v>57</v>
      </c>
      <c r="J312" s="4" t="s">
        <v>1130</v>
      </c>
      <c r="K312" s="2" t="s">
        <v>61</v>
      </c>
      <c r="L312" s="2" t="s">
        <v>1314</v>
      </c>
      <c r="M312" s="2">
        <v>306</v>
      </c>
      <c r="N312" s="12"/>
      <c r="O312" s="2" t="s">
        <v>69</v>
      </c>
      <c r="Q312" s="2" t="s">
        <v>1349</v>
      </c>
      <c r="R312" s="11">
        <v>45387</v>
      </c>
      <c r="S312" s="11">
        <v>45291</v>
      </c>
      <c r="T312" s="2" t="s">
        <v>3810</v>
      </c>
    </row>
    <row r="313" spans="1:20" x14ac:dyDescent="0.25">
      <c r="A313" s="2">
        <v>2023</v>
      </c>
      <c r="B313" s="11">
        <v>45200</v>
      </c>
      <c r="C313" s="11">
        <v>45291</v>
      </c>
      <c r="D313" s="3" t="s">
        <v>161</v>
      </c>
      <c r="E313" s="2" t="s">
        <v>959</v>
      </c>
      <c r="F313" s="2" t="s">
        <v>960</v>
      </c>
      <c r="G313" s="2" t="s">
        <v>961</v>
      </c>
      <c r="H313" s="2" t="s">
        <v>208</v>
      </c>
      <c r="I313" t="s">
        <v>57</v>
      </c>
      <c r="J313" s="3" t="s">
        <v>1255</v>
      </c>
      <c r="K313" s="2" t="s">
        <v>63</v>
      </c>
      <c r="L313" s="2" t="s">
        <v>1122</v>
      </c>
      <c r="M313" s="2">
        <v>307</v>
      </c>
      <c r="N313" s="12"/>
      <c r="O313" s="2" t="s">
        <v>69</v>
      </c>
      <c r="Q313" s="2" t="s">
        <v>1349</v>
      </c>
      <c r="R313" s="11">
        <v>45387</v>
      </c>
      <c r="S313" s="11">
        <v>45291</v>
      </c>
      <c r="T313" s="2" t="s">
        <v>3810</v>
      </c>
    </row>
    <row r="314" spans="1:20" x14ac:dyDescent="0.25">
      <c r="A314" s="2">
        <v>2023</v>
      </c>
      <c r="B314" s="11">
        <v>45200</v>
      </c>
      <c r="C314" s="11">
        <v>45291</v>
      </c>
      <c r="D314" s="3" t="s">
        <v>81</v>
      </c>
      <c r="E314" s="3" t="s">
        <v>962</v>
      </c>
      <c r="F314" s="3" t="s">
        <v>963</v>
      </c>
      <c r="G314" s="3" t="s">
        <v>520</v>
      </c>
      <c r="H314" s="3" t="s">
        <v>93</v>
      </c>
      <c r="I314" t="s">
        <v>57</v>
      </c>
      <c r="J314" s="3" t="s">
        <v>1255</v>
      </c>
      <c r="K314" s="3" t="s">
        <v>63</v>
      </c>
      <c r="L314" s="3" t="s">
        <v>1284</v>
      </c>
      <c r="M314" s="3">
        <v>308</v>
      </c>
      <c r="N314" s="3"/>
      <c r="O314" s="3" t="s">
        <v>69</v>
      </c>
      <c r="Q314" s="3" t="s">
        <v>1349</v>
      </c>
      <c r="R314" s="11">
        <v>45387</v>
      </c>
      <c r="S314" s="11">
        <v>45291</v>
      </c>
      <c r="T314" s="3" t="s">
        <v>3810</v>
      </c>
    </row>
    <row r="315" spans="1:20" x14ac:dyDescent="0.25">
      <c r="A315" s="2">
        <v>2023</v>
      </c>
      <c r="B315" s="11">
        <v>45200</v>
      </c>
      <c r="C315" s="11">
        <v>45291</v>
      </c>
      <c r="D315" s="3" t="s">
        <v>161</v>
      </c>
      <c r="E315" s="2" t="s">
        <v>964</v>
      </c>
      <c r="F315" s="2" t="s">
        <v>965</v>
      </c>
      <c r="G315" s="2" t="s">
        <v>445</v>
      </c>
      <c r="H315" s="2" t="s">
        <v>144</v>
      </c>
      <c r="I315" t="s">
        <v>57</v>
      </c>
      <c r="J315" s="4" t="s">
        <v>1115</v>
      </c>
      <c r="K315" s="2" t="s">
        <v>63</v>
      </c>
      <c r="L315" s="2" t="s">
        <v>1161</v>
      </c>
      <c r="M315" s="2">
        <v>309</v>
      </c>
      <c r="N315" s="12"/>
      <c r="O315" s="2" t="s">
        <v>69</v>
      </c>
      <c r="Q315" s="2" t="s">
        <v>1349</v>
      </c>
      <c r="R315" s="11">
        <v>45387</v>
      </c>
      <c r="S315" s="11">
        <v>45291</v>
      </c>
      <c r="T315" s="2" t="s">
        <v>3810</v>
      </c>
    </row>
    <row r="316" spans="1:20" x14ac:dyDescent="0.25">
      <c r="A316" s="2">
        <v>2023</v>
      </c>
      <c r="B316" s="11">
        <v>45200</v>
      </c>
      <c r="C316" s="11">
        <v>45291</v>
      </c>
      <c r="D316" s="3" t="s">
        <v>81</v>
      </c>
      <c r="E316" s="2" t="s">
        <v>966</v>
      </c>
      <c r="F316" s="2" t="s">
        <v>967</v>
      </c>
      <c r="G316" s="2" t="s">
        <v>968</v>
      </c>
      <c r="H316" s="2" t="s">
        <v>132</v>
      </c>
      <c r="I316" t="s">
        <v>57</v>
      </c>
      <c r="J316" s="3" t="s">
        <v>1121</v>
      </c>
      <c r="K316" s="2" t="s">
        <v>61</v>
      </c>
      <c r="L316" s="2" t="s">
        <v>1315</v>
      </c>
      <c r="M316" s="2">
        <v>310</v>
      </c>
      <c r="N316" s="12"/>
      <c r="O316" s="2" t="s">
        <v>69</v>
      </c>
      <c r="Q316" s="2" t="s">
        <v>1349</v>
      </c>
      <c r="R316" s="11">
        <v>45387</v>
      </c>
      <c r="S316" s="11">
        <v>45291</v>
      </c>
      <c r="T316" s="2" t="s">
        <v>3810</v>
      </c>
    </row>
    <row r="317" spans="1:20" x14ac:dyDescent="0.25">
      <c r="A317" s="2">
        <v>2023</v>
      </c>
      <c r="B317" s="11">
        <v>45200</v>
      </c>
      <c r="C317" s="11">
        <v>45291</v>
      </c>
      <c r="D317" s="4" t="s">
        <v>133</v>
      </c>
      <c r="E317" s="2" t="s">
        <v>969</v>
      </c>
      <c r="F317" s="2" t="s">
        <v>970</v>
      </c>
      <c r="G317" s="2" t="s">
        <v>191</v>
      </c>
      <c r="H317" s="2" t="s">
        <v>185</v>
      </c>
      <c r="I317" t="s">
        <v>57</v>
      </c>
      <c r="J317" s="4" t="s">
        <v>1130</v>
      </c>
      <c r="K317" s="2" t="s">
        <v>63</v>
      </c>
      <c r="L317" s="2" t="s">
        <v>1122</v>
      </c>
      <c r="M317" s="3">
        <v>311</v>
      </c>
      <c r="N317" s="3"/>
      <c r="O317" s="2" t="s">
        <v>68</v>
      </c>
      <c r="P317" s="29"/>
      <c r="Q317" s="2" t="s">
        <v>1349</v>
      </c>
      <c r="R317" s="11">
        <v>45387</v>
      </c>
      <c r="S317" s="11">
        <v>45291</v>
      </c>
      <c r="T317" s="2" t="s">
        <v>3819</v>
      </c>
    </row>
    <row r="318" spans="1:20" x14ac:dyDescent="0.25">
      <c r="A318" s="2">
        <v>2023</v>
      </c>
      <c r="B318" s="11">
        <v>45200</v>
      </c>
      <c r="C318" s="11">
        <v>45291</v>
      </c>
      <c r="D318" s="3" t="s">
        <v>81</v>
      </c>
      <c r="E318" s="2" t="s">
        <v>971</v>
      </c>
      <c r="F318" s="2" t="s">
        <v>972</v>
      </c>
      <c r="G318" s="2" t="s">
        <v>265</v>
      </c>
      <c r="H318" s="2" t="s">
        <v>973</v>
      </c>
      <c r="I318" t="s">
        <v>57</v>
      </c>
      <c r="J318" s="4" t="s">
        <v>1117</v>
      </c>
      <c r="K318" s="2" t="s">
        <v>63</v>
      </c>
      <c r="L318" s="2" t="s">
        <v>1151</v>
      </c>
      <c r="M318" s="3">
        <v>312</v>
      </c>
      <c r="N318" s="12"/>
      <c r="O318" s="2" t="s">
        <v>69</v>
      </c>
      <c r="Q318" s="2" t="s">
        <v>1349</v>
      </c>
      <c r="R318" s="11">
        <v>45387</v>
      </c>
      <c r="S318" s="11">
        <v>45291</v>
      </c>
      <c r="T318" s="2" t="s">
        <v>3810</v>
      </c>
    </row>
    <row r="319" spans="1:20" x14ac:dyDescent="0.25">
      <c r="A319" s="2">
        <v>2023</v>
      </c>
      <c r="B319" s="11">
        <v>45200</v>
      </c>
      <c r="C319" s="11">
        <v>45291</v>
      </c>
      <c r="D319" s="3" t="s">
        <v>161</v>
      </c>
      <c r="E319" s="2" t="s">
        <v>974</v>
      </c>
      <c r="F319" s="2" t="s">
        <v>975</v>
      </c>
      <c r="G319" s="2" t="s">
        <v>976</v>
      </c>
      <c r="H319" s="2" t="s">
        <v>876</v>
      </c>
      <c r="I319" t="s">
        <v>56</v>
      </c>
      <c r="J319" s="3" t="s">
        <v>1128</v>
      </c>
      <c r="K319" s="2" t="s">
        <v>63</v>
      </c>
      <c r="L319" s="2" t="s">
        <v>1316</v>
      </c>
      <c r="M319" s="3">
        <v>313</v>
      </c>
      <c r="N319" s="17"/>
      <c r="O319" s="2" t="s">
        <v>69</v>
      </c>
      <c r="Q319" s="2" t="s">
        <v>1349</v>
      </c>
      <c r="R319" s="11">
        <v>45387</v>
      </c>
      <c r="S319" s="11">
        <v>45291</v>
      </c>
      <c r="T319" s="2" t="s">
        <v>3810</v>
      </c>
    </row>
    <row r="320" spans="1:20" x14ac:dyDescent="0.25">
      <c r="A320" s="2">
        <v>2023</v>
      </c>
      <c r="B320" s="11">
        <v>45200</v>
      </c>
      <c r="C320" s="11">
        <v>45291</v>
      </c>
      <c r="D320" s="3" t="s">
        <v>81</v>
      </c>
      <c r="E320" s="2" t="s">
        <v>977</v>
      </c>
      <c r="F320" s="2" t="s">
        <v>978</v>
      </c>
      <c r="G320" s="2" t="s">
        <v>242</v>
      </c>
      <c r="H320" s="2" t="s">
        <v>979</v>
      </c>
      <c r="I320" t="s">
        <v>57</v>
      </c>
      <c r="J320" s="4" t="s">
        <v>1111</v>
      </c>
      <c r="K320" s="2" t="s">
        <v>63</v>
      </c>
      <c r="L320" s="2" t="s">
        <v>1317</v>
      </c>
      <c r="M320" s="3">
        <v>314</v>
      </c>
      <c r="N320" s="3"/>
      <c r="O320" s="2" t="s">
        <v>69</v>
      </c>
      <c r="Q320" s="2" t="s">
        <v>1349</v>
      </c>
      <c r="R320" s="11">
        <v>45387</v>
      </c>
      <c r="S320" s="11">
        <v>45291</v>
      </c>
      <c r="T320" s="2" t="s">
        <v>3810</v>
      </c>
    </row>
    <row r="321" spans="1:20" s="25" customFormat="1" x14ac:dyDescent="0.25">
      <c r="A321" s="2">
        <v>2023</v>
      </c>
      <c r="B321" s="11">
        <v>45200</v>
      </c>
      <c r="C321" s="11">
        <v>45291</v>
      </c>
      <c r="D321" s="3" t="s">
        <v>161</v>
      </c>
      <c r="E321" s="2" t="s">
        <v>3720</v>
      </c>
      <c r="F321" s="2" t="s">
        <v>3721</v>
      </c>
      <c r="G321" s="2" t="s">
        <v>227</v>
      </c>
      <c r="H321" s="2" t="s">
        <v>3722</v>
      </c>
      <c r="I321" s="2" t="s">
        <v>56</v>
      </c>
      <c r="J321" s="4" t="s">
        <v>1121</v>
      </c>
      <c r="K321" s="2" t="s">
        <v>63</v>
      </c>
      <c r="L321" s="2" t="s">
        <v>1227</v>
      </c>
      <c r="M321" s="3">
        <v>315</v>
      </c>
      <c r="N321" s="3"/>
      <c r="O321" s="2" t="s">
        <v>69</v>
      </c>
      <c r="Q321" s="2" t="s">
        <v>1349</v>
      </c>
      <c r="R321" s="11">
        <v>45387</v>
      </c>
      <c r="S321" s="11">
        <v>45291</v>
      </c>
      <c r="T321" s="2" t="s">
        <v>3810</v>
      </c>
    </row>
    <row r="322" spans="1:20" x14ac:dyDescent="0.25">
      <c r="A322" s="2">
        <v>2023</v>
      </c>
      <c r="B322" s="11">
        <v>45200</v>
      </c>
      <c r="C322" s="11">
        <v>45291</v>
      </c>
      <c r="D322" s="3" t="s">
        <v>81</v>
      </c>
      <c r="E322" s="2" t="s">
        <v>977</v>
      </c>
      <c r="F322" s="2" t="s">
        <v>980</v>
      </c>
      <c r="G322" s="2" t="s">
        <v>981</v>
      </c>
      <c r="H322" s="2" t="s">
        <v>328</v>
      </c>
      <c r="I322" t="s">
        <v>56</v>
      </c>
      <c r="J322" s="4" t="s">
        <v>1111</v>
      </c>
      <c r="K322" s="2" t="s">
        <v>63</v>
      </c>
      <c r="L322" s="2" t="s">
        <v>1122</v>
      </c>
      <c r="M322" s="3">
        <v>316</v>
      </c>
      <c r="N322" s="12"/>
      <c r="O322" s="2" t="s">
        <v>69</v>
      </c>
      <c r="Q322" s="2" t="s">
        <v>1349</v>
      </c>
      <c r="R322" s="11">
        <v>45387</v>
      </c>
      <c r="S322" s="11">
        <v>45291</v>
      </c>
      <c r="T322" s="2" t="s">
        <v>3929</v>
      </c>
    </row>
    <row r="323" spans="1:20" x14ac:dyDescent="0.25">
      <c r="A323" s="2">
        <v>2023</v>
      </c>
      <c r="B323" s="11">
        <v>45200</v>
      </c>
      <c r="C323" s="11">
        <v>45291</v>
      </c>
      <c r="D323" s="3" t="s">
        <v>161</v>
      </c>
      <c r="E323" s="2" t="s">
        <v>982</v>
      </c>
      <c r="F323" s="2" t="s">
        <v>983</v>
      </c>
      <c r="G323" s="2" t="s">
        <v>984</v>
      </c>
      <c r="H323" s="2" t="s">
        <v>985</v>
      </c>
      <c r="I323" t="s">
        <v>56</v>
      </c>
      <c r="J323" s="4" t="s">
        <v>1115</v>
      </c>
      <c r="K323" s="2" t="s">
        <v>61</v>
      </c>
      <c r="L323" s="2" t="s">
        <v>1318</v>
      </c>
      <c r="M323" s="3">
        <v>317</v>
      </c>
      <c r="N323" s="17"/>
      <c r="O323" s="2" t="s">
        <v>69</v>
      </c>
      <c r="Q323" s="2" t="s">
        <v>1349</v>
      </c>
      <c r="R323" s="11">
        <v>45387</v>
      </c>
      <c r="S323" s="11">
        <v>45291</v>
      </c>
      <c r="T323" s="2" t="s">
        <v>3810</v>
      </c>
    </row>
    <row r="324" spans="1:20" x14ac:dyDescent="0.25">
      <c r="A324" s="2">
        <v>2023</v>
      </c>
      <c r="B324" s="11">
        <v>45200</v>
      </c>
      <c r="C324" s="11">
        <v>45291</v>
      </c>
      <c r="D324" s="3" t="s">
        <v>161</v>
      </c>
      <c r="E324" s="2" t="s">
        <v>3566</v>
      </c>
      <c r="F324" s="2" t="s">
        <v>247</v>
      </c>
      <c r="G324" s="2" t="s">
        <v>165</v>
      </c>
      <c r="H324" s="2" t="s">
        <v>491</v>
      </c>
      <c r="I324" t="s">
        <v>57</v>
      </c>
      <c r="J324" s="4" t="s">
        <v>1115</v>
      </c>
      <c r="K324" s="2" t="s">
        <v>63</v>
      </c>
      <c r="L324" s="2" t="s">
        <v>1319</v>
      </c>
      <c r="M324" s="3">
        <v>318</v>
      </c>
      <c r="N324" s="15"/>
      <c r="O324" s="2" t="s">
        <v>69</v>
      </c>
      <c r="Q324" s="2" t="s">
        <v>1349</v>
      </c>
      <c r="R324" s="11">
        <v>45387</v>
      </c>
      <c r="S324" s="11">
        <v>45291</v>
      </c>
      <c r="T324" s="2" t="s">
        <v>3810</v>
      </c>
    </row>
    <row r="325" spans="1:20" x14ac:dyDescent="0.25">
      <c r="A325" s="2">
        <v>2023</v>
      </c>
      <c r="B325" s="11">
        <v>45200</v>
      </c>
      <c r="C325" s="11">
        <v>45291</v>
      </c>
      <c r="D325" s="3" t="s">
        <v>81</v>
      </c>
      <c r="E325" s="2" t="s">
        <v>986</v>
      </c>
      <c r="F325" s="2" t="s">
        <v>987</v>
      </c>
      <c r="G325" s="2" t="s">
        <v>220</v>
      </c>
      <c r="H325" s="2" t="s">
        <v>191</v>
      </c>
      <c r="I325" t="s">
        <v>57</v>
      </c>
      <c r="J325" s="4" t="s">
        <v>1115</v>
      </c>
      <c r="K325" s="2" t="s">
        <v>61</v>
      </c>
      <c r="L325" s="2" t="s">
        <v>1320</v>
      </c>
      <c r="M325" s="3">
        <v>319</v>
      </c>
      <c r="N325" s="3"/>
      <c r="O325" s="2" t="s">
        <v>69</v>
      </c>
      <c r="Q325" s="2" t="s">
        <v>1349</v>
      </c>
      <c r="R325" s="11">
        <v>45387</v>
      </c>
      <c r="S325" s="11">
        <v>45291</v>
      </c>
      <c r="T325" s="2" t="s">
        <v>3810</v>
      </c>
    </row>
    <row r="326" spans="1:20" x14ac:dyDescent="0.25">
      <c r="A326" s="2">
        <v>2023</v>
      </c>
      <c r="B326" s="11">
        <v>45200</v>
      </c>
      <c r="C326" s="11">
        <v>45291</v>
      </c>
      <c r="D326" s="3" t="s">
        <v>81</v>
      </c>
      <c r="E326" s="2" t="s">
        <v>988</v>
      </c>
      <c r="F326" s="2" t="s">
        <v>989</v>
      </c>
      <c r="G326" s="2" t="s">
        <v>258</v>
      </c>
      <c r="H326" s="2" t="s">
        <v>98</v>
      </c>
      <c r="I326" t="s">
        <v>57</v>
      </c>
      <c r="J326" s="4" t="s">
        <v>1115</v>
      </c>
      <c r="K326" s="2" t="s">
        <v>63</v>
      </c>
      <c r="L326" s="2" t="s">
        <v>1311</v>
      </c>
      <c r="M326" s="3">
        <v>320</v>
      </c>
      <c r="N326" s="12"/>
      <c r="O326" s="2" t="s">
        <v>69</v>
      </c>
      <c r="Q326" s="2" t="s">
        <v>1349</v>
      </c>
      <c r="R326" s="11">
        <v>45387</v>
      </c>
      <c r="S326" s="11">
        <v>45291</v>
      </c>
      <c r="T326" s="2" t="s">
        <v>3930</v>
      </c>
    </row>
    <row r="327" spans="1:20" x14ac:dyDescent="0.25">
      <c r="A327" s="2">
        <v>2023</v>
      </c>
      <c r="B327" s="11">
        <v>45200</v>
      </c>
      <c r="C327" s="11">
        <v>45291</v>
      </c>
      <c r="D327" s="3" t="s">
        <v>161</v>
      </c>
      <c r="E327" s="2" t="s">
        <v>990</v>
      </c>
      <c r="F327" s="2" t="s">
        <v>991</v>
      </c>
      <c r="G327" s="2" t="s">
        <v>724</v>
      </c>
      <c r="H327" s="2" t="s">
        <v>268</v>
      </c>
      <c r="I327" t="s">
        <v>57</v>
      </c>
      <c r="J327" s="4" t="s">
        <v>1115</v>
      </c>
      <c r="K327" s="2" t="s">
        <v>63</v>
      </c>
      <c r="L327" s="2" t="s">
        <v>1321</v>
      </c>
      <c r="M327" s="3">
        <v>321</v>
      </c>
      <c r="N327" s="3"/>
      <c r="O327" s="2" t="s">
        <v>69</v>
      </c>
      <c r="Q327" s="2" t="s">
        <v>1349</v>
      </c>
      <c r="R327" s="11">
        <v>45387</v>
      </c>
      <c r="S327" s="11">
        <v>45291</v>
      </c>
      <c r="T327" s="2" t="s">
        <v>3810</v>
      </c>
    </row>
    <row r="328" spans="1:20" x14ac:dyDescent="0.25">
      <c r="A328" s="2">
        <v>2023</v>
      </c>
      <c r="B328" s="11">
        <v>45200</v>
      </c>
      <c r="C328" s="11">
        <v>45291</v>
      </c>
      <c r="D328" s="3" t="s">
        <v>81</v>
      </c>
      <c r="E328" s="2" t="s">
        <v>221</v>
      </c>
      <c r="F328" s="2" t="s">
        <v>992</v>
      </c>
      <c r="G328" s="2" t="s">
        <v>605</v>
      </c>
      <c r="H328" s="2" t="s">
        <v>93</v>
      </c>
      <c r="I328" t="s">
        <v>56</v>
      </c>
      <c r="J328" s="4" t="s">
        <v>1115</v>
      </c>
      <c r="K328" s="2" t="s">
        <v>61</v>
      </c>
      <c r="L328" s="2" t="s">
        <v>1312</v>
      </c>
      <c r="M328" s="3">
        <v>322</v>
      </c>
      <c r="N328" s="3"/>
      <c r="O328" s="2" t="s">
        <v>69</v>
      </c>
      <c r="Q328" s="2" t="s">
        <v>1349</v>
      </c>
      <c r="R328" s="11">
        <v>45387</v>
      </c>
      <c r="S328" s="11">
        <v>45291</v>
      </c>
      <c r="T328" s="2" t="s">
        <v>3810</v>
      </c>
    </row>
    <row r="329" spans="1:20" x14ac:dyDescent="0.25">
      <c r="A329" s="2">
        <v>2023</v>
      </c>
      <c r="B329" s="11">
        <v>45200</v>
      </c>
      <c r="C329" s="11">
        <v>45291</v>
      </c>
      <c r="D329" s="3" t="s">
        <v>161</v>
      </c>
      <c r="E329" s="2" t="s">
        <v>993</v>
      </c>
      <c r="F329" s="2" t="s">
        <v>994</v>
      </c>
      <c r="G329" s="2" t="s">
        <v>941</v>
      </c>
      <c r="H329" s="2" t="s">
        <v>462</v>
      </c>
      <c r="I329" t="s">
        <v>56</v>
      </c>
      <c r="J329" s="4" t="s">
        <v>1115</v>
      </c>
      <c r="K329" s="2" t="s">
        <v>63</v>
      </c>
      <c r="L329" s="2" t="s">
        <v>1322</v>
      </c>
      <c r="M329" s="3">
        <v>323</v>
      </c>
      <c r="N329" s="17"/>
      <c r="O329" s="2" t="s">
        <v>69</v>
      </c>
      <c r="Q329" s="2" t="s">
        <v>1349</v>
      </c>
      <c r="R329" s="11">
        <v>45387</v>
      </c>
      <c r="S329" s="11">
        <v>45291</v>
      </c>
      <c r="T329" s="2" t="s">
        <v>3810</v>
      </c>
    </row>
    <row r="330" spans="1:20" x14ac:dyDescent="0.25">
      <c r="A330" s="2">
        <v>2023</v>
      </c>
      <c r="B330" s="11">
        <v>45200</v>
      </c>
      <c r="C330" s="11">
        <v>45291</v>
      </c>
      <c r="D330" s="3" t="s">
        <v>161</v>
      </c>
      <c r="E330" s="2" t="s">
        <v>995</v>
      </c>
      <c r="F330" s="2" t="s">
        <v>996</v>
      </c>
      <c r="G330" s="2" t="s">
        <v>997</v>
      </c>
      <c r="H330" s="2" t="s">
        <v>455</v>
      </c>
      <c r="I330" t="s">
        <v>57</v>
      </c>
      <c r="J330" s="4" t="s">
        <v>1111</v>
      </c>
      <c r="K330" s="2" t="s">
        <v>63</v>
      </c>
      <c r="L330" s="2" t="s">
        <v>1323</v>
      </c>
      <c r="M330" s="3">
        <v>324</v>
      </c>
      <c r="N330" s="3"/>
      <c r="O330" s="2" t="s">
        <v>69</v>
      </c>
      <c r="Q330" s="2" t="s">
        <v>1349</v>
      </c>
      <c r="R330" s="11">
        <v>45387</v>
      </c>
      <c r="S330" s="11">
        <v>45291</v>
      </c>
      <c r="T330" s="2" t="s">
        <v>3810</v>
      </c>
    </row>
    <row r="331" spans="1:20" x14ac:dyDescent="0.25">
      <c r="A331" s="2">
        <v>2023</v>
      </c>
      <c r="B331" s="11">
        <v>45200</v>
      </c>
      <c r="C331" s="11">
        <v>45291</v>
      </c>
      <c r="D331" s="3" t="s">
        <v>161</v>
      </c>
      <c r="E331" s="2" t="s">
        <v>998</v>
      </c>
      <c r="F331" s="2" t="s">
        <v>999</v>
      </c>
      <c r="G331" s="2" t="s">
        <v>1000</v>
      </c>
      <c r="H331" s="2" t="s">
        <v>1001</v>
      </c>
      <c r="I331" t="s">
        <v>57</v>
      </c>
      <c r="J331" s="4" t="s">
        <v>1115</v>
      </c>
      <c r="K331" s="2" t="s">
        <v>61</v>
      </c>
      <c r="L331" s="2" t="s">
        <v>1324</v>
      </c>
      <c r="M331" s="3">
        <v>325</v>
      </c>
      <c r="N331" s="3"/>
      <c r="O331" s="2" t="s">
        <v>69</v>
      </c>
      <c r="Q331" s="2" t="s">
        <v>1349</v>
      </c>
      <c r="R331" s="11">
        <v>45387</v>
      </c>
      <c r="S331" s="11">
        <v>45291</v>
      </c>
      <c r="T331" s="2" t="s">
        <v>3810</v>
      </c>
    </row>
    <row r="332" spans="1:20" x14ac:dyDescent="0.25">
      <c r="A332" s="2">
        <v>2023</v>
      </c>
      <c r="B332" s="11">
        <v>45200</v>
      </c>
      <c r="C332" s="11">
        <v>45291</v>
      </c>
      <c r="D332" s="3" t="s">
        <v>196</v>
      </c>
      <c r="E332" s="2" t="s">
        <v>1002</v>
      </c>
      <c r="F332" s="2" t="s">
        <v>502</v>
      </c>
      <c r="G332" s="2" t="s">
        <v>194</v>
      </c>
      <c r="H332" s="2" t="s">
        <v>97</v>
      </c>
      <c r="I332" t="s">
        <v>56</v>
      </c>
      <c r="J332" s="4" t="s">
        <v>1111</v>
      </c>
      <c r="K332" s="2" t="s">
        <v>63</v>
      </c>
      <c r="L332" s="2" t="s">
        <v>1173</v>
      </c>
      <c r="M332" s="3">
        <v>326</v>
      </c>
      <c r="N332" s="17"/>
      <c r="O332" s="2" t="s">
        <v>68</v>
      </c>
      <c r="P332" s="29"/>
      <c r="Q332" s="2" t="s">
        <v>1349</v>
      </c>
      <c r="R332" s="11">
        <v>45387</v>
      </c>
      <c r="S332" s="11">
        <v>45291</v>
      </c>
      <c r="T332" s="2" t="s">
        <v>3819</v>
      </c>
    </row>
    <row r="333" spans="1:20" x14ac:dyDescent="0.25">
      <c r="A333" s="2">
        <v>2023</v>
      </c>
      <c r="B333" s="11">
        <v>45200</v>
      </c>
      <c r="C333" s="11">
        <v>45291</v>
      </c>
      <c r="D333" s="3" t="s">
        <v>81</v>
      </c>
      <c r="E333" s="2" t="s">
        <v>1003</v>
      </c>
      <c r="F333" s="2" t="s">
        <v>416</v>
      </c>
      <c r="G333" s="2" t="s">
        <v>327</v>
      </c>
      <c r="H333" s="2" t="s">
        <v>612</v>
      </c>
      <c r="I333" t="s">
        <v>56</v>
      </c>
      <c r="J333" s="4" t="s">
        <v>1115</v>
      </c>
      <c r="K333" s="2" t="s">
        <v>61</v>
      </c>
      <c r="L333" s="2" t="s">
        <v>1325</v>
      </c>
      <c r="M333" s="3">
        <v>327</v>
      </c>
      <c r="N333" s="3"/>
      <c r="O333" s="2" t="s">
        <v>69</v>
      </c>
      <c r="Q333" s="2" t="s">
        <v>1349</v>
      </c>
      <c r="R333" s="11">
        <v>45387</v>
      </c>
      <c r="S333" s="11">
        <v>45291</v>
      </c>
      <c r="T333" s="2" t="s">
        <v>3810</v>
      </c>
    </row>
    <row r="334" spans="1:20" x14ac:dyDescent="0.25">
      <c r="A334" s="2">
        <v>2023</v>
      </c>
      <c r="B334" s="11">
        <v>45200</v>
      </c>
      <c r="C334" s="11">
        <v>45291</v>
      </c>
      <c r="D334" s="3" t="s">
        <v>161</v>
      </c>
      <c r="E334" s="2" t="s">
        <v>1004</v>
      </c>
      <c r="F334" s="2" t="s">
        <v>600</v>
      </c>
      <c r="G334" s="2" t="s">
        <v>1005</v>
      </c>
      <c r="H334" s="2" t="s">
        <v>85</v>
      </c>
      <c r="I334" t="s">
        <v>56</v>
      </c>
      <c r="J334" s="4" t="s">
        <v>1119</v>
      </c>
      <c r="K334" s="2" t="s">
        <v>61</v>
      </c>
      <c r="L334" s="2" t="s">
        <v>1174</v>
      </c>
      <c r="M334" s="3">
        <v>328</v>
      </c>
      <c r="N334" s="3"/>
      <c r="O334" s="2" t="s">
        <v>69</v>
      </c>
      <c r="Q334" s="2" t="s">
        <v>1349</v>
      </c>
      <c r="R334" s="11">
        <v>45387</v>
      </c>
      <c r="S334" s="11">
        <v>45291</v>
      </c>
      <c r="T334" s="2" t="s">
        <v>3810</v>
      </c>
    </row>
    <row r="335" spans="1:20" x14ac:dyDescent="0.25">
      <c r="A335" s="2">
        <v>2023</v>
      </c>
      <c r="B335" s="11">
        <v>45200</v>
      </c>
      <c r="C335" s="11">
        <v>45291</v>
      </c>
      <c r="D335" s="3" t="s">
        <v>161</v>
      </c>
      <c r="E335" s="2" t="s">
        <v>1006</v>
      </c>
      <c r="F335" s="2" t="s">
        <v>1007</v>
      </c>
      <c r="G335" s="2" t="s">
        <v>94</v>
      </c>
      <c r="H335" s="2" t="s">
        <v>1008</v>
      </c>
      <c r="I335" t="s">
        <v>57</v>
      </c>
      <c r="J335" s="4" t="s">
        <v>1119</v>
      </c>
      <c r="K335" s="2" t="s">
        <v>63</v>
      </c>
      <c r="L335" s="2" t="s">
        <v>1140</v>
      </c>
      <c r="M335" s="3">
        <v>329</v>
      </c>
      <c r="N335" s="12"/>
      <c r="O335" s="2" t="s">
        <v>69</v>
      </c>
      <c r="Q335" s="2" t="s">
        <v>1349</v>
      </c>
      <c r="R335" s="11">
        <v>45387</v>
      </c>
      <c r="S335" s="11">
        <v>45291</v>
      </c>
      <c r="T335" s="2" t="s">
        <v>3810</v>
      </c>
    </row>
    <row r="336" spans="1:20" x14ac:dyDescent="0.25">
      <c r="A336" s="2">
        <v>2023</v>
      </c>
      <c r="B336" s="11">
        <v>45200</v>
      </c>
      <c r="C336" s="11">
        <v>45291</v>
      </c>
      <c r="D336" s="3" t="s">
        <v>161</v>
      </c>
      <c r="E336" s="2" t="s">
        <v>730</v>
      </c>
      <c r="F336" s="2" t="s">
        <v>1009</v>
      </c>
      <c r="G336" s="2" t="s">
        <v>1010</v>
      </c>
      <c r="H336" s="2" t="s">
        <v>268</v>
      </c>
      <c r="I336" t="s">
        <v>56</v>
      </c>
      <c r="J336" s="4" t="s">
        <v>1119</v>
      </c>
      <c r="K336" s="2" t="s">
        <v>63</v>
      </c>
      <c r="L336" s="2" t="s">
        <v>1122</v>
      </c>
      <c r="M336" s="3">
        <v>330</v>
      </c>
      <c r="N336" s="12"/>
      <c r="O336" s="2" t="s">
        <v>69</v>
      </c>
      <c r="Q336" s="2" t="s">
        <v>1349</v>
      </c>
      <c r="R336" s="11">
        <v>45387</v>
      </c>
      <c r="S336" s="11">
        <v>45291</v>
      </c>
      <c r="T336" s="2" t="s">
        <v>3810</v>
      </c>
    </row>
    <row r="337" spans="1:20" x14ac:dyDescent="0.25">
      <c r="A337" s="2">
        <v>2023</v>
      </c>
      <c r="B337" s="11">
        <v>45200</v>
      </c>
      <c r="C337" s="11">
        <v>45291</v>
      </c>
      <c r="D337" s="3" t="s">
        <v>161</v>
      </c>
      <c r="E337" s="2" t="s">
        <v>1011</v>
      </c>
      <c r="F337" s="2" t="s">
        <v>1012</v>
      </c>
      <c r="G337" s="2" t="s">
        <v>1013</v>
      </c>
      <c r="H337" s="2" t="s">
        <v>191</v>
      </c>
      <c r="I337" t="s">
        <v>56</v>
      </c>
      <c r="J337" s="4" t="s">
        <v>1130</v>
      </c>
      <c r="K337" s="2" t="s">
        <v>63</v>
      </c>
      <c r="L337" s="2" t="s">
        <v>1326</v>
      </c>
      <c r="M337" s="3">
        <v>331</v>
      </c>
      <c r="N337" s="12"/>
      <c r="O337" s="2" t="s">
        <v>69</v>
      </c>
      <c r="Q337" s="2" t="s">
        <v>1349</v>
      </c>
      <c r="R337" s="11">
        <v>45387</v>
      </c>
      <c r="S337" s="11">
        <v>45291</v>
      </c>
      <c r="T337" s="2" t="s">
        <v>3810</v>
      </c>
    </row>
    <row r="338" spans="1:20" x14ac:dyDescent="0.25">
      <c r="A338" s="2">
        <v>2023</v>
      </c>
      <c r="B338" s="11">
        <v>45200</v>
      </c>
      <c r="C338" s="11">
        <v>45291</v>
      </c>
      <c r="D338" s="3" t="s">
        <v>161</v>
      </c>
      <c r="E338" s="2" t="s">
        <v>1014</v>
      </c>
      <c r="F338" s="2" t="s">
        <v>426</v>
      </c>
      <c r="G338" s="2" t="s">
        <v>857</v>
      </c>
      <c r="H338" s="2" t="s">
        <v>141</v>
      </c>
      <c r="I338" t="s">
        <v>56</v>
      </c>
      <c r="J338" s="4" t="s">
        <v>1119</v>
      </c>
      <c r="K338" s="2" t="s">
        <v>61</v>
      </c>
      <c r="L338" s="2" t="s">
        <v>1327</v>
      </c>
      <c r="M338" s="3">
        <v>332</v>
      </c>
      <c r="N338" s="12"/>
      <c r="O338" s="2" t="s">
        <v>69</v>
      </c>
      <c r="Q338" s="2" t="s">
        <v>1349</v>
      </c>
      <c r="R338" s="11">
        <v>45387</v>
      </c>
      <c r="S338" s="11">
        <v>45291</v>
      </c>
      <c r="T338" s="2" t="s">
        <v>3931</v>
      </c>
    </row>
    <row r="339" spans="1:20" x14ac:dyDescent="0.25">
      <c r="A339" s="2">
        <v>2023</v>
      </c>
      <c r="B339" s="11">
        <v>45200</v>
      </c>
      <c r="C339" s="11">
        <v>45291</v>
      </c>
      <c r="D339" s="3" t="s">
        <v>81</v>
      </c>
      <c r="E339" s="2" t="s">
        <v>1015</v>
      </c>
      <c r="F339" s="2" t="s">
        <v>1016</v>
      </c>
      <c r="G339" s="2" t="s">
        <v>1017</v>
      </c>
      <c r="H339" s="2" t="s">
        <v>90</v>
      </c>
      <c r="I339" t="s">
        <v>56</v>
      </c>
      <c r="J339" s="4" t="s">
        <v>1115</v>
      </c>
      <c r="K339" s="2" t="s">
        <v>61</v>
      </c>
      <c r="L339" s="2" t="s">
        <v>1244</v>
      </c>
      <c r="M339" s="3">
        <v>333</v>
      </c>
      <c r="N339" s="12"/>
      <c r="O339" s="2" t="s">
        <v>69</v>
      </c>
      <c r="Q339" s="2" t="s">
        <v>1349</v>
      </c>
      <c r="R339" s="11">
        <v>45387</v>
      </c>
      <c r="S339" s="11">
        <v>45291</v>
      </c>
      <c r="T339" s="2" t="s">
        <v>3932</v>
      </c>
    </row>
    <row r="340" spans="1:20" x14ac:dyDescent="0.25">
      <c r="A340" s="2">
        <v>2023</v>
      </c>
      <c r="B340" s="11">
        <v>45200</v>
      </c>
      <c r="C340" s="11">
        <v>45291</v>
      </c>
      <c r="D340" s="3" t="s">
        <v>81</v>
      </c>
      <c r="E340" s="2" t="s">
        <v>221</v>
      </c>
      <c r="F340" s="2" t="s">
        <v>1018</v>
      </c>
      <c r="G340" s="2" t="s">
        <v>1019</v>
      </c>
      <c r="H340" s="2" t="s">
        <v>462</v>
      </c>
      <c r="I340" t="s">
        <v>57</v>
      </c>
      <c r="J340" s="4" t="s">
        <v>1115</v>
      </c>
      <c r="K340" s="2" t="s">
        <v>61</v>
      </c>
      <c r="L340" s="2" t="s">
        <v>1328</v>
      </c>
      <c r="M340" s="3">
        <v>334</v>
      </c>
      <c r="N340" s="12"/>
      <c r="O340" s="2" t="s">
        <v>69</v>
      </c>
      <c r="Q340" s="2" t="s">
        <v>1349</v>
      </c>
      <c r="R340" s="11">
        <v>45387</v>
      </c>
      <c r="S340" s="11">
        <v>45291</v>
      </c>
      <c r="T340" s="2" t="s">
        <v>3933</v>
      </c>
    </row>
    <row r="341" spans="1:20" x14ac:dyDescent="0.25">
      <c r="A341" s="2">
        <v>2023</v>
      </c>
      <c r="B341" s="11">
        <v>45200</v>
      </c>
      <c r="C341" s="11">
        <v>45291</v>
      </c>
      <c r="D341" s="3" t="s">
        <v>81</v>
      </c>
      <c r="E341" s="2" t="s">
        <v>1020</v>
      </c>
      <c r="F341" s="2" t="s">
        <v>1021</v>
      </c>
      <c r="G341" s="2" t="s">
        <v>238</v>
      </c>
      <c r="H341" s="2" t="s">
        <v>520</v>
      </c>
      <c r="I341" t="s">
        <v>57</v>
      </c>
      <c r="J341" s="4" t="s">
        <v>1113</v>
      </c>
      <c r="K341" s="2" t="s">
        <v>62</v>
      </c>
      <c r="L341" s="2" t="s">
        <v>1329</v>
      </c>
      <c r="M341" s="3">
        <v>335</v>
      </c>
      <c r="N341" s="12"/>
      <c r="O341" s="2" t="s">
        <v>69</v>
      </c>
      <c r="Q341" s="2" t="s">
        <v>1349</v>
      </c>
      <c r="R341" s="11">
        <v>45387</v>
      </c>
      <c r="S341" s="11">
        <v>45291</v>
      </c>
      <c r="T341" s="2" t="s">
        <v>3934</v>
      </c>
    </row>
    <row r="342" spans="1:20" s="30" customFormat="1" x14ac:dyDescent="0.25">
      <c r="A342" s="2">
        <v>2023</v>
      </c>
      <c r="B342" s="11">
        <v>45200</v>
      </c>
      <c r="C342" s="11">
        <v>45291</v>
      </c>
      <c r="D342" s="3" t="s">
        <v>213</v>
      </c>
      <c r="E342" s="2" t="s">
        <v>214</v>
      </c>
      <c r="F342" s="2" t="s">
        <v>3732</v>
      </c>
      <c r="G342" s="2" t="s">
        <v>3733</v>
      </c>
      <c r="H342" s="2" t="s">
        <v>109</v>
      </c>
      <c r="I342" s="30" t="s">
        <v>57</v>
      </c>
      <c r="J342" s="4" t="s">
        <v>1145</v>
      </c>
      <c r="K342" s="2" t="s">
        <v>63</v>
      </c>
      <c r="L342" s="2" t="s">
        <v>1122</v>
      </c>
      <c r="M342" s="3">
        <v>336</v>
      </c>
      <c r="N342" s="12"/>
      <c r="O342" s="2" t="s">
        <v>69</v>
      </c>
      <c r="Q342" s="2" t="s">
        <v>1349</v>
      </c>
      <c r="R342" s="11">
        <v>45387</v>
      </c>
      <c r="S342" s="11">
        <v>45291</v>
      </c>
      <c r="T342" s="3" t="s">
        <v>3810</v>
      </c>
    </row>
    <row r="343" spans="1:20" x14ac:dyDescent="0.25">
      <c r="A343" s="2">
        <v>2023</v>
      </c>
      <c r="B343" s="11">
        <v>45200</v>
      </c>
      <c r="C343" s="11">
        <v>45291</v>
      </c>
      <c r="D343" s="3" t="s">
        <v>81</v>
      </c>
      <c r="E343" s="3" t="s">
        <v>1022</v>
      </c>
      <c r="F343" s="3" t="s">
        <v>1023</v>
      </c>
      <c r="G343" s="3" t="s">
        <v>1024</v>
      </c>
      <c r="H343" s="3" t="s">
        <v>344</v>
      </c>
      <c r="I343" t="s">
        <v>57</v>
      </c>
      <c r="J343" s="3" t="s">
        <v>1132</v>
      </c>
      <c r="K343" s="3" t="s">
        <v>61</v>
      </c>
      <c r="L343" s="3" t="s">
        <v>1265</v>
      </c>
      <c r="M343" s="3">
        <v>337</v>
      </c>
      <c r="N343" s="3"/>
      <c r="O343" s="3" t="s">
        <v>69</v>
      </c>
      <c r="Q343" s="3" t="s">
        <v>1349</v>
      </c>
      <c r="R343" s="11">
        <v>45387</v>
      </c>
      <c r="S343" s="11">
        <v>45291</v>
      </c>
      <c r="T343" s="3" t="s">
        <v>3810</v>
      </c>
    </row>
    <row r="344" spans="1:20" x14ac:dyDescent="0.25">
      <c r="A344" s="2">
        <v>2023</v>
      </c>
      <c r="B344" s="11">
        <v>45200</v>
      </c>
      <c r="C344" s="11">
        <v>45291</v>
      </c>
      <c r="D344" s="3" t="s">
        <v>81</v>
      </c>
      <c r="E344" s="2" t="s">
        <v>1025</v>
      </c>
      <c r="F344" s="2" t="s">
        <v>1026</v>
      </c>
      <c r="G344" s="2" t="s">
        <v>194</v>
      </c>
      <c r="H344" s="2" t="s">
        <v>423</v>
      </c>
      <c r="I344" t="s">
        <v>57</v>
      </c>
      <c r="J344" s="4" t="s">
        <v>1130</v>
      </c>
      <c r="K344" s="2" t="s">
        <v>63</v>
      </c>
      <c r="L344" s="2" t="s">
        <v>1122</v>
      </c>
      <c r="M344" s="3">
        <v>338</v>
      </c>
      <c r="N344" s="17"/>
      <c r="O344" s="2" t="s">
        <v>69</v>
      </c>
      <c r="Q344" s="2" t="s">
        <v>1349</v>
      </c>
      <c r="R344" s="11">
        <v>45387</v>
      </c>
      <c r="S344" s="11">
        <v>45291</v>
      </c>
      <c r="T344" s="2" t="s">
        <v>3810</v>
      </c>
    </row>
    <row r="345" spans="1:20" x14ac:dyDescent="0.25">
      <c r="A345" s="2">
        <v>2023</v>
      </c>
      <c r="B345" s="11">
        <v>45200</v>
      </c>
      <c r="C345" s="11">
        <v>45291</v>
      </c>
      <c r="D345" s="3" t="s">
        <v>81</v>
      </c>
      <c r="E345" s="2" t="s">
        <v>1027</v>
      </c>
      <c r="F345" s="2" t="s">
        <v>1028</v>
      </c>
      <c r="G345" s="2" t="s">
        <v>1029</v>
      </c>
      <c r="H345" s="2" t="s">
        <v>466</v>
      </c>
      <c r="I345" t="s">
        <v>56</v>
      </c>
      <c r="J345" s="4" t="s">
        <v>1111</v>
      </c>
      <c r="K345" s="2" t="s">
        <v>64</v>
      </c>
      <c r="L345" s="2" t="s">
        <v>1330</v>
      </c>
      <c r="M345" s="3">
        <v>339</v>
      </c>
      <c r="N345" s="3"/>
      <c r="O345" s="2" t="s">
        <v>69</v>
      </c>
      <c r="Q345" s="2" t="s">
        <v>1349</v>
      </c>
      <c r="R345" s="11">
        <v>45387</v>
      </c>
      <c r="S345" s="11">
        <v>45291</v>
      </c>
      <c r="T345" s="2" t="s">
        <v>3810</v>
      </c>
    </row>
    <row r="346" spans="1:20" s="34" customFormat="1" x14ac:dyDescent="0.25">
      <c r="A346" s="2">
        <v>2023</v>
      </c>
      <c r="B346" s="11">
        <v>45200</v>
      </c>
      <c r="C346" s="11">
        <v>45291</v>
      </c>
      <c r="D346" s="3" t="s">
        <v>161</v>
      </c>
      <c r="E346" s="2" t="s">
        <v>3789</v>
      </c>
      <c r="F346" s="2" t="s">
        <v>3790</v>
      </c>
      <c r="G346" s="2" t="s">
        <v>289</v>
      </c>
      <c r="H346" s="2" t="s">
        <v>272</v>
      </c>
      <c r="I346" s="2" t="s">
        <v>56</v>
      </c>
      <c r="J346" s="4" t="s">
        <v>1132</v>
      </c>
      <c r="K346" s="3" t="s">
        <v>61</v>
      </c>
      <c r="L346" s="2" t="s">
        <v>1170</v>
      </c>
      <c r="M346" s="3">
        <v>340</v>
      </c>
      <c r="N346" s="35"/>
      <c r="O346" s="2" t="s">
        <v>69</v>
      </c>
      <c r="Q346" s="2" t="s">
        <v>1349</v>
      </c>
      <c r="R346" s="11">
        <v>45387</v>
      </c>
      <c r="S346" s="11">
        <v>45291</v>
      </c>
      <c r="T346" s="2" t="s">
        <v>3935</v>
      </c>
    </row>
    <row r="347" spans="1:20" s="35" customFormat="1" x14ac:dyDescent="0.25">
      <c r="A347" s="2">
        <v>2023</v>
      </c>
      <c r="B347" s="11">
        <v>45200</v>
      </c>
      <c r="C347" s="11">
        <v>45291</v>
      </c>
      <c r="D347" s="3" t="s">
        <v>81</v>
      </c>
      <c r="E347" s="2" t="s">
        <v>3797</v>
      </c>
      <c r="F347" s="2" t="s">
        <v>3798</v>
      </c>
      <c r="G347" s="2" t="s">
        <v>3799</v>
      </c>
      <c r="H347" s="2" t="s">
        <v>806</v>
      </c>
      <c r="I347" s="2" t="s">
        <v>57</v>
      </c>
      <c r="J347" s="4" t="s">
        <v>1121</v>
      </c>
      <c r="K347" s="2" t="s">
        <v>63</v>
      </c>
      <c r="L347" s="2" t="s">
        <v>3800</v>
      </c>
      <c r="M347" s="3">
        <v>341</v>
      </c>
      <c r="O347" s="2" t="s">
        <v>69</v>
      </c>
      <c r="Q347" s="2" t="s">
        <v>1349</v>
      </c>
      <c r="R347" s="11">
        <v>45387</v>
      </c>
      <c r="S347" s="11">
        <v>45291</v>
      </c>
      <c r="T347" s="2" t="s">
        <v>3810</v>
      </c>
    </row>
    <row r="348" spans="1:20" x14ac:dyDescent="0.25">
      <c r="A348" s="2">
        <v>2023</v>
      </c>
      <c r="B348" s="11">
        <v>45200</v>
      </c>
      <c r="C348" s="11">
        <v>45291</v>
      </c>
      <c r="D348" s="13" t="s">
        <v>161</v>
      </c>
      <c r="E348" s="3" t="s">
        <v>1030</v>
      </c>
      <c r="F348" s="2" t="s">
        <v>1031</v>
      </c>
      <c r="G348" s="2" t="s">
        <v>672</v>
      </c>
      <c r="H348" s="2" t="s">
        <v>410</v>
      </c>
      <c r="I348" t="s">
        <v>56</v>
      </c>
      <c r="J348" s="4" t="s">
        <v>1115</v>
      </c>
      <c r="K348" s="2" t="s">
        <v>63</v>
      </c>
      <c r="L348" s="2" t="s">
        <v>1122</v>
      </c>
      <c r="M348" s="3">
        <v>344</v>
      </c>
      <c r="N348" s="12"/>
      <c r="O348" s="2" t="s">
        <v>69</v>
      </c>
      <c r="Q348" s="2" t="s">
        <v>1349</v>
      </c>
      <c r="R348" s="11">
        <v>45387</v>
      </c>
      <c r="S348" s="11">
        <v>45291</v>
      </c>
      <c r="T348" s="2" t="s">
        <v>3936</v>
      </c>
    </row>
    <row r="349" spans="1:20" x14ac:dyDescent="0.25">
      <c r="A349" s="2">
        <v>2023</v>
      </c>
      <c r="B349" s="11">
        <v>45200</v>
      </c>
      <c r="C349" s="11">
        <v>45291</v>
      </c>
      <c r="D349" s="3" t="s">
        <v>81</v>
      </c>
      <c r="E349" s="2" t="s">
        <v>1032</v>
      </c>
      <c r="F349" s="2" t="s">
        <v>1033</v>
      </c>
      <c r="G349" s="2" t="s">
        <v>238</v>
      </c>
      <c r="H349" s="2" t="s">
        <v>462</v>
      </c>
      <c r="I349" t="s">
        <v>56</v>
      </c>
      <c r="J349" s="4" t="s">
        <v>1115</v>
      </c>
      <c r="K349" s="2" t="s">
        <v>63</v>
      </c>
      <c r="L349" s="2" t="s">
        <v>1227</v>
      </c>
      <c r="M349" s="3">
        <v>345</v>
      </c>
      <c r="N349" s="12"/>
      <c r="O349" s="2" t="s">
        <v>69</v>
      </c>
      <c r="Q349" s="2" t="s">
        <v>1349</v>
      </c>
      <c r="R349" s="11">
        <v>45387</v>
      </c>
      <c r="S349" s="11">
        <v>45291</v>
      </c>
      <c r="T349" s="2" t="s">
        <v>3810</v>
      </c>
    </row>
    <row r="350" spans="1:20" x14ac:dyDescent="0.25">
      <c r="A350" s="2">
        <v>2023</v>
      </c>
      <c r="B350" s="11">
        <v>45200</v>
      </c>
      <c r="C350" s="11">
        <v>45291</v>
      </c>
      <c r="D350" s="3" t="s">
        <v>161</v>
      </c>
      <c r="E350" s="2" t="s">
        <v>1034</v>
      </c>
      <c r="F350" s="2" t="s">
        <v>1035</v>
      </c>
      <c r="G350" s="2" t="s">
        <v>1036</v>
      </c>
      <c r="H350" s="2" t="s">
        <v>725</v>
      </c>
      <c r="I350" t="s">
        <v>56</v>
      </c>
      <c r="J350" s="4" t="s">
        <v>1115</v>
      </c>
      <c r="K350" s="2" t="s">
        <v>61</v>
      </c>
      <c r="L350" s="2" t="s">
        <v>1331</v>
      </c>
      <c r="M350" s="3">
        <v>347</v>
      </c>
      <c r="N350" s="3"/>
      <c r="O350" s="2" t="s">
        <v>69</v>
      </c>
      <c r="Q350" s="2" t="s">
        <v>1349</v>
      </c>
      <c r="R350" s="11">
        <v>45387</v>
      </c>
      <c r="S350" s="11">
        <v>45291</v>
      </c>
      <c r="T350" s="2" t="s">
        <v>3810</v>
      </c>
    </row>
    <row r="351" spans="1:20" x14ac:dyDescent="0.25">
      <c r="A351" s="2">
        <v>2023</v>
      </c>
      <c r="B351" s="11">
        <v>45200</v>
      </c>
      <c r="C351" s="11">
        <v>45291</v>
      </c>
      <c r="D351" s="3" t="s">
        <v>133</v>
      </c>
      <c r="E351" s="2" t="s">
        <v>1037</v>
      </c>
      <c r="F351" s="2" t="s">
        <v>1038</v>
      </c>
      <c r="G351" s="2" t="s">
        <v>191</v>
      </c>
      <c r="H351" s="2" t="s">
        <v>1000</v>
      </c>
      <c r="I351" t="s">
        <v>57</v>
      </c>
      <c r="J351" s="4" t="s">
        <v>1130</v>
      </c>
      <c r="K351" s="2" t="s">
        <v>63</v>
      </c>
      <c r="L351" s="2" t="s">
        <v>1144</v>
      </c>
      <c r="M351" s="3">
        <v>348</v>
      </c>
      <c r="N351" s="12"/>
      <c r="O351" s="2" t="s">
        <v>69</v>
      </c>
      <c r="Q351" s="2" t="s">
        <v>1349</v>
      </c>
      <c r="R351" s="11">
        <v>45387</v>
      </c>
      <c r="S351" s="11">
        <v>45291</v>
      </c>
      <c r="T351" s="2" t="s">
        <v>3937</v>
      </c>
    </row>
    <row r="352" spans="1:20" x14ac:dyDescent="0.25">
      <c r="A352" s="2">
        <v>2023</v>
      </c>
      <c r="B352" s="11">
        <v>45200</v>
      </c>
      <c r="C352" s="11">
        <v>45291</v>
      </c>
      <c r="D352" s="3" t="s">
        <v>81</v>
      </c>
      <c r="E352" s="2" t="s">
        <v>1039</v>
      </c>
      <c r="F352" s="2" t="s">
        <v>1040</v>
      </c>
      <c r="G352" s="2" t="s">
        <v>1041</v>
      </c>
      <c r="H352" s="2" t="s">
        <v>1042</v>
      </c>
      <c r="I352" t="s">
        <v>57</v>
      </c>
      <c r="J352" s="4" t="s">
        <v>1113</v>
      </c>
      <c r="K352" s="2" t="s">
        <v>63</v>
      </c>
      <c r="L352" s="2" t="s">
        <v>1332</v>
      </c>
      <c r="M352" s="3">
        <v>350</v>
      </c>
      <c r="N352" s="3"/>
      <c r="O352" s="2" t="s">
        <v>69</v>
      </c>
      <c r="Q352" s="2" t="s">
        <v>1349</v>
      </c>
      <c r="R352" s="11">
        <v>45387</v>
      </c>
      <c r="S352" s="11">
        <v>45291</v>
      </c>
      <c r="T352" s="2" t="s">
        <v>3810</v>
      </c>
    </row>
    <row r="353" spans="1:20" s="32" customFormat="1" x14ac:dyDescent="0.25">
      <c r="A353" s="2">
        <v>2023</v>
      </c>
      <c r="B353" s="11">
        <v>45200</v>
      </c>
      <c r="C353" s="11">
        <v>45291</v>
      </c>
      <c r="D353" s="3" t="s">
        <v>81</v>
      </c>
      <c r="E353" s="2" t="s">
        <v>3769</v>
      </c>
      <c r="F353" s="2" t="s">
        <v>3768</v>
      </c>
      <c r="G353" s="2" t="s">
        <v>3767</v>
      </c>
      <c r="H353" s="2" t="s">
        <v>132</v>
      </c>
      <c r="I353" s="2" t="s">
        <v>57</v>
      </c>
      <c r="J353" s="4" t="s">
        <v>1115</v>
      </c>
      <c r="K353" s="2" t="s">
        <v>63</v>
      </c>
      <c r="L353" s="2" t="s">
        <v>3770</v>
      </c>
      <c r="M353" s="3">
        <v>351</v>
      </c>
      <c r="N353" s="3"/>
      <c r="O353" s="2" t="s">
        <v>69</v>
      </c>
      <c r="Q353" s="2" t="s">
        <v>1349</v>
      </c>
      <c r="R353" s="11">
        <v>45387</v>
      </c>
      <c r="S353" s="11">
        <v>45291</v>
      </c>
      <c r="T353" s="2" t="s">
        <v>3810</v>
      </c>
    </row>
    <row r="354" spans="1:20" x14ac:dyDescent="0.25">
      <c r="A354" s="2">
        <v>2023</v>
      </c>
      <c r="B354" s="11">
        <v>45200</v>
      </c>
      <c r="C354" s="11">
        <v>45291</v>
      </c>
      <c r="D354" s="3" t="s">
        <v>161</v>
      </c>
      <c r="E354" s="2" t="s">
        <v>1043</v>
      </c>
      <c r="F354" s="2" t="s">
        <v>1044</v>
      </c>
      <c r="G354" s="2" t="s">
        <v>313</v>
      </c>
      <c r="H354" s="2" t="s">
        <v>371</v>
      </c>
      <c r="I354" t="s">
        <v>57</v>
      </c>
      <c r="J354" s="3" t="s">
        <v>1132</v>
      </c>
      <c r="K354" s="2" t="s">
        <v>63</v>
      </c>
      <c r="L354" s="2" t="s">
        <v>1144</v>
      </c>
      <c r="M354" s="3">
        <v>353</v>
      </c>
      <c r="N354" s="17"/>
      <c r="O354" s="2" t="s">
        <v>69</v>
      </c>
      <c r="Q354" s="2" t="s">
        <v>1349</v>
      </c>
      <c r="R354" s="11">
        <v>45387</v>
      </c>
      <c r="S354" s="11">
        <v>45291</v>
      </c>
      <c r="T354" s="2" t="s">
        <v>3810</v>
      </c>
    </row>
    <row r="355" spans="1:20" x14ac:dyDescent="0.25">
      <c r="A355" s="2">
        <v>2023</v>
      </c>
      <c r="B355" s="11">
        <v>45200</v>
      </c>
      <c r="C355" s="11">
        <v>45291</v>
      </c>
      <c r="D355" s="3" t="s">
        <v>637</v>
      </c>
      <c r="E355" s="2" t="s">
        <v>1045</v>
      </c>
      <c r="F355" s="2" t="s">
        <v>1046</v>
      </c>
      <c r="G355" s="2" t="s">
        <v>1047</v>
      </c>
      <c r="H355" s="2" t="s">
        <v>545</v>
      </c>
      <c r="I355" t="s">
        <v>56</v>
      </c>
      <c r="J355" s="4" t="s">
        <v>1142</v>
      </c>
      <c r="K355" s="2" t="s">
        <v>63</v>
      </c>
      <c r="L355" s="2" t="s">
        <v>1180</v>
      </c>
      <c r="M355" s="3">
        <v>354</v>
      </c>
      <c r="N355" s="3"/>
      <c r="O355" s="2" t="s">
        <v>69</v>
      </c>
      <c r="Q355" s="2" t="s">
        <v>1349</v>
      </c>
      <c r="R355" s="11">
        <v>45387</v>
      </c>
      <c r="S355" s="11">
        <v>45291</v>
      </c>
      <c r="T355" s="2" t="s">
        <v>3810</v>
      </c>
    </row>
    <row r="356" spans="1:20" s="33" customFormat="1" x14ac:dyDescent="0.25">
      <c r="A356" s="2">
        <v>2023</v>
      </c>
      <c r="B356" s="11">
        <v>45200</v>
      </c>
      <c r="C356" s="11">
        <v>45291</v>
      </c>
      <c r="D356" s="3" t="s">
        <v>637</v>
      </c>
      <c r="E356" s="2" t="s">
        <v>3774</v>
      </c>
      <c r="F356" s="2" t="s">
        <v>3775</v>
      </c>
      <c r="G356" s="2" t="s">
        <v>414</v>
      </c>
      <c r="H356" s="2" t="s">
        <v>3776</v>
      </c>
      <c r="I356" s="33" t="s">
        <v>57</v>
      </c>
      <c r="J356" s="4" t="s">
        <v>1139</v>
      </c>
      <c r="K356" s="2" t="s">
        <v>63</v>
      </c>
      <c r="L356" s="2" t="s">
        <v>3777</v>
      </c>
      <c r="M356" s="3">
        <v>355</v>
      </c>
      <c r="N356" s="3"/>
      <c r="O356" s="2" t="s">
        <v>69</v>
      </c>
      <c r="Q356" s="2" t="s">
        <v>1349</v>
      </c>
      <c r="R356" s="11">
        <v>45387</v>
      </c>
      <c r="S356" s="11">
        <v>45291</v>
      </c>
      <c r="T356" s="2" t="s">
        <v>3938</v>
      </c>
    </row>
    <row r="357" spans="1:20" s="33" customFormat="1" x14ac:dyDescent="0.25">
      <c r="A357" s="2">
        <v>2023</v>
      </c>
      <c r="B357" s="11">
        <v>45200</v>
      </c>
      <c r="C357" s="11">
        <v>45291</v>
      </c>
      <c r="D357" s="3" t="s">
        <v>161</v>
      </c>
      <c r="E357" s="2" t="s">
        <v>3785</v>
      </c>
      <c r="F357" s="2" t="s">
        <v>533</v>
      </c>
      <c r="G357" s="2" t="s">
        <v>689</v>
      </c>
      <c r="H357" s="2" t="s">
        <v>612</v>
      </c>
      <c r="I357" s="2" t="s">
        <v>56</v>
      </c>
      <c r="J357" s="4" t="s">
        <v>1142</v>
      </c>
      <c r="K357" s="2" t="s">
        <v>61</v>
      </c>
      <c r="L357" s="2" t="s">
        <v>3786</v>
      </c>
      <c r="M357" s="3">
        <v>356</v>
      </c>
      <c r="N357" s="3"/>
      <c r="O357" s="2" t="s">
        <v>69</v>
      </c>
      <c r="Q357" s="2" t="s">
        <v>1349</v>
      </c>
      <c r="R357" s="11">
        <v>45387</v>
      </c>
      <c r="S357" s="11">
        <v>45291</v>
      </c>
      <c r="T357" s="2" t="s">
        <v>3939</v>
      </c>
    </row>
    <row r="358" spans="1:20" x14ac:dyDescent="0.25">
      <c r="A358" s="2">
        <v>2023</v>
      </c>
      <c r="B358" s="11">
        <v>45200</v>
      </c>
      <c r="C358" s="11">
        <v>45291</v>
      </c>
      <c r="D358" s="3" t="s">
        <v>637</v>
      </c>
      <c r="E358" s="2" t="s">
        <v>1048</v>
      </c>
      <c r="F358" s="2" t="s">
        <v>1049</v>
      </c>
      <c r="G358" s="2" t="s">
        <v>1050</v>
      </c>
      <c r="H358" s="2" t="s">
        <v>1051</v>
      </c>
      <c r="I358" t="s">
        <v>57</v>
      </c>
      <c r="J358" s="4" t="s">
        <v>1113</v>
      </c>
      <c r="K358" s="2" t="s">
        <v>63</v>
      </c>
      <c r="L358" s="2" t="s">
        <v>1333</v>
      </c>
      <c r="M358" s="3">
        <v>361</v>
      </c>
      <c r="N358" s="12"/>
      <c r="O358" s="2" t="s">
        <v>69</v>
      </c>
      <c r="Q358" s="2" t="s">
        <v>1349</v>
      </c>
      <c r="R358" s="11">
        <v>45387</v>
      </c>
      <c r="S358" s="11">
        <v>45291</v>
      </c>
      <c r="T358" s="2" t="s">
        <v>3940</v>
      </c>
    </row>
    <row r="359" spans="1:20" x14ac:dyDescent="0.25">
      <c r="A359" s="2">
        <v>2023</v>
      </c>
      <c r="B359" s="11">
        <v>45200</v>
      </c>
      <c r="C359" s="11">
        <v>45291</v>
      </c>
      <c r="D359" s="3" t="s">
        <v>161</v>
      </c>
      <c r="E359" s="2" t="s">
        <v>1052</v>
      </c>
      <c r="F359" s="2" t="s">
        <v>1053</v>
      </c>
      <c r="G359" s="2" t="s">
        <v>1054</v>
      </c>
      <c r="H359" s="2" t="s">
        <v>385</v>
      </c>
      <c r="I359" t="s">
        <v>56</v>
      </c>
      <c r="J359" s="4" t="s">
        <v>1142</v>
      </c>
      <c r="K359" s="2" t="s">
        <v>63</v>
      </c>
      <c r="L359" s="2" t="s">
        <v>1151</v>
      </c>
      <c r="M359" s="3">
        <v>362</v>
      </c>
      <c r="N359" s="12"/>
      <c r="O359" s="2" t="s">
        <v>69</v>
      </c>
      <c r="Q359" s="2" t="s">
        <v>1349</v>
      </c>
      <c r="R359" s="11">
        <v>45387</v>
      </c>
      <c r="S359" s="11">
        <v>45291</v>
      </c>
      <c r="T359" s="2" t="s">
        <v>3941</v>
      </c>
    </row>
    <row r="360" spans="1:20" x14ac:dyDescent="0.25">
      <c r="A360" s="2">
        <v>2023</v>
      </c>
      <c r="B360" s="11">
        <v>45200</v>
      </c>
      <c r="C360" s="11">
        <v>45291</v>
      </c>
      <c r="D360" s="3" t="s">
        <v>81</v>
      </c>
      <c r="E360" s="2" t="s">
        <v>408</v>
      </c>
      <c r="F360" s="2" t="s">
        <v>1055</v>
      </c>
      <c r="G360" s="2" t="s">
        <v>815</v>
      </c>
      <c r="H360" s="2" t="s">
        <v>1056</v>
      </c>
      <c r="I360" t="s">
        <v>56</v>
      </c>
      <c r="J360" s="4" t="s">
        <v>1142</v>
      </c>
      <c r="K360" s="2" t="s">
        <v>61</v>
      </c>
      <c r="L360" s="2" t="s">
        <v>1334</v>
      </c>
      <c r="M360" s="3">
        <v>363</v>
      </c>
      <c r="N360" s="12"/>
      <c r="O360" s="2" t="s">
        <v>69</v>
      </c>
      <c r="Q360" s="2" t="s">
        <v>1349</v>
      </c>
      <c r="R360" s="11">
        <v>45387</v>
      </c>
      <c r="S360" s="11">
        <v>45291</v>
      </c>
      <c r="T360" s="2" t="s">
        <v>3942</v>
      </c>
    </row>
    <row r="361" spans="1:20" x14ac:dyDescent="0.25">
      <c r="A361" s="2">
        <v>2023</v>
      </c>
      <c r="B361" s="11">
        <v>45200</v>
      </c>
      <c r="C361" s="11">
        <v>45291</v>
      </c>
      <c r="D361" s="3" t="s">
        <v>869</v>
      </c>
      <c r="E361" s="2" t="s">
        <v>1057</v>
      </c>
      <c r="F361" s="2" t="s">
        <v>1058</v>
      </c>
      <c r="G361" s="2" t="s">
        <v>1059</v>
      </c>
      <c r="H361" s="2" t="s">
        <v>735</v>
      </c>
      <c r="I361" t="s">
        <v>57</v>
      </c>
      <c r="J361" s="3" t="s">
        <v>1255</v>
      </c>
      <c r="K361" s="2" t="s">
        <v>63</v>
      </c>
      <c r="L361" s="2" t="s">
        <v>1335</v>
      </c>
      <c r="M361" s="3">
        <v>365</v>
      </c>
      <c r="N361" s="12"/>
      <c r="O361" s="2" t="s">
        <v>68</v>
      </c>
      <c r="P361" s="29"/>
      <c r="Q361" s="2" t="s">
        <v>1349</v>
      </c>
      <c r="R361" s="11">
        <v>45387</v>
      </c>
      <c r="S361" s="11">
        <v>45291</v>
      </c>
      <c r="T361" s="2" t="s">
        <v>3819</v>
      </c>
    </row>
    <row r="362" spans="1:20" x14ac:dyDescent="0.25">
      <c r="A362" s="2">
        <v>2023</v>
      </c>
      <c r="B362" s="11">
        <v>45200</v>
      </c>
      <c r="C362" s="11">
        <v>45291</v>
      </c>
      <c r="D362" s="3" t="s">
        <v>81</v>
      </c>
      <c r="E362" s="2" t="s">
        <v>583</v>
      </c>
      <c r="F362" s="2" t="s">
        <v>435</v>
      </c>
      <c r="G362" s="2" t="s">
        <v>289</v>
      </c>
      <c r="H362" s="2" t="s">
        <v>766</v>
      </c>
      <c r="I362" t="s">
        <v>56</v>
      </c>
      <c r="J362" s="4" t="s">
        <v>1130</v>
      </c>
      <c r="K362" s="2" t="s">
        <v>61</v>
      </c>
      <c r="L362" s="2" t="s">
        <v>1336</v>
      </c>
      <c r="M362" s="2">
        <v>368</v>
      </c>
      <c r="N362" s="12"/>
      <c r="O362" s="2" t="s">
        <v>69</v>
      </c>
      <c r="Q362" s="2" t="s">
        <v>1349</v>
      </c>
      <c r="R362" s="11">
        <v>45387</v>
      </c>
      <c r="S362" s="11">
        <v>45291</v>
      </c>
      <c r="T362" s="8" t="s">
        <v>3943</v>
      </c>
    </row>
    <row r="363" spans="1:20" x14ac:dyDescent="0.25">
      <c r="A363" s="2">
        <v>2023</v>
      </c>
      <c r="B363" s="11">
        <v>45200</v>
      </c>
      <c r="C363" s="11">
        <v>45291</v>
      </c>
      <c r="D363" s="3" t="s">
        <v>81</v>
      </c>
      <c r="E363" s="2" t="s">
        <v>1060</v>
      </c>
      <c r="F363" s="2" t="s">
        <v>1061</v>
      </c>
      <c r="G363" s="2" t="s">
        <v>227</v>
      </c>
      <c r="H363" s="2" t="s">
        <v>204</v>
      </c>
      <c r="I363" t="s">
        <v>56</v>
      </c>
      <c r="J363" s="4" t="s">
        <v>1163</v>
      </c>
      <c r="K363" s="2" t="s">
        <v>61</v>
      </c>
      <c r="L363" s="2" t="s">
        <v>1337</v>
      </c>
      <c r="M363" s="2">
        <v>370</v>
      </c>
      <c r="N363" s="12"/>
      <c r="O363" s="2" t="s">
        <v>69</v>
      </c>
      <c r="Q363" s="2" t="s">
        <v>1349</v>
      </c>
      <c r="R363" s="11">
        <v>45387</v>
      </c>
      <c r="S363" s="11">
        <v>45291</v>
      </c>
      <c r="T363" s="2" t="s">
        <v>3810</v>
      </c>
    </row>
    <row r="364" spans="1:20" x14ac:dyDescent="0.25">
      <c r="A364" s="2">
        <v>2023</v>
      </c>
      <c r="B364" s="11">
        <v>45200</v>
      </c>
      <c r="C364" s="11">
        <v>45291</v>
      </c>
      <c r="D364" s="3" t="s">
        <v>161</v>
      </c>
      <c r="E364" s="2" t="s">
        <v>1062</v>
      </c>
      <c r="F364" s="2" t="s">
        <v>1063</v>
      </c>
      <c r="G364" s="2" t="s">
        <v>261</v>
      </c>
      <c r="H364" s="2" t="s">
        <v>191</v>
      </c>
      <c r="I364" t="s">
        <v>57</v>
      </c>
      <c r="J364" s="4" t="s">
        <v>1115</v>
      </c>
      <c r="K364" s="2" t="s">
        <v>61</v>
      </c>
      <c r="L364" s="2" t="s">
        <v>1338</v>
      </c>
      <c r="M364" s="2">
        <v>371</v>
      </c>
      <c r="N364" s="3"/>
      <c r="O364" s="2" t="s">
        <v>69</v>
      </c>
      <c r="Q364" s="2" t="s">
        <v>1349</v>
      </c>
      <c r="R364" s="11">
        <v>45387</v>
      </c>
      <c r="S364" s="11">
        <v>45291</v>
      </c>
      <c r="T364" s="2" t="s">
        <v>3810</v>
      </c>
    </row>
    <row r="365" spans="1:20" x14ac:dyDescent="0.25">
      <c r="A365" s="2">
        <v>2023</v>
      </c>
      <c r="B365" s="11">
        <v>45200</v>
      </c>
      <c r="C365" s="11">
        <v>45291</v>
      </c>
      <c r="D365" s="3" t="s">
        <v>161</v>
      </c>
      <c r="E365" s="2" t="s">
        <v>3573</v>
      </c>
      <c r="F365" s="2" t="s">
        <v>395</v>
      </c>
      <c r="G365" s="2" t="s">
        <v>876</v>
      </c>
      <c r="H365" s="2" t="s">
        <v>1064</v>
      </c>
      <c r="I365" t="s">
        <v>57</v>
      </c>
      <c r="J365" s="4" t="s">
        <v>1111</v>
      </c>
      <c r="K365" s="2" t="s">
        <v>63</v>
      </c>
      <c r="L365" s="2" t="s">
        <v>1173</v>
      </c>
      <c r="M365" s="2">
        <v>375</v>
      </c>
      <c r="N365" s="17"/>
      <c r="O365" s="2" t="s">
        <v>69</v>
      </c>
      <c r="Q365" s="2" t="s">
        <v>1349</v>
      </c>
      <c r="R365" s="11">
        <v>45387</v>
      </c>
      <c r="S365" s="11">
        <v>45291</v>
      </c>
      <c r="T365" s="2" t="s">
        <v>3810</v>
      </c>
    </row>
    <row r="366" spans="1:20" x14ac:dyDescent="0.25">
      <c r="A366" s="2">
        <v>2023</v>
      </c>
      <c r="B366" s="11">
        <v>45200</v>
      </c>
      <c r="C366" s="11">
        <v>45291</v>
      </c>
      <c r="D366" s="3" t="s">
        <v>161</v>
      </c>
      <c r="E366" s="2" t="s">
        <v>1065</v>
      </c>
      <c r="F366" s="2" t="s">
        <v>1066</v>
      </c>
      <c r="G366" s="2" t="s">
        <v>182</v>
      </c>
      <c r="H366" s="2" t="s">
        <v>423</v>
      </c>
      <c r="I366" t="s">
        <v>56</v>
      </c>
      <c r="J366" s="4" t="s">
        <v>1139</v>
      </c>
      <c r="K366" s="2" t="s">
        <v>61</v>
      </c>
      <c r="L366" s="2" t="s">
        <v>1339</v>
      </c>
      <c r="M366" s="2">
        <v>379</v>
      </c>
      <c r="N366" s="12"/>
      <c r="O366" s="2" t="s">
        <v>69</v>
      </c>
      <c r="Q366" s="2" t="s">
        <v>1349</v>
      </c>
      <c r="R366" s="11">
        <v>45387</v>
      </c>
      <c r="S366" s="11">
        <v>45291</v>
      </c>
      <c r="T366" s="2" t="s">
        <v>3810</v>
      </c>
    </row>
    <row r="367" spans="1:20" x14ac:dyDescent="0.25">
      <c r="A367" s="2">
        <v>2023</v>
      </c>
      <c r="B367" s="11">
        <v>45200</v>
      </c>
      <c r="C367" s="11">
        <v>45291</v>
      </c>
      <c r="D367" s="3" t="s">
        <v>81</v>
      </c>
      <c r="E367" s="2" t="s">
        <v>1067</v>
      </c>
      <c r="F367" s="2" t="s">
        <v>543</v>
      </c>
      <c r="G367" s="2" t="s">
        <v>110</v>
      </c>
      <c r="H367" s="2" t="s">
        <v>1068</v>
      </c>
      <c r="I367" t="s">
        <v>56</v>
      </c>
      <c r="J367" s="4" t="s">
        <v>1142</v>
      </c>
      <c r="K367" s="2" t="s">
        <v>61</v>
      </c>
      <c r="L367" s="2" t="s">
        <v>1340</v>
      </c>
      <c r="M367" s="2">
        <v>382</v>
      </c>
      <c r="N367" s="12"/>
      <c r="O367" s="2" t="s">
        <v>69</v>
      </c>
      <c r="Q367" s="2" t="s">
        <v>1349</v>
      </c>
      <c r="R367" s="11">
        <v>45387</v>
      </c>
      <c r="S367" s="11">
        <v>45291</v>
      </c>
      <c r="T367" s="2" t="s">
        <v>3810</v>
      </c>
    </row>
    <row r="368" spans="1:20" x14ac:dyDescent="0.25">
      <c r="A368" s="2">
        <v>2023</v>
      </c>
      <c r="B368" s="11">
        <v>45200</v>
      </c>
      <c r="C368" s="11">
        <v>45291</v>
      </c>
      <c r="D368" s="3" t="s">
        <v>161</v>
      </c>
      <c r="E368" s="2" t="s">
        <v>1069</v>
      </c>
      <c r="F368" s="2" t="s">
        <v>1070</v>
      </c>
      <c r="G368" s="2" t="s">
        <v>398</v>
      </c>
      <c r="H368" s="2" t="s">
        <v>567</v>
      </c>
      <c r="I368" t="s">
        <v>56</v>
      </c>
      <c r="J368" s="4" t="s">
        <v>1132</v>
      </c>
      <c r="K368" s="2" t="s">
        <v>64</v>
      </c>
      <c r="L368" s="2" t="s">
        <v>1341</v>
      </c>
      <c r="M368" s="2">
        <v>384</v>
      </c>
      <c r="N368" s="3"/>
      <c r="O368" s="2" t="s">
        <v>69</v>
      </c>
      <c r="Q368" s="2" t="s">
        <v>1349</v>
      </c>
      <c r="R368" s="11">
        <v>45387</v>
      </c>
      <c r="S368" s="11">
        <v>45291</v>
      </c>
      <c r="T368" s="2" t="s">
        <v>3810</v>
      </c>
    </row>
    <row r="369" spans="1:20" x14ac:dyDescent="0.25">
      <c r="A369" s="2">
        <v>2023</v>
      </c>
      <c r="B369" s="11">
        <v>45200</v>
      </c>
      <c r="C369" s="11">
        <v>45291</v>
      </c>
      <c r="D369" s="3" t="s">
        <v>196</v>
      </c>
      <c r="E369" s="2" t="s">
        <v>1071</v>
      </c>
      <c r="F369" s="2" t="s">
        <v>1072</v>
      </c>
      <c r="G369" s="2" t="s">
        <v>1073</v>
      </c>
      <c r="H369" s="2" t="s">
        <v>481</v>
      </c>
      <c r="I369" t="s">
        <v>56</v>
      </c>
      <c r="J369" s="4" t="s">
        <v>1204</v>
      </c>
      <c r="K369" s="2" t="s">
        <v>63</v>
      </c>
      <c r="L369" s="2" t="s">
        <v>1253</v>
      </c>
      <c r="M369" s="2">
        <v>385</v>
      </c>
      <c r="N369" s="3"/>
      <c r="O369" s="2" t="s">
        <v>69</v>
      </c>
      <c r="Q369" s="2" t="s">
        <v>1349</v>
      </c>
      <c r="R369" s="11">
        <v>45387</v>
      </c>
      <c r="S369" s="11">
        <v>45291</v>
      </c>
      <c r="T369" s="2" t="s">
        <v>3944</v>
      </c>
    </row>
    <row r="370" spans="1:20" x14ac:dyDescent="0.25">
      <c r="A370" s="2">
        <v>2023</v>
      </c>
      <c r="B370" s="11">
        <v>45200</v>
      </c>
      <c r="C370" s="11">
        <v>45291</v>
      </c>
      <c r="D370" s="3" t="s">
        <v>161</v>
      </c>
      <c r="E370" s="2" t="s">
        <v>1074</v>
      </c>
      <c r="F370" s="2" t="s">
        <v>1075</v>
      </c>
      <c r="G370" s="2" t="s">
        <v>498</v>
      </c>
      <c r="H370" s="2" t="s">
        <v>94</v>
      </c>
      <c r="I370" t="s">
        <v>56</v>
      </c>
      <c r="J370" s="4" t="s">
        <v>1115</v>
      </c>
      <c r="K370" s="2" t="s">
        <v>63</v>
      </c>
      <c r="L370" s="2" t="s">
        <v>1342</v>
      </c>
      <c r="M370" s="2">
        <v>386</v>
      </c>
      <c r="N370" s="12"/>
      <c r="O370" s="2" t="s">
        <v>69</v>
      </c>
      <c r="Q370" s="2" t="s">
        <v>1349</v>
      </c>
      <c r="R370" s="11">
        <v>45387</v>
      </c>
      <c r="S370" s="11">
        <v>45291</v>
      </c>
      <c r="T370" s="2" t="s">
        <v>3810</v>
      </c>
    </row>
    <row r="371" spans="1:20" x14ac:dyDescent="0.25">
      <c r="A371" s="2">
        <v>2023</v>
      </c>
      <c r="B371" s="11">
        <v>45200</v>
      </c>
      <c r="C371" s="11">
        <v>45291</v>
      </c>
      <c r="D371" s="3" t="s">
        <v>161</v>
      </c>
      <c r="E371" s="2" t="s">
        <v>1076</v>
      </c>
      <c r="F371" s="2" t="s">
        <v>88</v>
      </c>
      <c r="G371" s="2" t="s">
        <v>1077</v>
      </c>
      <c r="H371" s="2" t="s">
        <v>1078</v>
      </c>
      <c r="I371" t="s">
        <v>57</v>
      </c>
      <c r="J371" s="3" t="s">
        <v>1255</v>
      </c>
      <c r="K371" s="2" t="s">
        <v>64</v>
      </c>
      <c r="L371" s="2" t="s">
        <v>1343</v>
      </c>
      <c r="M371" s="2">
        <v>388</v>
      </c>
      <c r="N371" s="17"/>
      <c r="O371" s="2" t="s">
        <v>69</v>
      </c>
      <c r="Q371" s="2" t="s">
        <v>1349</v>
      </c>
      <c r="R371" s="11">
        <v>45387</v>
      </c>
      <c r="S371" s="11">
        <v>45291</v>
      </c>
      <c r="T371" s="2" t="s">
        <v>3810</v>
      </c>
    </row>
    <row r="372" spans="1:20" x14ac:dyDescent="0.25">
      <c r="A372" s="2">
        <v>2023</v>
      </c>
      <c r="B372" s="11">
        <v>45200</v>
      </c>
      <c r="C372" s="11">
        <v>45291</v>
      </c>
      <c r="D372" s="3" t="s">
        <v>81</v>
      </c>
      <c r="E372" s="2" t="s">
        <v>977</v>
      </c>
      <c r="F372" s="2" t="s">
        <v>1079</v>
      </c>
      <c r="G372" s="2" t="s">
        <v>191</v>
      </c>
      <c r="H372" s="2" t="s">
        <v>328</v>
      </c>
      <c r="I372" t="s">
        <v>57</v>
      </c>
      <c r="J372" s="4" t="s">
        <v>1111</v>
      </c>
      <c r="K372" s="2" t="s">
        <v>62</v>
      </c>
      <c r="L372" s="2" t="s">
        <v>1344</v>
      </c>
      <c r="M372" s="2">
        <v>391</v>
      </c>
      <c r="N372" s="3"/>
      <c r="O372" s="2" t="s">
        <v>69</v>
      </c>
      <c r="Q372" s="2" t="s">
        <v>1349</v>
      </c>
      <c r="R372" s="11">
        <v>45387</v>
      </c>
      <c r="S372" s="11">
        <v>45291</v>
      </c>
      <c r="T372" s="2" t="s">
        <v>3810</v>
      </c>
    </row>
    <row r="373" spans="1:20" x14ac:dyDescent="0.25">
      <c r="A373" s="2">
        <v>2023</v>
      </c>
      <c r="B373" s="11">
        <v>45200</v>
      </c>
      <c r="C373" s="11">
        <v>45291</v>
      </c>
      <c r="D373" s="3" t="s">
        <v>133</v>
      </c>
      <c r="E373" s="2" t="s">
        <v>1080</v>
      </c>
      <c r="F373" s="2" t="s">
        <v>1081</v>
      </c>
      <c r="G373" s="2" t="s">
        <v>458</v>
      </c>
      <c r="H373" s="2" t="s">
        <v>459</v>
      </c>
      <c r="I373" t="s">
        <v>56</v>
      </c>
      <c r="J373" s="4" t="s">
        <v>1121</v>
      </c>
      <c r="K373" s="2" t="s">
        <v>61</v>
      </c>
      <c r="L373" s="2" t="s">
        <v>1265</v>
      </c>
      <c r="M373" s="2">
        <v>392</v>
      </c>
      <c r="N373" s="12"/>
      <c r="O373" s="2" t="s">
        <v>69</v>
      </c>
      <c r="Q373" s="2" t="s">
        <v>1349</v>
      </c>
      <c r="R373" s="11">
        <v>45387</v>
      </c>
      <c r="S373" s="11">
        <v>45291</v>
      </c>
      <c r="T373" s="2" t="s">
        <v>3810</v>
      </c>
    </row>
    <row r="374" spans="1:20" x14ac:dyDescent="0.25">
      <c r="A374" s="2">
        <v>2023</v>
      </c>
      <c r="B374" s="11">
        <v>45200</v>
      </c>
      <c r="C374" s="11">
        <v>45291</v>
      </c>
      <c r="D374" s="3" t="s">
        <v>161</v>
      </c>
      <c r="E374" s="2" t="s">
        <v>1082</v>
      </c>
      <c r="F374" s="2" t="s">
        <v>1083</v>
      </c>
      <c r="G374" s="2" t="s">
        <v>1084</v>
      </c>
      <c r="H374" s="2" t="s">
        <v>1085</v>
      </c>
      <c r="I374" t="s">
        <v>57</v>
      </c>
      <c r="J374" s="4" t="s">
        <v>1178</v>
      </c>
      <c r="K374" s="2" t="s">
        <v>63</v>
      </c>
      <c r="L374" s="2" t="s">
        <v>1122</v>
      </c>
      <c r="M374" s="2">
        <v>393</v>
      </c>
      <c r="N374" s="17"/>
      <c r="O374" s="2" t="s">
        <v>69</v>
      </c>
      <c r="Q374" s="2" t="s">
        <v>1349</v>
      </c>
      <c r="R374" s="11">
        <v>45387</v>
      </c>
      <c r="S374" s="11">
        <v>45291</v>
      </c>
      <c r="T374" s="2" t="s">
        <v>3810</v>
      </c>
    </row>
    <row r="375" spans="1:20" x14ac:dyDescent="0.25">
      <c r="A375" s="2">
        <v>2023</v>
      </c>
      <c r="B375" s="11">
        <v>45200</v>
      </c>
      <c r="C375" s="11">
        <v>45291</v>
      </c>
      <c r="D375" s="3" t="s">
        <v>161</v>
      </c>
      <c r="E375" s="2" t="s">
        <v>1086</v>
      </c>
      <c r="F375" s="2" t="s">
        <v>1087</v>
      </c>
      <c r="G375" s="2" t="s">
        <v>109</v>
      </c>
      <c r="H375" s="2" t="s">
        <v>178</v>
      </c>
      <c r="I375" t="s">
        <v>57</v>
      </c>
      <c r="J375" s="4" t="s">
        <v>1172</v>
      </c>
      <c r="K375" s="2" t="s">
        <v>63</v>
      </c>
      <c r="L375" s="2" t="s">
        <v>1112</v>
      </c>
      <c r="M375" s="2">
        <v>394</v>
      </c>
      <c r="N375" s="3"/>
      <c r="O375" s="2" t="s">
        <v>69</v>
      </c>
      <c r="Q375" s="2" t="s">
        <v>1349</v>
      </c>
      <c r="R375" s="11">
        <v>45387</v>
      </c>
      <c r="S375" s="11">
        <v>45291</v>
      </c>
      <c r="T375" s="2" t="s">
        <v>3810</v>
      </c>
    </row>
    <row r="376" spans="1:20" x14ac:dyDescent="0.25">
      <c r="A376" s="2">
        <v>2023</v>
      </c>
      <c r="B376" s="11">
        <v>45200</v>
      </c>
      <c r="C376" s="11">
        <v>45291</v>
      </c>
      <c r="D376" s="3" t="s">
        <v>133</v>
      </c>
      <c r="E376" s="2" t="s">
        <v>1088</v>
      </c>
      <c r="F376" s="2" t="s">
        <v>409</v>
      </c>
      <c r="G376" s="2" t="s">
        <v>93</v>
      </c>
      <c r="H376" s="2" t="s">
        <v>1089</v>
      </c>
      <c r="I376" t="s">
        <v>56</v>
      </c>
      <c r="J376" s="4" t="s">
        <v>1113</v>
      </c>
      <c r="K376" s="2" t="s">
        <v>64</v>
      </c>
      <c r="L376" s="2" t="s">
        <v>1205</v>
      </c>
      <c r="M376" s="2">
        <v>395</v>
      </c>
      <c r="N376" s="12"/>
      <c r="O376" s="2" t="s">
        <v>69</v>
      </c>
      <c r="Q376" s="2" t="s">
        <v>1349</v>
      </c>
      <c r="R376" s="11">
        <v>45387</v>
      </c>
      <c r="S376" s="11">
        <v>45291</v>
      </c>
      <c r="T376" s="2" t="s">
        <v>3810</v>
      </c>
    </row>
    <row r="377" spans="1:20" x14ac:dyDescent="0.25">
      <c r="A377" s="2">
        <v>2023</v>
      </c>
      <c r="B377" s="11">
        <v>45200</v>
      </c>
      <c r="C377" s="11">
        <v>45291</v>
      </c>
      <c r="D377" s="3" t="s">
        <v>161</v>
      </c>
      <c r="E377" s="2" t="s">
        <v>1090</v>
      </c>
      <c r="F377" s="2" t="s">
        <v>1091</v>
      </c>
      <c r="G377" s="2" t="s">
        <v>414</v>
      </c>
      <c r="H377" s="2" t="s">
        <v>191</v>
      </c>
      <c r="I377" t="s">
        <v>57</v>
      </c>
      <c r="J377" s="4" t="s">
        <v>1163</v>
      </c>
      <c r="K377" s="2" t="s">
        <v>61</v>
      </c>
      <c r="L377" s="2" t="s">
        <v>1345</v>
      </c>
      <c r="M377" s="2">
        <v>396</v>
      </c>
      <c r="N377" s="12"/>
      <c r="O377" s="2" t="s">
        <v>69</v>
      </c>
      <c r="Q377" s="2" t="s">
        <v>1349</v>
      </c>
      <c r="R377" s="11">
        <v>45387</v>
      </c>
      <c r="S377" s="11">
        <v>45291</v>
      </c>
      <c r="T377" s="8" t="s">
        <v>3945</v>
      </c>
    </row>
    <row r="378" spans="1:20" x14ac:dyDescent="0.25">
      <c r="A378" s="2">
        <v>2023</v>
      </c>
      <c r="B378" s="11">
        <v>45200</v>
      </c>
      <c r="C378" s="11">
        <v>45291</v>
      </c>
      <c r="D378" s="4" t="s">
        <v>81</v>
      </c>
      <c r="E378" s="4" t="s">
        <v>746</v>
      </c>
      <c r="F378" s="2" t="s">
        <v>945</v>
      </c>
      <c r="G378" s="2" t="s">
        <v>725</v>
      </c>
      <c r="H378" s="2" t="s">
        <v>191</v>
      </c>
      <c r="I378" t="s">
        <v>56</v>
      </c>
      <c r="J378" s="4" t="s">
        <v>1163</v>
      </c>
      <c r="K378" s="2" t="s">
        <v>61</v>
      </c>
      <c r="L378" s="2" t="s">
        <v>1346</v>
      </c>
      <c r="M378" s="2">
        <v>397</v>
      </c>
      <c r="N378" s="12"/>
      <c r="O378" s="2" t="s">
        <v>69</v>
      </c>
      <c r="Q378" s="2" t="s">
        <v>1349</v>
      </c>
      <c r="R378" s="11">
        <v>45387</v>
      </c>
      <c r="S378" s="11">
        <v>45291</v>
      </c>
      <c r="T378" s="2" t="s">
        <v>3810</v>
      </c>
    </row>
    <row r="379" spans="1:20" x14ac:dyDescent="0.25">
      <c r="A379" s="2">
        <v>2023</v>
      </c>
      <c r="B379" s="11">
        <v>45200</v>
      </c>
      <c r="C379" s="11">
        <v>45291</v>
      </c>
      <c r="D379" s="3" t="s">
        <v>161</v>
      </c>
      <c r="E379" s="2" t="s">
        <v>1092</v>
      </c>
      <c r="F379" s="2" t="s">
        <v>1093</v>
      </c>
      <c r="G379" s="2" t="s">
        <v>1094</v>
      </c>
      <c r="H379" s="2" t="s">
        <v>401</v>
      </c>
      <c r="I379" t="s">
        <v>56</v>
      </c>
      <c r="J379" s="4" t="s">
        <v>1117</v>
      </c>
      <c r="K379" s="2" t="s">
        <v>63</v>
      </c>
      <c r="L379" s="2" t="s">
        <v>1347</v>
      </c>
      <c r="M379" s="2">
        <v>398</v>
      </c>
      <c r="N379" s="12"/>
      <c r="O379" s="2" t="s">
        <v>69</v>
      </c>
      <c r="Q379" s="2" t="s">
        <v>1349</v>
      </c>
      <c r="R379" s="11">
        <v>45387</v>
      </c>
      <c r="S379" s="11">
        <v>45291</v>
      </c>
      <c r="T379" s="2" t="s">
        <v>3810</v>
      </c>
    </row>
    <row r="380" spans="1:20" x14ac:dyDescent="0.25">
      <c r="A380" s="2">
        <v>2023</v>
      </c>
      <c r="B380" s="11">
        <v>45200</v>
      </c>
      <c r="C380" s="11">
        <v>45291</v>
      </c>
      <c r="D380" s="3" t="s">
        <v>161</v>
      </c>
      <c r="E380" s="2" t="s">
        <v>1095</v>
      </c>
      <c r="F380" s="2" t="s">
        <v>1096</v>
      </c>
      <c r="G380" s="2" t="s">
        <v>476</v>
      </c>
      <c r="H380" s="2" t="s">
        <v>286</v>
      </c>
      <c r="I380" t="s">
        <v>57</v>
      </c>
      <c r="J380" s="4" t="s">
        <v>1204</v>
      </c>
      <c r="K380" s="2" t="s">
        <v>64</v>
      </c>
      <c r="L380" s="2" t="s">
        <v>1125</v>
      </c>
      <c r="M380" s="2">
        <v>400</v>
      </c>
      <c r="N380" s="17"/>
      <c r="O380" s="2" t="s">
        <v>69</v>
      </c>
      <c r="Q380" s="2" t="s">
        <v>1349</v>
      </c>
      <c r="R380" s="11">
        <v>45387</v>
      </c>
      <c r="S380" s="11">
        <v>45291</v>
      </c>
      <c r="T380" s="2" t="s">
        <v>3810</v>
      </c>
    </row>
    <row r="381" spans="1:20" x14ac:dyDescent="0.25">
      <c r="A381" s="2">
        <v>2023</v>
      </c>
      <c r="B381" s="11">
        <v>45200</v>
      </c>
      <c r="C381" s="11">
        <v>45291</v>
      </c>
      <c r="D381" s="3" t="s">
        <v>161</v>
      </c>
      <c r="E381" s="2" t="s">
        <v>944</v>
      </c>
      <c r="F381" s="2" t="s">
        <v>1097</v>
      </c>
      <c r="G381" s="2" t="s">
        <v>1098</v>
      </c>
      <c r="H381" s="2" t="s">
        <v>1099</v>
      </c>
      <c r="I381" t="s">
        <v>57</v>
      </c>
      <c r="J381" s="4" t="s">
        <v>1121</v>
      </c>
      <c r="K381" s="2" t="s">
        <v>63</v>
      </c>
      <c r="L381" s="2" t="s">
        <v>1122</v>
      </c>
      <c r="M381" s="2">
        <v>401</v>
      </c>
      <c r="N381" s="17"/>
      <c r="O381" s="2" t="s">
        <v>69</v>
      </c>
      <c r="Q381" s="2" t="s">
        <v>1349</v>
      </c>
      <c r="R381" s="11">
        <v>45387</v>
      </c>
      <c r="S381" s="11">
        <v>45291</v>
      </c>
      <c r="T381" s="2" t="s">
        <v>3810</v>
      </c>
    </row>
    <row r="382" spans="1:20" x14ac:dyDescent="0.25">
      <c r="A382" s="2">
        <v>2023</v>
      </c>
      <c r="B382" s="11">
        <v>45200</v>
      </c>
      <c r="C382" s="11">
        <v>45291</v>
      </c>
      <c r="D382" s="3" t="s">
        <v>187</v>
      </c>
      <c r="E382" s="2" t="s">
        <v>1100</v>
      </c>
      <c r="F382" s="2" t="s">
        <v>1101</v>
      </c>
      <c r="G382" s="2" t="s">
        <v>289</v>
      </c>
      <c r="H382" s="2" t="s">
        <v>298</v>
      </c>
      <c r="I382" t="s">
        <v>56</v>
      </c>
      <c r="J382" s="4" t="s">
        <v>1178</v>
      </c>
      <c r="K382" s="2" t="s">
        <v>63</v>
      </c>
      <c r="L382" s="2" t="s">
        <v>1122</v>
      </c>
      <c r="M382" s="2">
        <v>402</v>
      </c>
      <c r="N382" s="12"/>
      <c r="O382" s="2" t="s">
        <v>69</v>
      </c>
      <c r="Q382" s="2" t="s">
        <v>1349</v>
      </c>
      <c r="R382" s="11">
        <v>45387</v>
      </c>
      <c r="S382" s="11">
        <v>45291</v>
      </c>
      <c r="T382" s="2" t="s">
        <v>3810</v>
      </c>
    </row>
    <row r="383" spans="1:20" x14ac:dyDescent="0.25">
      <c r="A383" s="2">
        <v>2023</v>
      </c>
      <c r="B383" s="11">
        <v>45200</v>
      </c>
      <c r="C383" s="11">
        <v>45291</v>
      </c>
      <c r="D383" s="4" t="s">
        <v>161</v>
      </c>
      <c r="E383" s="4" t="s">
        <v>3574</v>
      </c>
      <c r="F383" s="2" t="s">
        <v>1102</v>
      </c>
      <c r="G383" s="2" t="s">
        <v>449</v>
      </c>
      <c r="H383" s="2" t="s">
        <v>1103</v>
      </c>
      <c r="I383" t="s">
        <v>57</v>
      </c>
      <c r="J383" s="4" t="s">
        <v>1204</v>
      </c>
      <c r="K383" s="2" t="s">
        <v>63</v>
      </c>
      <c r="L383" s="2" t="s">
        <v>1270</v>
      </c>
      <c r="M383" s="2">
        <v>403</v>
      </c>
      <c r="N383" s="3"/>
      <c r="O383" s="2" t="s">
        <v>69</v>
      </c>
      <c r="Q383" s="2" t="s">
        <v>1349</v>
      </c>
      <c r="R383" s="11">
        <v>45387</v>
      </c>
      <c r="S383" s="11">
        <v>45291</v>
      </c>
      <c r="T383" s="2" t="s">
        <v>3946</v>
      </c>
    </row>
    <row r="384" spans="1:20" x14ac:dyDescent="0.25">
      <c r="A384" s="2">
        <v>2023</v>
      </c>
      <c r="B384" s="11">
        <v>45200</v>
      </c>
      <c r="C384" s="11">
        <v>45291</v>
      </c>
      <c r="D384" s="3" t="s">
        <v>161</v>
      </c>
      <c r="E384" s="2" t="s">
        <v>1104</v>
      </c>
      <c r="F384" s="2" t="s">
        <v>177</v>
      </c>
      <c r="G384" s="2" t="s">
        <v>506</v>
      </c>
      <c r="H384" s="2" t="s">
        <v>1105</v>
      </c>
      <c r="I384" t="s">
        <v>56</v>
      </c>
      <c r="J384" s="4" t="s">
        <v>1132</v>
      </c>
      <c r="K384" s="2" t="s">
        <v>63</v>
      </c>
      <c r="L384" s="2" t="s">
        <v>1295</v>
      </c>
      <c r="M384" s="2">
        <v>405</v>
      </c>
      <c r="N384" s="12"/>
      <c r="O384" s="2" t="s">
        <v>69</v>
      </c>
      <c r="Q384" s="2" t="s">
        <v>1349</v>
      </c>
      <c r="R384" s="11">
        <v>45387</v>
      </c>
      <c r="S384" s="11">
        <v>45291</v>
      </c>
      <c r="T384" s="2" t="s">
        <v>3810</v>
      </c>
    </row>
    <row r="385" spans="1:20" x14ac:dyDescent="0.25">
      <c r="A385" s="2">
        <v>2023</v>
      </c>
      <c r="B385" s="11">
        <v>45200</v>
      </c>
      <c r="C385" s="11">
        <v>45291</v>
      </c>
      <c r="D385" s="4" t="s">
        <v>161</v>
      </c>
      <c r="E385" s="4" t="s">
        <v>3567</v>
      </c>
      <c r="F385" s="2" t="s">
        <v>1106</v>
      </c>
      <c r="G385" s="2" t="s">
        <v>1107</v>
      </c>
      <c r="H385" s="2" t="s">
        <v>486</v>
      </c>
      <c r="I385" t="s">
        <v>57</v>
      </c>
      <c r="J385" s="4" t="s">
        <v>1115</v>
      </c>
      <c r="K385" s="2" t="s">
        <v>63</v>
      </c>
      <c r="L385" s="2" t="s">
        <v>1161</v>
      </c>
      <c r="M385" s="2">
        <v>408</v>
      </c>
      <c r="N385" s="12"/>
      <c r="O385" s="2" t="s">
        <v>69</v>
      </c>
      <c r="Q385" s="2" t="s">
        <v>1349</v>
      </c>
      <c r="R385" s="11">
        <v>45387</v>
      </c>
      <c r="S385" s="11">
        <v>45291</v>
      </c>
      <c r="T385" s="2" t="s">
        <v>3947</v>
      </c>
    </row>
    <row r="386" spans="1:20" x14ac:dyDescent="0.25">
      <c r="A386" s="2">
        <v>2023</v>
      </c>
      <c r="B386" s="11">
        <v>45200</v>
      </c>
      <c r="C386" s="11">
        <v>45291</v>
      </c>
      <c r="D386" s="4" t="s">
        <v>1108</v>
      </c>
      <c r="E386" s="4" t="s">
        <v>1109</v>
      </c>
      <c r="F386" s="2" t="s">
        <v>1110</v>
      </c>
      <c r="G386" s="2" t="s">
        <v>152</v>
      </c>
      <c r="H386" s="2" t="s">
        <v>360</v>
      </c>
      <c r="I386" t="s">
        <v>56</v>
      </c>
      <c r="J386" s="4" t="s">
        <v>1121</v>
      </c>
      <c r="K386" s="2" t="s">
        <v>64</v>
      </c>
      <c r="L386" s="2" t="s">
        <v>1348</v>
      </c>
      <c r="M386" s="2">
        <v>409</v>
      </c>
      <c r="N386" s="16"/>
      <c r="O386" s="2" t="s">
        <v>69</v>
      </c>
      <c r="Q386" s="2" t="s">
        <v>1349</v>
      </c>
      <c r="R386" s="11">
        <v>45387</v>
      </c>
      <c r="S386" s="11">
        <v>45291</v>
      </c>
      <c r="T386" s="2" t="s">
        <v>3810</v>
      </c>
    </row>
  </sheetData>
  <autoFilter ref="A7:T386" xr:uid="{00000000-0001-0000-0000-000000000000}"/>
  <mergeCells count="7">
    <mergeCell ref="A6:T6"/>
    <mergeCell ref="A2:C2"/>
    <mergeCell ref="D2:F2"/>
    <mergeCell ref="G2:I2"/>
    <mergeCell ref="A3:C3"/>
    <mergeCell ref="D3:F3"/>
    <mergeCell ref="G3:I3"/>
  </mergeCells>
  <dataValidations count="3">
    <dataValidation type="list" allowBlank="1" showErrorMessage="1" sqref="I8:I386" xr:uid="{00000000-0002-0000-0000-000000000000}">
      <formula1>Hidden_18</formula1>
    </dataValidation>
    <dataValidation type="list" allowBlank="1" showErrorMessage="1" sqref="K8:K386" xr:uid="{9C1EA744-A2BB-4755-B93F-DDE9F278415A}">
      <formula1>Hidden_19</formula1>
    </dataValidation>
    <dataValidation type="list" allowBlank="1" showErrorMessage="1" sqref="O8:O369" xr:uid="{8DB3FBB2-ABDC-493D-BF64-33D4E30683C9}">
      <formula1>Hidden_213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58</v>
      </c>
    </row>
    <row r="2" spans="1:1" x14ac:dyDescent="0.25">
      <c r="A2" t="s">
        <v>59</v>
      </c>
    </row>
    <row r="3" spans="1:1" x14ac:dyDescent="0.25">
      <c r="A3" t="s">
        <v>60</v>
      </c>
    </row>
    <row r="4" spans="1:1" x14ac:dyDescent="0.25">
      <c r="A4" t="s">
        <v>61</v>
      </c>
    </row>
    <row r="5" spans="1:1" x14ac:dyDescent="0.25">
      <c r="A5" t="s">
        <v>62</v>
      </c>
    </row>
    <row r="6" spans="1:1" x14ac:dyDescent="0.25">
      <c r="A6" t="s">
        <v>63</v>
      </c>
    </row>
    <row r="7" spans="1:1" x14ac:dyDescent="0.25">
      <c r="A7" t="s">
        <v>64</v>
      </c>
    </row>
    <row r="8" spans="1:1" x14ac:dyDescent="0.25">
      <c r="A8" t="s">
        <v>65</v>
      </c>
    </row>
    <row r="9" spans="1:1" x14ac:dyDescent="0.25">
      <c r="A9" t="s">
        <v>66</v>
      </c>
    </row>
    <row r="10" spans="1:1" x14ac:dyDescent="0.25">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68</v>
      </c>
    </row>
    <row r="2" spans="1:1" x14ac:dyDescent="0.25">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35"/>
  <sheetViews>
    <sheetView topLeftCell="A3" workbookViewId="0">
      <selection activeCell="D12" sqref="D12"/>
    </sheetView>
  </sheetViews>
  <sheetFormatPr baseColWidth="10" defaultColWidth="9.140625" defaultRowHeight="15" x14ac:dyDescent="0.25"/>
  <cols>
    <col min="1" max="1" width="5.855468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70</v>
      </c>
      <c r="C2" t="s">
        <v>71</v>
      </c>
      <c r="D2" t="s">
        <v>72</v>
      </c>
      <c r="E2" t="s">
        <v>73</v>
      </c>
      <c r="F2" t="s">
        <v>74</v>
      </c>
    </row>
    <row r="3" spans="1:6" x14ac:dyDescent="0.25">
      <c r="A3" s="1" t="s">
        <v>75</v>
      </c>
      <c r="B3" s="1" t="s">
        <v>76</v>
      </c>
      <c r="C3" s="1" t="s">
        <v>77</v>
      </c>
      <c r="D3" s="1" t="s">
        <v>78</v>
      </c>
      <c r="E3" s="1" t="s">
        <v>79</v>
      </c>
      <c r="F3" s="1" t="s">
        <v>80</v>
      </c>
    </row>
    <row r="4" spans="1:6" x14ac:dyDescent="0.25">
      <c r="A4">
        <v>1</v>
      </c>
      <c r="B4" s="9">
        <v>43512</v>
      </c>
      <c r="C4" s="9">
        <v>44607</v>
      </c>
      <c r="D4" t="s">
        <v>1356</v>
      </c>
      <c r="E4" t="s">
        <v>1357</v>
      </c>
      <c r="F4" t="s">
        <v>1358</v>
      </c>
    </row>
    <row r="5" spans="1:6" x14ac:dyDescent="0.25">
      <c r="A5">
        <v>1</v>
      </c>
      <c r="B5" s="9">
        <v>42644</v>
      </c>
      <c r="C5" s="9">
        <v>43511</v>
      </c>
      <c r="D5" t="s">
        <v>1359</v>
      </c>
      <c r="E5" t="s">
        <v>1360</v>
      </c>
      <c r="F5" t="s">
        <v>1361</v>
      </c>
    </row>
    <row r="6" spans="1:6" x14ac:dyDescent="0.25">
      <c r="A6">
        <v>1</v>
      </c>
      <c r="B6" s="9">
        <v>41548</v>
      </c>
      <c r="C6" s="9">
        <v>42644</v>
      </c>
      <c r="D6" t="s">
        <v>1362</v>
      </c>
      <c r="E6" t="s">
        <v>1363</v>
      </c>
      <c r="F6" t="s">
        <v>1364</v>
      </c>
    </row>
    <row r="7" spans="1:6" x14ac:dyDescent="0.25">
      <c r="A7">
        <v>1</v>
      </c>
      <c r="B7" s="9">
        <v>35462</v>
      </c>
      <c r="C7" s="9">
        <v>41548</v>
      </c>
      <c r="D7" t="s">
        <v>1362</v>
      </c>
      <c r="E7" t="s">
        <v>1363</v>
      </c>
      <c r="F7" t="s">
        <v>1365</v>
      </c>
    </row>
    <row r="8" spans="1:6" x14ac:dyDescent="0.25">
      <c r="A8">
        <v>2</v>
      </c>
      <c r="B8" s="9">
        <v>33025</v>
      </c>
      <c r="C8" s="9">
        <v>42583</v>
      </c>
      <c r="D8" t="s">
        <v>1366</v>
      </c>
      <c r="E8" t="s">
        <v>86</v>
      </c>
      <c r="F8" t="s">
        <v>1367</v>
      </c>
    </row>
    <row r="9" spans="1:6" x14ac:dyDescent="0.25">
      <c r="A9">
        <v>3</v>
      </c>
      <c r="B9" s="9">
        <v>43617</v>
      </c>
      <c r="C9" s="9">
        <v>44470</v>
      </c>
      <c r="D9" t="s">
        <v>1368</v>
      </c>
      <c r="E9" t="s">
        <v>1369</v>
      </c>
      <c r="F9" t="s">
        <v>1370</v>
      </c>
    </row>
    <row r="10" spans="1:6" x14ac:dyDescent="0.25">
      <c r="A10">
        <v>3</v>
      </c>
      <c r="B10" s="9">
        <v>41699</v>
      </c>
      <c r="C10" s="9">
        <v>43741</v>
      </c>
      <c r="D10" t="s">
        <v>1371</v>
      </c>
      <c r="E10" t="s">
        <v>1372</v>
      </c>
      <c r="F10" t="s">
        <v>1373</v>
      </c>
    </row>
    <row r="11" spans="1:6" x14ac:dyDescent="0.25">
      <c r="A11">
        <v>3</v>
      </c>
      <c r="B11" s="9">
        <v>32660</v>
      </c>
      <c r="C11" s="9">
        <v>41913</v>
      </c>
      <c r="D11" t="s">
        <v>1374</v>
      </c>
      <c r="E11" t="s">
        <v>1375</v>
      </c>
      <c r="F11" t="s">
        <v>1376</v>
      </c>
    </row>
    <row r="12" spans="1:6" x14ac:dyDescent="0.25">
      <c r="A12">
        <v>4</v>
      </c>
      <c r="B12" s="9">
        <v>35796</v>
      </c>
      <c r="C12" s="9" t="s">
        <v>1377</v>
      </c>
      <c r="D12" t="s">
        <v>1378</v>
      </c>
      <c r="E12" t="s">
        <v>1379</v>
      </c>
      <c r="F12" t="s">
        <v>1380</v>
      </c>
    </row>
    <row r="13" spans="1:6" x14ac:dyDescent="0.25">
      <c r="A13">
        <v>4</v>
      </c>
      <c r="B13" s="9">
        <v>35065</v>
      </c>
      <c r="C13" s="9" t="s">
        <v>1377</v>
      </c>
      <c r="D13" t="s">
        <v>1381</v>
      </c>
      <c r="E13" t="s">
        <v>1382</v>
      </c>
      <c r="F13" t="s">
        <v>1380</v>
      </c>
    </row>
    <row r="14" spans="1:6" x14ac:dyDescent="0.25">
      <c r="A14">
        <v>4</v>
      </c>
      <c r="B14" s="9">
        <v>34700</v>
      </c>
      <c r="C14" s="9">
        <v>35796</v>
      </c>
      <c r="D14" t="s">
        <v>1383</v>
      </c>
      <c r="E14" t="s">
        <v>1384</v>
      </c>
      <c r="F14" t="s">
        <v>1385</v>
      </c>
    </row>
    <row r="15" spans="1:6" x14ac:dyDescent="0.25">
      <c r="A15">
        <v>5</v>
      </c>
      <c r="B15" s="9">
        <v>32874</v>
      </c>
      <c r="C15" s="9">
        <v>33970</v>
      </c>
      <c r="D15" t="s">
        <v>1386</v>
      </c>
      <c r="E15" t="s">
        <v>1387</v>
      </c>
      <c r="F15" t="s">
        <v>1388</v>
      </c>
    </row>
    <row r="16" spans="1:6" x14ac:dyDescent="0.25">
      <c r="A16">
        <v>5</v>
      </c>
      <c r="B16" s="9">
        <v>42370</v>
      </c>
      <c r="C16" s="9" t="s">
        <v>1377</v>
      </c>
      <c r="D16" t="s">
        <v>1389</v>
      </c>
      <c r="E16" t="s">
        <v>1390</v>
      </c>
      <c r="F16" t="s">
        <v>1388</v>
      </c>
    </row>
    <row r="17" spans="1:6" x14ac:dyDescent="0.25">
      <c r="A17">
        <v>6</v>
      </c>
      <c r="B17" s="9">
        <v>40210</v>
      </c>
      <c r="C17" s="9" t="s">
        <v>1377</v>
      </c>
      <c r="D17" t="s">
        <v>1378</v>
      </c>
      <c r="E17" t="s">
        <v>1391</v>
      </c>
      <c r="F17" t="s">
        <v>1392</v>
      </c>
    </row>
    <row r="18" spans="1:6" x14ac:dyDescent="0.25">
      <c r="A18">
        <v>6</v>
      </c>
      <c r="B18" s="9">
        <v>38261</v>
      </c>
      <c r="C18" s="9">
        <v>39814</v>
      </c>
      <c r="D18" t="s">
        <v>1378</v>
      </c>
      <c r="E18" t="s">
        <v>1393</v>
      </c>
      <c r="F18" t="s">
        <v>1394</v>
      </c>
    </row>
    <row r="19" spans="1:6" x14ac:dyDescent="0.25">
      <c r="A19">
        <v>6</v>
      </c>
      <c r="B19" s="9">
        <v>36526</v>
      </c>
      <c r="C19" s="9">
        <v>37987</v>
      </c>
      <c r="D19" t="s">
        <v>1395</v>
      </c>
      <c r="E19" t="s">
        <v>1384</v>
      </c>
      <c r="F19" t="s">
        <v>1396</v>
      </c>
    </row>
    <row r="20" spans="1:6" x14ac:dyDescent="0.25">
      <c r="A20">
        <v>7</v>
      </c>
      <c r="B20" s="9">
        <v>40179</v>
      </c>
      <c r="C20" s="9">
        <v>41275</v>
      </c>
      <c r="D20" t="s">
        <v>1397</v>
      </c>
      <c r="E20" t="s">
        <v>1398</v>
      </c>
      <c r="F20" t="s">
        <v>1399</v>
      </c>
    </row>
    <row r="21" spans="1:6" x14ac:dyDescent="0.25">
      <c r="A21">
        <v>7</v>
      </c>
      <c r="B21" s="9">
        <v>39814</v>
      </c>
      <c r="C21" s="9" t="s">
        <v>1400</v>
      </c>
      <c r="D21" t="s">
        <v>1401</v>
      </c>
      <c r="E21" t="s">
        <v>1402</v>
      </c>
      <c r="F21" t="s">
        <v>1403</v>
      </c>
    </row>
    <row r="22" spans="1:6" x14ac:dyDescent="0.25">
      <c r="A22">
        <v>7</v>
      </c>
      <c r="B22" s="9">
        <v>32874</v>
      </c>
      <c r="C22" s="9">
        <v>38353</v>
      </c>
      <c r="D22" t="s">
        <v>1404</v>
      </c>
      <c r="E22" t="s">
        <v>1405</v>
      </c>
      <c r="F22" t="s">
        <v>1406</v>
      </c>
    </row>
    <row r="23" spans="1:6" x14ac:dyDescent="0.25">
      <c r="A23">
        <v>8</v>
      </c>
      <c r="B23" s="9">
        <v>41275</v>
      </c>
      <c r="C23" s="9">
        <v>42370</v>
      </c>
      <c r="D23" t="s">
        <v>1407</v>
      </c>
      <c r="E23" t="s">
        <v>1408</v>
      </c>
      <c r="F23" t="s">
        <v>1409</v>
      </c>
    </row>
    <row r="24" spans="1:6" x14ac:dyDescent="0.25">
      <c r="A24">
        <v>8</v>
      </c>
      <c r="B24" s="9">
        <v>39814</v>
      </c>
      <c r="C24" s="9">
        <v>41275</v>
      </c>
      <c r="D24" t="s">
        <v>1410</v>
      </c>
      <c r="E24" t="s">
        <v>1411</v>
      </c>
      <c r="F24" t="s">
        <v>1412</v>
      </c>
    </row>
    <row r="25" spans="1:6" x14ac:dyDescent="0.25">
      <c r="A25">
        <v>8</v>
      </c>
      <c r="B25" s="9">
        <v>39083</v>
      </c>
      <c r="C25" s="9">
        <v>39814</v>
      </c>
      <c r="D25" t="s">
        <v>1413</v>
      </c>
      <c r="E25" t="s">
        <v>1414</v>
      </c>
      <c r="F25" t="s">
        <v>1415</v>
      </c>
    </row>
    <row r="26" spans="1:6" x14ac:dyDescent="0.25">
      <c r="A26">
        <v>9</v>
      </c>
      <c r="B26" s="9">
        <v>40179</v>
      </c>
      <c r="C26" s="9" t="s">
        <v>1377</v>
      </c>
      <c r="D26" t="s">
        <v>1416</v>
      </c>
      <c r="E26" t="s">
        <v>1417</v>
      </c>
      <c r="F26" t="s">
        <v>1418</v>
      </c>
    </row>
    <row r="27" spans="1:6" x14ac:dyDescent="0.25">
      <c r="A27">
        <v>9</v>
      </c>
      <c r="B27" s="9">
        <v>40179</v>
      </c>
      <c r="C27" s="9">
        <v>42644</v>
      </c>
      <c r="D27" t="s">
        <v>1416</v>
      </c>
      <c r="E27" t="s">
        <v>1419</v>
      </c>
      <c r="F27" t="s">
        <v>1420</v>
      </c>
    </row>
    <row r="28" spans="1:6" x14ac:dyDescent="0.25">
      <c r="A28">
        <v>9</v>
      </c>
      <c r="B28" s="9">
        <v>39083</v>
      </c>
      <c r="C28" s="9">
        <v>40179</v>
      </c>
      <c r="D28" t="s">
        <v>1421</v>
      </c>
      <c r="E28" t="s">
        <v>1422</v>
      </c>
      <c r="F28" t="s">
        <v>1423</v>
      </c>
    </row>
    <row r="29" spans="1:6" x14ac:dyDescent="0.25">
      <c r="A29">
        <v>9</v>
      </c>
      <c r="B29" s="9">
        <v>33604</v>
      </c>
      <c r="C29" s="9">
        <v>39083</v>
      </c>
      <c r="D29" t="s">
        <v>1424</v>
      </c>
      <c r="E29" t="s">
        <v>161</v>
      </c>
      <c r="F29" t="s">
        <v>1425</v>
      </c>
    </row>
    <row r="30" spans="1:6" x14ac:dyDescent="0.25">
      <c r="A30">
        <v>10</v>
      </c>
      <c r="B30" s="9">
        <v>43101</v>
      </c>
      <c r="C30" s="9">
        <v>44562</v>
      </c>
      <c r="D30" t="s">
        <v>1426</v>
      </c>
      <c r="E30" t="s">
        <v>1427</v>
      </c>
      <c r="F30" t="s">
        <v>1427</v>
      </c>
    </row>
    <row r="31" spans="1:6" x14ac:dyDescent="0.25">
      <c r="A31">
        <v>10</v>
      </c>
      <c r="B31" s="9">
        <v>42736</v>
      </c>
      <c r="C31" s="9">
        <v>43101</v>
      </c>
      <c r="D31" t="s">
        <v>1428</v>
      </c>
      <c r="E31" t="s">
        <v>1429</v>
      </c>
      <c r="F31" t="s">
        <v>1429</v>
      </c>
    </row>
    <row r="32" spans="1:6" x14ac:dyDescent="0.25">
      <c r="A32">
        <v>10</v>
      </c>
      <c r="B32" s="9">
        <v>42370</v>
      </c>
      <c r="C32" s="9">
        <v>42736</v>
      </c>
      <c r="D32" t="s">
        <v>1430</v>
      </c>
      <c r="E32" t="s">
        <v>1431</v>
      </c>
      <c r="F32" t="s">
        <v>1431</v>
      </c>
    </row>
    <row r="33" spans="1:6" x14ac:dyDescent="0.25">
      <c r="A33">
        <v>11</v>
      </c>
      <c r="B33" s="9">
        <v>41548</v>
      </c>
      <c r="C33" s="9" t="s">
        <v>1377</v>
      </c>
      <c r="D33" t="s">
        <v>1366</v>
      </c>
      <c r="E33" t="s">
        <v>1432</v>
      </c>
      <c r="F33" t="s">
        <v>1433</v>
      </c>
    </row>
    <row r="34" spans="1:6" x14ac:dyDescent="0.25">
      <c r="A34">
        <v>11</v>
      </c>
      <c r="B34" s="9">
        <v>40544</v>
      </c>
      <c r="C34" s="9">
        <v>41548</v>
      </c>
      <c r="D34" t="s">
        <v>1421</v>
      </c>
      <c r="E34" t="s">
        <v>1434</v>
      </c>
      <c r="F34" t="s">
        <v>1435</v>
      </c>
    </row>
    <row r="35" spans="1:6" x14ac:dyDescent="0.25">
      <c r="A35">
        <v>11</v>
      </c>
      <c r="B35" s="9">
        <v>39264</v>
      </c>
      <c r="C35" s="9">
        <v>41487</v>
      </c>
      <c r="D35" t="s">
        <v>1436</v>
      </c>
      <c r="E35" t="s">
        <v>1437</v>
      </c>
      <c r="F35" t="s">
        <v>1438</v>
      </c>
    </row>
    <row r="36" spans="1:6" x14ac:dyDescent="0.25">
      <c r="A36">
        <v>13</v>
      </c>
      <c r="B36" s="9">
        <v>44501</v>
      </c>
      <c r="C36" s="9" t="s">
        <v>1439</v>
      </c>
      <c r="D36" t="s">
        <v>1440</v>
      </c>
      <c r="E36" t="s">
        <v>1441</v>
      </c>
      <c r="F36" t="s">
        <v>1442</v>
      </c>
    </row>
    <row r="37" spans="1:6" x14ac:dyDescent="0.25">
      <c r="A37">
        <v>13</v>
      </c>
      <c r="B37" s="9">
        <v>43221</v>
      </c>
      <c r="C37" s="9">
        <v>43344</v>
      </c>
      <c r="D37" t="s">
        <v>1145</v>
      </c>
      <c r="E37" t="s">
        <v>1443</v>
      </c>
      <c r="F37" t="s">
        <v>1444</v>
      </c>
    </row>
    <row r="38" spans="1:6" x14ac:dyDescent="0.25">
      <c r="A38">
        <v>13</v>
      </c>
      <c r="B38" s="9">
        <v>42675</v>
      </c>
      <c r="C38" s="9">
        <v>43221</v>
      </c>
      <c r="D38" t="s">
        <v>1388</v>
      </c>
      <c r="E38" t="s">
        <v>1445</v>
      </c>
      <c r="F38" t="s">
        <v>1446</v>
      </c>
    </row>
    <row r="39" spans="1:6" x14ac:dyDescent="0.25">
      <c r="A39">
        <v>12</v>
      </c>
      <c r="B39" s="9">
        <v>40575</v>
      </c>
      <c r="C39" s="9" t="s">
        <v>1377</v>
      </c>
      <c r="D39" t="s">
        <v>1447</v>
      </c>
      <c r="E39" t="s">
        <v>1448</v>
      </c>
      <c r="F39" t="s">
        <v>1449</v>
      </c>
    </row>
    <row r="40" spans="1:6" x14ac:dyDescent="0.25">
      <c r="A40">
        <v>12</v>
      </c>
      <c r="B40" s="9">
        <v>39814</v>
      </c>
      <c r="C40" s="9">
        <v>40544</v>
      </c>
      <c r="D40" t="s">
        <v>1450</v>
      </c>
      <c r="E40" t="s">
        <v>1451</v>
      </c>
      <c r="F40" t="s">
        <v>1452</v>
      </c>
    </row>
    <row r="41" spans="1:6" x14ac:dyDescent="0.25">
      <c r="A41">
        <v>12</v>
      </c>
      <c r="B41" s="9">
        <v>38718</v>
      </c>
      <c r="C41" s="9">
        <v>39783</v>
      </c>
      <c r="D41" t="s">
        <v>1453</v>
      </c>
      <c r="E41" t="s">
        <v>1454</v>
      </c>
      <c r="F41" t="s">
        <v>1455</v>
      </c>
    </row>
    <row r="42" spans="1:6" x14ac:dyDescent="0.25">
      <c r="A42">
        <v>14</v>
      </c>
      <c r="B42" s="9">
        <v>42370</v>
      </c>
      <c r="C42" s="9">
        <v>42614</v>
      </c>
      <c r="D42" t="s">
        <v>1456</v>
      </c>
      <c r="E42" t="s">
        <v>1457</v>
      </c>
      <c r="F42" t="s">
        <v>1388</v>
      </c>
    </row>
    <row r="43" spans="1:6" x14ac:dyDescent="0.25">
      <c r="A43">
        <v>15</v>
      </c>
      <c r="B43" s="9">
        <v>41579</v>
      </c>
      <c r="C43" s="9">
        <v>41944</v>
      </c>
      <c r="D43" t="s">
        <v>1458</v>
      </c>
      <c r="E43" t="s">
        <v>1459</v>
      </c>
      <c r="F43" t="s">
        <v>1460</v>
      </c>
    </row>
    <row r="44" spans="1:6" x14ac:dyDescent="0.25">
      <c r="A44">
        <v>15</v>
      </c>
      <c r="B44" s="9">
        <v>40179</v>
      </c>
      <c r="C44" s="9">
        <v>41275</v>
      </c>
      <c r="D44" t="s">
        <v>1461</v>
      </c>
      <c r="E44" t="s">
        <v>1462</v>
      </c>
      <c r="F44" t="s">
        <v>1463</v>
      </c>
    </row>
    <row r="45" spans="1:6" x14ac:dyDescent="0.25">
      <c r="A45">
        <v>15</v>
      </c>
      <c r="B45" s="9">
        <v>38718</v>
      </c>
      <c r="C45" s="9">
        <v>39083</v>
      </c>
      <c r="D45" t="s">
        <v>1464</v>
      </c>
      <c r="E45" t="s">
        <v>1465</v>
      </c>
      <c r="F45" t="s">
        <v>1466</v>
      </c>
    </row>
    <row r="46" spans="1:6" x14ac:dyDescent="0.25">
      <c r="A46">
        <v>16</v>
      </c>
      <c r="B46" s="9">
        <v>41344</v>
      </c>
      <c r="C46" s="9">
        <v>43391</v>
      </c>
      <c r="D46" t="s">
        <v>1467</v>
      </c>
      <c r="E46" t="s">
        <v>1468</v>
      </c>
      <c r="F46" t="s">
        <v>1469</v>
      </c>
    </row>
    <row r="47" spans="1:6" x14ac:dyDescent="0.25">
      <c r="A47">
        <v>16</v>
      </c>
      <c r="B47" s="9">
        <v>37763</v>
      </c>
      <c r="C47" s="9">
        <v>38596</v>
      </c>
      <c r="D47" t="s">
        <v>1470</v>
      </c>
      <c r="E47" t="s">
        <v>1468</v>
      </c>
      <c r="F47" t="s">
        <v>1471</v>
      </c>
    </row>
    <row r="48" spans="1:6" x14ac:dyDescent="0.25">
      <c r="A48">
        <v>16</v>
      </c>
      <c r="B48" s="9">
        <v>37518</v>
      </c>
      <c r="C48" s="9">
        <v>37912</v>
      </c>
      <c r="D48" t="s">
        <v>1472</v>
      </c>
      <c r="E48" t="s">
        <v>1468</v>
      </c>
      <c r="F48" t="s">
        <v>1473</v>
      </c>
    </row>
    <row r="49" spans="1:6" x14ac:dyDescent="0.25">
      <c r="A49">
        <v>17</v>
      </c>
      <c r="B49" s="9">
        <v>44927</v>
      </c>
      <c r="C49" s="9">
        <v>45017</v>
      </c>
      <c r="D49" t="s">
        <v>1474</v>
      </c>
      <c r="E49" t="s">
        <v>1475</v>
      </c>
      <c r="F49" t="s">
        <v>1476</v>
      </c>
    </row>
    <row r="50" spans="1:6" x14ac:dyDescent="0.25">
      <c r="A50">
        <v>17</v>
      </c>
      <c r="B50" s="9">
        <v>42370</v>
      </c>
      <c r="C50" s="9">
        <v>44197</v>
      </c>
      <c r="D50" t="s">
        <v>1477</v>
      </c>
      <c r="E50" t="s">
        <v>1478</v>
      </c>
      <c r="F50" t="s">
        <v>1479</v>
      </c>
    </row>
    <row r="51" spans="1:6" x14ac:dyDescent="0.25">
      <c r="A51">
        <v>18</v>
      </c>
      <c r="B51" s="9">
        <v>36951</v>
      </c>
      <c r="C51" s="9" t="s">
        <v>1480</v>
      </c>
      <c r="D51" t="s">
        <v>1481</v>
      </c>
      <c r="E51" t="s">
        <v>86</v>
      </c>
      <c r="F51" t="s">
        <v>1482</v>
      </c>
    </row>
    <row r="52" spans="1:6" x14ac:dyDescent="0.25">
      <c r="A52">
        <v>18</v>
      </c>
      <c r="B52" s="9">
        <v>35490</v>
      </c>
      <c r="C52" s="9">
        <v>36770</v>
      </c>
      <c r="D52" t="s">
        <v>1483</v>
      </c>
      <c r="E52" t="s">
        <v>1484</v>
      </c>
      <c r="F52" t="s">
        <v>1485</v>
      </c>
    </row>
    <row r="53" spans="1:6" x14ac:dyDescent="0.25">
      <c r="A53">
        <v>18</v>
      </c>
      <c r="B53" s="9">
        <v>33664</v>
      </c>
      <c r="C53" s="9">
        <v>35490</v>
      </c>
      <c r="D53" t="s">
        <v>1486</v>
      </c>
      <c r="E53" t="s">
        <v>1484</v>
      </c>
      <c r="F53" t="s">
        <v>1487</v>
      </c>
    </row>
    <row r="54" spans="1:6" x14ac:dyDescent="0.25">
      <c r="A54">
        <v>19</v>
      </c>
      <c r="B54" s="9">
        <v>42005</v>
      </c>
      <c r="C54" s="9" t="s">
        <v>1388</v>
      </c>
      <c r="D54" t="s">
        <v>1488</v>
      </c>
      <c r="E54" t="s">
        <v>1441</v>
      </c>
      <c r="F54" t="s">
        <v>1388</v>
      </c>
    </row>
    <row r="55" spans="1:6" x14ac:dyDescent="0.25">
      <c r="A55">
        <v>19</v>
      </c>
      <c r="B55" s="9">
        <v>40544</v>
      </c>
      <c r="C55" s="9">
        <v>41640</v>
      </c>
      <c r="D55" t="s">
        <v>1489</v>
      </c>
      <c r="E55" t="s">
        <v>1490</v>
      </c>
      <c r="F55" t="s">
        <v>1388</v>
      </c>
    </row>
    <row r="56" spans="1:6" x14ac:dyDescent="0.25">
      <c r="A56">
        <v>20</v>
      </c>
      <c r="B56" s="9">
        <v>31778</v>
      </c>
      <c r="C56" s="9">
        <v>34304</v>
      </c>
      <c r="D56" t="s">
        <v>1421</v>
      </c>
      <c r="E56" t="s">
        <v>1278</v>
      </c>
      <c r="F56" t="s">
        <v>1491</v>
      </c>
    </row>
    <row r="57" spans="1:6" x14ac:dyDescent="0.25">
      <c r="A57">
        <v>21</v>
      </c>
      <c r="B57" s="9">
        <v>42278</v>
      </c>
      <c r="C57" s="9" t="s">
        <v>1388</v>
      </c>
      <c r="D57" t="s">
        <v>1492</v>
      </c>
      <c r="E57" t="s">
        <v>1493</v>
      </c>
      <c r="F57" t="s">
        <v>1494</v>
      </c>
    </row>
    <row r="58" spans="1:6" x14ac:dyDescent="0.25">
      <c r="A58">
        <v>22</v>
      </c>
      <c r="B58" s="9">
        <v>41276</v>
      </c>
      <c r="C58" s="9">
        <v>42005</v>
      </c>
      <c r="D58" t="s">
        <v>1495</v>
      </c>
      <c r="E58" t="s">
        <v>1496</v>
      </c>
      <c r="F58" t="s">
        <v>1497</v>
      </c>
    </row>
    <row r="59" spans="1:6" x14ac:dyDescent="0.25">
      <c r="A59">
        <v>22</v>
      </c>
      <c r="B59" s="9">
        <v>36527</v>
      </c>
      <c r="C59" s="9">
        <v>40179</v>
      </c>
      <c r="D59" t="s">
        <v>1498</v>
      </c>
      <c r="E59" t="s">
        <v>1499</v>
      </c>
      <c r="F59" t="s">
        <v>1500</v>
      </c>
    </row>
    <row r="60" spans="1:6" x14ac:dyDescent="0.25">
      <c r="A60">
        <v>23</v>
      </c>
      <c r="B60" s="9">
        <v>42644</v>
      </c>
      <c r="C60" s="9" t="s">
        <v>1377</v>
      </c>
      <c r="D60" t="s">
        <v>1501</v>
      </c>
      <c r="E60" t="s">
        <v>1502</v>
      </c>
      <c r="F60" t="s">
        <v>1388</v>
      </c>
    </row>
    <row r="61" spans="1:6" x14ac:dyDescent="0.25">
      <c r="A61">
        <v>23</v>
      </c>
      <c r="B61" s="9">
        <v>42278</v>
      </c>
      <c r="C61" s="9">
        <v>42339</v>
      </c>
      <c r="D61" t="s">
        <v>1503</v>
      </c>
      <c r="E61" t="s">
        <v>1504</v>
      </c>
      <c r="F61" t="s">
        <v>1388</v>
      </c>
    </row>
    <row r="62" spans="1:6" x14ac:dyDescent="0.25">
      <c r="A62">
        <v>23</v>
      </c>
      <c r="B62" s="9">
        <v>42005</v>
      </c>
      <c r="C62" s="9">
        <v>42278</v>
      </c>
      <c r="D62" t="s">
        <v>1505</v>
      </c>
      <c r="E62" t="s">
        <v>1506</v>
      </c>
      <c r="F62" t="s">
        <v>1388</v>
      </c>
    </row>
    <row r="63" spans="1:6" x14ac:dyDescent="0.25">
      <c r="A63">
        <v>24</v>
      </c>
      <c r="B63" s="9">
        <v>39661</v>
      </c>
      <c r="C63" s="9">
        <v>40513</v>
      </c>
      <c r="D63" t="s">
        <v>1507</v>
      </c>
      <c r="E63" t="s">
        <v>1508</v>
      </c>
      <c r="F63" t="s">
        <v>1509</v>
      </c>
    </row>
    <row r="64" spans="1:6" x14ac:dyDescent="0.25">
      <c r="A64">
        <v>24</v>
      </c>
      <c r="B64" s="9">
        <v>41275</v>
      </c>
      <c r="C64" s="9">
        <v>41548</v>
      </c>
      <c r="D64" t="s">
        <v>1510</v>
      </c>
      <c r="E64" t="s">
        <v>1438</v>
      </c>
      <c r="F64" t="s">
        <v>1511</v>
      </c>
    </row>
    <row r="65" spans="1:6" x14ac:dyDescent="0.25">
      <c r="A65">
        <v>24</v>
      </c>
      <c r="B65" s="9">
        <v>41640</v>
      </c>
      <c r="C65" s="9">
        <v>42644</v>
      </c>
      <c r="D65" t="s">
        <v>1512</v>
      </c>
      <c r="E65" t="s">
        <v>1513</v>
      </c>
      <c r="F65" t="s">
        <v>1514</v>
      </c>
    </row>
    <row r="66" spans="1:6" x14ac:dyDescent="0.25">
      <c r="A66">
        <v>25</v>
      </c>
      <c r="B66" s="9">
        <v>38018</v>
      </c>
      <c r="C66" s="9" t="s">
        <v>1377</v>
      </c>
      <c r="D66" t="s">
        <v>1515</v>
      </c>
      <c r="E66" t="s">
        <v>1516</v>
      </c>
      <c r="F66" t="s">
        <v>1517</v>
      </c>
    </row>
    <row r="67" spans="1:6" x14ac:dyDescent="0.25">
      <c r="A67">
        <v>25</v>
      </c>
      <c r="B67" s="9">
        <v>36770</v>
      </c>
      <c r="C67" s="9" t="s">
        <v>1377</v>
      </c>
      <c r="D67" t="s">
        <v>1518</v>
      </c>
      <c r="E67" t="s">
        <v>1519</v>
      </c>
      <c r="F67" t="s">
        <v>1520</v>
      </c>
    </row>
    <row r="68" spans="1:6" x14ac:dyDescent="0.25">
      <c r="A68">
        <v>26</v>
      </c>
      <c r="B68" s="9">
        <v>42684</v>
      </c>
      <c r="C68" s="9" t="s">
        <v>1377</v>
      </c>
      <c r="D68" t="s">
        <v>1521</v>
      </c>
      <c r="E68" t="s">
        <v>81</v>
      </c>
      <c r="F68" t="s">
        <v>1522</v>
      </c>
    </row>
    <row r="69" spans="1:6" x14ac:dyDescent="0.25">
      <c r="A69">
        <v>26</v>
      </c>
      <c r="B69" s="9">
        <v>38789</v>
      </c>
      <c r="C69" s="9">
        <v>42684</v>
      </c>
      <c r="D69" t="s">
        <v>1523</v>
      </c>
      <c r="E69" t="s">
        <v>161</v>
      </c>
      <c r="F69" t="s">
        <v>1524</v>
      </c>
    </row>
    <row r="70" spans="1:6" x14ac:dyDescent="0.25">
      <c r="A70">
        <v>26</v>
      </c>
      <c r="B70" s="9">
        <v>38354</v>
      </c>
      <c r="C70" s="9">
        <v>38789</v>
      </c>
      <c r="D70" t="s">
        <v>1525</v>
      </c>
      <c r="E70" t="s">
        <v>1468</v>
      </c>
      <c r="F70" t="s">
        <v>1526</v>
      </c>
    </row>
    <row r="71" spans="1:6" x14ac:dyDescent="0.25">
      <c r="A71">
        <v>27</v>
      </c>
      <c r="B71" s="9">
        <v>40678</v>
      </c>
      <c r="C71" s="9">
        <v>40867</v>
      </c>
      <c r="D71" t="s">
        <v>1527</v>
      </c>
      <c r="E71" t="s">
        <v>1528</v>
      </c>
      <c r="F71" t="s">
        <v>1529</v>
      </c>
    </row>
    <row r="72" spans="1:6" x14ac:dyDescent="0.25">
      <c r="A72">
        <v>27</v>
      </c>
      <c r="B72" s="9">
        <v>39118</v>
      </c>
      <c r="C72" s="9">
        <v>40453</v>
      </c>
      <c r="D72" t="s">
        <v>1530</v>
      </c>
      <c r="E72" t="s">
        <v>1531</v>
      </c>
      <c r="F72" t="s">
        <v>1532</v>
      </c>
    </row>
    <row r="73" spans="1:6" x14ac:dyDescent="0.25">
      <c r="A73">
        <v>27</v>
      </c>
      <c r="B73" s="9">
        <v>38635</v>
      </c>
      <c r="C73" s="9">
        <v>39117</v>
      </c>
      <c r="D73" t="s">
        <v>1533</v>
      </c>
      <c r="E73" t="s">
        <v>1534</v>
      </c>
      <c r="F73" t="s">
        <v>1535</v>
      </c>
    </row>
    <row r="74" spans="1:6" x14ac:dyDescent="0.25">
      <c r="A74">
        <v>28</v>
      </c>
      <c r="B74" s="9">
        <v>42370</v>
      </c>
      <c r="C74" s="9" t="s">
        <v>1377</v>
      </c>
      <c r="D74" t="s">
        <v>1533</v>
      </c>
      <c r="E74" t="s">
        <v>81</v>
      </c>
      <c r="F74" t="s">
        <v>1388</v>
      </c>
    </row>
    <row r="75" spans="1:6" x14ac:dyDescent="0.25">
      <c r="A75">
        <v>29</v>
      </c>
      <c r="B75" s="9">
        <v>41306</v>
      </c>
      <c r="C75" s="9">
        <v>43118</v>
      </c>
      <c r="D75" t="s">
        <v>1536</v>
      </c>
      <c r="E75" t="s">
        <v>1537</v>
      </c>
      <c r="F75" t="s">
        <v>1538</v>
      </c>
    </row>
    <row r="76" spans="1:6" x14ac:dyDescent="0.25">
      <c r="A76">
        <v>29</v>
      </c>
      <c r="B76" s="9">
        <v>40471</v>
      </c>
      <c r="C76" s="9">
        <v>41305</v>
      </c>
      <c r="D76" t="s">
        <v>1536</v>
      </c>
      <c r="E76" t="s">
        <v>1539</v>
      </c>
      <c r="F76" t="s">
        <v>1540</v>
      </c>
    </row>
    <row r="77" spans="1:6" x14ac:dyDescent="0.25">
      <c r="A77">
        <v>29</v>
      </c>
      <c r="B77" s="9">
        <v>38961</v>
      </c>
      <c r="C77" s="9">
        <v>40470</v>
      </c>
      <c r="D77" t="s">
        <v>1541</v>
      </c>
      <c r="E77" t="s">
        <v>1542</v>
      </c>
      <c r="F77" t="s">
        <v>1543</v>
      </c>
    </row>
    <row r="78" spans="1:6" x14ac:dyDescent="0.25">
      <c r="A78">
        <v>30</v>
      </c>
      <c r="B78" s="9">
        <v>32112</v>
      </c>
      <c r="C78" s="9">
        <v>35572</v>
      </c>
      <c r="D78" t="s">
        <v>1544</v>
      </c>
      <c r="E78" t="s">
        <v>1545</v>
      </c>
      <c r="F78" t="s">
        <v>1546</v>
      </c>
    </row>
    <row r="79" spans="1:6" x14ac:dyDescent="0.25">
      <c r="A79">
        <v>30</v>
      </c>
      <c r="B79" s="9">
        <v>35576</v>
      </c>
      <c r="C79" s="9">
        <v>42849</v>
      </c>
      <c r="D79" t="s">
        <v>1547</v>
      </c>
      <c r="E79" t="s">
        <v>1548</v>
      </c>
      <c r="F79" t="s">
        <v>1549</v>
      </c>
    </row>
    <row r="80" spans="1:6" x14ac:dyDescent="0.25">
      <c r="A80">
        <v>30</v>
      </c>
      <c r="B80" s="9">
        <v>42849</v>
      </c>
      <c r="C80" s="9">
        <v>44452</v>
      </c>
      <c r="D80" t="s">
        <v>1550</v>
      </c>
      <c r="E80" t="s">
        <v>1551</v>
      </c>
      <c r="F80" t="s">
        <v>1552</v>
      </c>
    </row>
    <row r="81" spans="1:6" x14ac:dyDescent="0.25">
      <c r="A81">
        <v>31</v>
      </c>
      <c r="B81" s="9">
        <v>30956</v>
      </c>
      <c r="C81" s="9">
        <v>33573</v>
      </c>
      <c r="D81" t="s">
        <v>1553</v>
      </c>
      <c r="E81" t="s">
        <v>1554</v>
      </c>
      <c r="F81" t="s">
        <v>1555</v>
      </c>
    </row>
    <row r="82" spans="1:6" x14ac:dyDescent="0.25">
      <c r="A82">
        <v>31</v>
      </c>
      <c r="B82" s="9">
        <v>33239</v>
      </c>
      <c r="C82" s="9">
        <v>36008</v>
      </c>
      <c r="D82" t="s">
        <v>1556</v>
      </c>
      <c r="E82" t="s">
        <v>1557</v>
      </c>
      <c r="F82" t="s">
        <v>1558</v>
      </c>
    </row>
    <row r="83" spans="1:6" x14ac:dyDescent="0.25">
      <c r="A83">
        <v>31</v>
      </c>
      <c r="B83" s="9">
        <v>36039</v>
      </c>
      <c r="C83" s="9">
        <v>38443</v>
      </c>
      <c r="D83" t="s">
        <v>1559</v>
      </c>
      <c r="E83" t="s">
        <v>1560</v>
      </c>
      <c r="F83" t="s">
        <v>1561</v>
      </c>
    </row>
    <row r="84" spans="1:6" x14ac:dyDescent="0.25">
      <c r="A84">
        <v>31</v>
      </c>
      <c r="B84" s="9">
        <v>38474</v>
      </c>
      <c r="C84" s="9" t="s">
        <v>1377</v>
      </c>
      <c r="D84" t="s">
        <v>1562</v>
      </c>
      <c r="E84" t="s">
        <v>1563</v>
      </c>
      <c r="F84" t="s">
        <v>1564</v>
      </c>
    </row>
    <row r="85" spans="1:6" x14ac:dyDescent="0.25">
      <c r="A85">
        <v>32</v>
      </c>
      <c r="B85" s="9">
        <v>42095</v>
      </c>
      <c r="C85" s="9">
        <v>42156</v>
      </c>
      <c r="D85" t="s">
        <v>1565</v>
      </c>
      <c r="E85" t="s">
        <v>1388</v>
      </c>
      <c r="F85" t="s">
        <v>1388</v>
      </c>
    </row>
    <row r="86" spans="1:6" x14ac:dyDescent="0.25">
      <c r="A86">
        <v>32</v>
      </c>
      <c r="B86" s="9">
        <v>42401</v>
      </c>
      <c r="C86" s="9">
        <v>43132</v>
      </c>
      <c r="D86" t="s">
        <v>1566</v>
      </c>
      <c r="E86" t="s">
        <v>1567</v>
      </c>
      <c r="F86" t="s">
        <v>1568</v>
      </c>
    </row>
    <row r="87" spans="1:6" x14ac:dyDescent="0.25">
      <c r="A87">
        <v>32</v>
      </c>
      <c r="B87" s="9">
        <v>43556</v>
      </c>
      <c r="C87" s="9">
        <v>44180</v>
      </c>
      <c r="D87" t="s">
        <v>1569</v>
      </c>
      <c r="E87" t="s">
        <v>1570</v>
      </c>
      <c r="F87" t="s">
        <v>1571</v>
      </c>
    </row>
    <row r="88" spans="1:6" x14ac:dyDescent="0.25">
      <c r="A88">
        <v>33</v>
      </c>
      <c r="B88" s="9">
        <v>43497</v>
      </c>
      <c r="C88" s="9">
        <v>44440</v>
      </c>
      <c r="D88" t="s">
        <v>1572</v>
      </c>
      <c r="E88" t="s">
        <v>1573</v>
      </c>
      <c r="F88" t="s">
        <v>1574</v>
      </c>
    </row>
    <row r="89" spans="1:6" x14ac:dyDescent="0.25">
      <c r="A89">
        <v>33</v>
      </c>
      <c r="B89" s="9">
        <v>42644</v>
      </c>
      <c r="C89" s="9">
        <v>43497</v>
      </c>
      <c r="D89" t="s">
        <v>1575</v>
      </c>
      <c r="E89" t="s">
        <v>1576</v>
      </c>
      <c r="F89" t="s">
        <v>1388</v>
      </c>
    </row>
    <row r="90" spans="1:6" x14ac:dyDescent="0.25">
      <c r="A90">
        <v>33</v>
      </c>
      <c r="B90" s="9">
        <v>41548</v>
      </c>
      <c r="C90" s="9">
        <v>42644</v>
      </c>
      <c r="D90" t="s">
        <v>1572</v>
      </c>
      <c r="E90" t="s">
        <v>1577</v>
      </c>
      <c r="F90" t="s">
        <v>1574</v>
      </c>
    </row>
    <row r="91" spans="1:6" x14ac:dyDescent="0.25">
      <c r="A91">
        <v>34</v>
      </c>
      <c r="B91" s="9">
        <v>42370</v>
      </c>
      <c r="C91" s="9">
        <v>44927</v>
      </c>
      <c r="D91" t="s">
        <v>1578</v>
      </c>
      <c r="E91" t="s">
        <v>1579</v>
      </c>
      <c r="F91" t="s">
        <v>1580</v>
      </c>
    </row>
    <row r="92" spans="1:6" x14ac:dyDescent="0.25">
      <c r="A92">
        <v>34</v>
      </c>
      <c r="B92" s="9">
        <v>41640</v>
      </c>
      <c r="C92" s="9">
        <v>42370</v>
      </c>
      <c r="D92" t="s">
        <v>1581</v>
      </c>
      <c r="E92" t="s">
        <v>1384</v>
      </c>
      <c r="F92" t="s">
        <v>1582</v>
      </c>
    </row>
    <row r="93" spans="1:6" x14ac:dyDescent="0.25">
      <c r="A93">
        <v>34</v>
      </c>
      <c r="B93" s="9" t="s">
        <v>1388</v>
      </c>
      <c r="C93" s="9">
        <v>44562</v>
      </c>
      <c r="D93" t="s">
        <v>1583</v>
      </c>
      <c r="E93" t="s">
        <v>1384</v>
      </c>
      <c r="F93" t="s">
        <v>1584</v>
      </c>
    </row>
    <row r="94" spans="1:6" x14ac:dyDescent="0.25">
      <c r="A94">
        <v>35</v>
      </c>
      <c r="B94" s="9">
        <v>42979</v>
      </c>
      <c r="C94" s="9">
        <v>43160</v>
      </c>
      <c r="D94" t="s">
        <v>1585</v>
      </c>
      <c r="E94" t="s">
        <v>1586</v>
      </c>
      <c r="F94" t="s">
        <v>1388</v>
      </c>
    </row>
    <row r="95" spans="1:6" x14ac:dyDescent="0.25">
      <c r="A95">
        <v>35</v>
      </c>
      <c r="B95" s="9">
        <v>42401</v>
      </c>
      <c r="C95" s="9">
        <v>42461</v>
      </c>
      <c r="D95" t="s">
        <v>1587</v>
      </c>
      <c r="E95" t="s">
        <v>1588</v>
      </c>
      <c r="F95" t="s">
        <v>1388</v>
      </c>
    </row>
    <row r="96" spans="1:6" x14ac:dyDescent="0.25">
      <c r="A96">
        <v>36</v>
      </c>
      <c r="B96" s="9">
        <v>41744</v>
      </c>
      <c r="C96" s="9">
        <v>42020</v>
      </c>
      <c r="D96" t="s">
        <v>1589</v>
      </c>
      <c r="E96" t="s">
        <v>1590</v>
      </c>
      <c r="F96" t="s">
        <v>1591</v>
      </c>
    </row>
    <row r="97" spans="1:6" x14ac:dyDescent="0.25">
      <c r="A97">
        <v>36</v>
      </c>
      <c r="B97" s="9">
        <v>40817</v>
      </c>
      <c r="C97" s="9">
        <v>41000</v>
      </c>
      <c r="D97" t="s">
        <v>1592</v>
      </c>
      <c r="E97" t="s">
        <v>1593</v>
      </c>
      <c r="F97" t="s">
        <v>1594</v>
      </c>
    </row>
    <row r="98" spans="1:6" x14ac:dyDescent="0.25">
      <c r="A98">
        <v>36</v>
      </c>
      <c r="B98" s="9">
        <v>39356</v>
      </c>
      <c r="C98" s="9">
        <v>40512</v>
      </c>
      <c r="D98" t="s">
        <v>1595</v>
      </c>
      <c r="E98" t="s">
        <v>1465</v>
      </c>
      <c r="F98" t="s">
        <v>1596</v>
      </c>
    </row>
    <row r="99" spans="1:6" x14ac:dyDescent="0.25">
      <c r="A99">
        <v>37</v>
      </c>
      <c r="B99" s="9">
        <v>42736</v>
      </c>
      <c r="C99" s="9">
        <v>43466</v>
      </c>
      <c r="D99" t="s">
        <v>1597</v>
      </c>
      <c r="E99" t="s">
        <v>1598</v>
      </c>
      <c r="F99" t="s">
        <v>1599</v>
      </c>
    </row>
    <row r="100" spans="1:6" x14ac:dyDescent="0.25">
      <c r="A100">
        <v>37</v>
      </c>
      <c r="B100" s="9">
        <v>42370</v>
      </c>
      <c r="C100" s="9">
        <v>43466</v>
      </c>
      <c r="D100" t="s">
        <v>1600</v>
      </c>
      <c r="E100" t="s">
        <v>1598</v>
      </c>
      <c r="F100" t="s">
        <v>1601</v>
      </c>
    </row>
    <row r="101" spans="1:6" x14ac:dyDescent="0.25">
      <c r="A101">
        <v>37</v>
      </c>
      <c r="B101" s="9">
        <v>42005</v>
      </c>
      <c r="C101" s="9">
        <v>42370</v>
      </c>
      <c r="D101" t="s">
        <v>1602</v>
      </c>
      <c r="E101" t="s">
        <v>1603</v>
      </c>
      <c r="F101" t="s">
        <v>1604</v>
      </c>
    </row>
    <row r="102" spans="1:6" x14ac:dyDescent="0.25">
      <c r="A102">
        <v>38</v>
      </c>
      <c r="B102" s="9">
        <v>37987</v>
      </c>
      <c r="C102" s="9">
        <v>40179</v>
      </c>
      <c r="D102" t="s">
        <v>1605</v>
      </c>
      <c r="E102" t="s">
        <v>86</v>
      </c>
      <c r="F102" t="s">
        <v>1388</v>
      </c>
    </row>
    <row r="103" spans="1:6" x14ac:dyDescent="0.25">
      <c r="A103">
        <v>38</v>
      </c>
      <c r="B103" s="9">
        <v>36526</v>
      </c>
      <c r="C103" s="9">
        <v>36892</v>
      </c>
      <c r="D103" t="s">
        <v>1606</v>
      </c>
      <c r="E103" t="s">
        <v>1607</v>
      </c>
      <c r="F103" t="s">
        <v>1388</v>
      </c>
    </row>
    <row r="104" spans="1:6" x14ac:dyDescent="0.25">
      <c r="A104">
        <v>38</v>
      </c>
      <c r="B104" s="9">
        <v>35431</v>
      </c>
      <c r="C104" s="9">
        <v>35796</v>
      </c>
      <c r="D104" t="s">
        <v>1608</v>
      </c>
      <c r="E104" t="s">
        <v>1609</v>
      </c>
      <c r="F104" t="s">
        <v>1388</v>
      </c>
    </row>
    <row r="105" spans="1:6" x14ac:dyDescent="0.25">
      <c r="A105">
        <v>39</v>
      </c>
      <c r="B105" s="9">
        <v>38353</v>
      </c>
      <c r="C105" s="9">
        <v>39083</v>
      </c>
      <c r="D105" t="s">
        <v>1610</v>
      </c>
      <c r="E105" t="s">
        <v>1611</v>
      </c>
      <c r="F105" t="s">
        <v>1612</v>
      </c>
    </row>
    <row r="106" spans="1:6" x14ac:dyDescent="0.25">
      <c r="A106">
        <v>39</v>
      </c>
      <c r="B106" s="9">
        <v>36892</v>
      </c>
      <c r="C106" s="9">
        <v>38353</v>
      </c>
      <c r="D106" t="s">
        <v>1613</v>
      </c>
      <c r="E106" t="s">
        <v>1614</v>
      </c>
      <c r="F106" t="s">
        <v>1612</v>
      </c>
    </row>
    <row r="107" spans="1:6" x14ac:dyDescent="0.25">
      <c r="A107">
        <v>40</v>
      </c>
      <c r="B107" s="9">
        <v>42647</v>
      </c>
      <c r="C107" s="9">
        <v>44447</v>
      </c>
      <c r="D107" t="s">
        <v>1615</v>
      </c>
      <c r="E107" t="s">
        <v>1616</v>
      </c>
      <c r="F107" t="s">
        <v>1617</v>
      </c>
    </row>
    <row r="108" spans="1:6" x14ac:dyDescent="0.25">
      <c r="A108">
        <v>40</v>
      </c>
      <c r="B108" s="9">
        <v>41562</v>
      </c>
      <c r="C108" s="9">
        <v>42643</v>
      </c>
      <c r="D108" t="s">
        <v>1618</v>
      </c>
      <c r="E108" t="s">
        <v>1619</v>
      </c>
      <c r="F108" t="s">
        <v>1620</v>
      </c>
    </row>
    <row r="109" spans="1:6" x14ac:dyDescent="0.25">
      <c r="A109">
        <v>40</v>
      </c>
      <c r="B109" s="9">
        <v>38548</v>
      </c>
      <c r="C109" s="9">
        <v>41333</v>
      </c>
      <c r="D109" t="s">
        <v>1621</v>
      </c>
      <c r="E109" t="s">
        <v>1622</v>
      </c>
      <c r="F109" t="s">
        <v>1623</v>
      </c>
    </row>
    <row r="110" spans="1:6" x14ac:dyDescent="0.25">
      <c r="A110">
        <v>41</v>
      </c>
      <c r="B110" s="9">
        <v>33604</v>
      </c>
      <c r="C110" s="9">
        <v>36130</v>
      </c>
      <c r="D110" t="s">
        <v>1624</v>
      </c>
      <c r="E110" t="s">
        <v>1625</v>
      </c>
      <c r="F110" t="s">
        <v>1626</v>
      </c>
    </row>
    <row r="111" spans="1:6" x14ac:dyDescent="0.25">
      <c r="A111">
        <v>41</v>
      </c>
      <c r="B111" s="9">
        <v>36161</v>
      </c>
      <c r="C111" s="9">
        <v>38687</v>
      </c>
      <c r="D111" t="s">
        <v>1627</v>
      </c>
      <c r="E111" t="s">
        <v>1628</v>
      </c>
      <c r="F111" t="s">
        <v>1629</v>
      </c>
    </row>
    <row r="112" spans="1:6" x14ac:dyDescent="0.25">
      <c r="A112">
        <v>41</v>
      </c>
      <c r="B112" s="9">
        <v>38718</v>
      </c>
      <c r="C112" s="9">
        <v>40878</v>
      </c>
      <c r="D112" t="s">
        <v>1630</v>
      </c>
      <c r="E112" t="s">
        <v>1631</v>
      </c>
      <c r="F112" t="s">
        <v>1632</v>
      </c>
    </row>
    <row r="113" spans="1:6" x14ac:dyDescent="0.25">
      <c r="A113">
        <v>42</v>
      </c>
      <c r="B113" s="9">
        <v>41671</v>
      </c>
      <c r="C113" s="9" t="s">
        <v>1388</v>
      </c>
      <c r="D113" t="s">
        <v>1633</v>
      </c>
      <c r="E113" t="s">
        <v>1441</v>
      </c>
      <c r="F113" t="s">
        <v>1634</v>
      </c>
    </row>
    <row r="114" spans="1:6" x14ac:dyDescent="0.25">
      <c r="A114">
        <v>42</v>
      </c>
      <c r="B114" s="9">
        <v>42644</v>
      </c>
      <c r="C114" s="9" t="s">
        <v>1388</v>
      </c>
      <c r="D114" t="s">
        <v>1635</v>
      </c>
      <c r="E114" t="s">
        <v>1636</v>
      </c>
      <c r="F114" t="s">
        <v>1637</v>
      </c>
    </row>
    <row r="115" spans="1:6" x14ac:dyDescent="0.25">
      <c r="A115">
        <v>43</v>
      </c>
      <c r="B115" s="9">
        <v>43101</v>
      </c>
      <c r="C115" s="9">
        <v>44449</v>
      </c>
      <c r="D115" t="s">
        <v>1638</v>
      </c>
      <c r="E115" t="s">
        <v>1639</v>
      </c>
      <c r="F115" t="s">
        <v>1640</v>
      </c>
    </row>
    <row r="116" spans="1:6" x14ac:dyDescent="0.25">
      <c r="A116">
        <v>43</v>
      </c>
      <c r="B116" s="9">
        <v>42779</v>
      </c>
      <c r="C116" s="9">
        <v>43101</v>
      </c>
      <c r="D116" t="s">
        <v>1641</v>
      </c>
      <c r="E116" t="s">
        <v>1642</v>
      </c>
      <c r="F116" t="s">
        <v>1643</v>
      </c>
    </row>
    <row r="117" spans="1:6" x14ac:dyDescent="0.25">
      <c r="A117">
        <v>43</v>
      </c>
      <c r="B117" s="9">
        <v>42193</v>
      </c>
      <c r="C117" s="9">
        <v>42745</v>
      </c>
      <c r="D117" t="s">
        <v>1644</v>
      </c>
      <c r="E117" t="s">
        <v>1645</v>
      </c>
      <c r="F117" t="s">
        <v>1646</v>
      </c>
    </row>
    <row r="118" spans="1:6" x14ac:dyDescent="0.25">
      <c r="A118">
        <v>44</v>
      </c>
      <c r="B118" s="9">
        <v>41275</v>
      </c>
      <c r="C118" s="9" t="s">
        <v>1377</v>
      </c>
      <c r="D118" t="s">
        <v>1647</v>
      </c>
      <c r="E118" t="s">
        <v>1648</v>
      </c>
      <c r="F118" t="s">
        <v>1649</v>
      </c>
    </row>
    <row r="119" spans="1:6" x14ac:dyDescent="0.25">
      <c r="A119">
        <v>44</v>
      </c>
      <c r="B119" s="9">
        <v>41000</v>
      </c>
      <c r="C119" s="9">
        <v>41883</v>
      </c>
      <c r="D119" t="s">
        <v>1650</v>
      </c>
      <c r="E119" t="s">
        <v>1651</v>
      </c>
      <c r="F119" t="s">
        <v>1652</v>
      </c>
    </row>
    <row r="120" spans="1:6" x14ac:dyDescent="0.25">
      <c r="A120">
        <v>44</v>
      </c>
      <c r="B120" s="9">
        <v>38292</v>
      </c>
      <c r="C120" s="9">
        <v>40483</v>
      </c>
      <c r="D120" t="s">
        <v>1533</v>
      </c>
      <c r="E120" t="s">
        <v>1651</v>
      </c>
      <c r="F120" t="s">
        <v>1653</v>
      </c>
    </row>
    <row r="121" spans="1:6" x14ac:dyDescent="0.25">
      <c r="A121">
        <v>45</v>
      </c>
      <c r="B121" s="9">
        <v>42736</v>
      </c>
      <c r="C121" s="9">
        <v>43101</v>
      </c>
      <c r="D121" t="s">
        <v>1654</v>
      </c>
      <c r="E121" t="s">
        <v>1655</v>
      </c>
      <c r="F121" t="s">
        <v>1388</v>
      </c>
    </row>
    <row r="122" spans="1:6" x14ac:dyDescent="0.25">
      <c r="A122">
        <v>45</v>
      </c>
      <c r="B122" s="9">
        <v>43466</v>
      </c>
      <c r="C122" s="9" t="s">
        <v>1388</v>
      </c>
      <c r="D122" t="s">
        <v>1656</v>
      </c>
      <c r="E122" t="s">
        <v>1388</v>
      </c>
      <c r="F122" t="s">
        <v>1657</v>
      </c>
    </row>
    <row r="123" spans="1:6" x14ac:dyDescent="0.25">
      <c r="A123">
        <v>46</v>
      </c>
      <c r="B123" s="9">
        <v>33970</v>
      </c>
      <c r="C123" s="9" t="s">
        <v>1377</v>
      </c>
      <c r="D123" t="s">
        <v>1658</v>
      </c>
      <c r="E123" t="s">
        <v>1659</v>
      </c>
      <c r="F123" t="s">
        <v>1660</v>
      </c>
    </row>
    <row r="124" spans="1:6" x14ac:dyDescent="0.25">
      <c r="A124">
        <v>46</v>
      </c>
      <c r="B124" s="9">
        <v>32509</v>
      </c>
      <c r="C124" s="9">
        <v>35796</v>
      </c>
      <c r="D124" t="s">
        <v>1661</v>
      </c>
      <c r="E124" t="s">
        <v>1662</v>
      </c>
      <c r="F124" t="s">
        <v>1663</v>
      </c>
    </row>
    <row r="125" spans="1:6" x14ac:dyDescent="0.25">
      <c r="A125">
        <v>46</v>
      </c>
      <c r="B125" s="9">
        <v>27668</v>
      </c>
      <c r="C125" s="9">
        <v>28277</v>
      </c>
      <c r="D125" t="s">
        <v>1664</v>
      </c>
      <c r="E125" t="s">
        <v>1665</v>
      </c>
      <c r="F125" t="s">
        <v>1666</v>
      </c>
    </row>
    <row r="126" spans="1:6" x14ac:dyDescent="0.25">
      <c r="A126">
        <v>47</v>
      </c>
      <c r="B126" s="9">
        <v>42736</v>
      </c>
      <c r="C126" s="9" t="s">
        <v>1377</v>
      </c>
      <c r="D126" t="s">
        <v>1667</v>
      </c>
      <c r="E126" t="s">
        <v>1668</v>
      </c>
      <c r="F126" t="s">
        <v>1388</v>
      </c>
    </row>
    <row r="127" spans="1:6" x14ac:dyDescent="0.25">
      <c r="A127">
        <v>47</v>
      </c>
      <c r="B127" s="9">
        <v>42736</v>
      </c>
      <c r="C127" s="9">
        <v>43070</v>
      </c>
      <c r="D127" t="s">
        <v>1669</v>
      </c>
      <c r="E127" t="s">
        <v>1670</v>
      </c>
      <c r="F127" t="s">
        <v>1388</v>
      </c>
    </row>
    <row r="128" spans="1:6" x14ac:dyDescent="0.25">
      <c r="A128">
        <v>47</v>
      </c>
      <c r="B128" s="9">
        <v>39935</v>
      </c>
      <c r="C128" s="9">
        <v>42309</v>
      </c>
      <c r="D128" t="s">
        <v>1671</v>
      </c>
      <c r="E128" t="s">
        <v>1672</v>
      </c>
      <c r="F128" t="s">
        <v>1388</v>
      </c>
    </row>
    <row r="129" spans="1:6" x14ac:dyDescent="0.25">
      <c r="A129">
        <v>48</v>
      </c>
      <c r="B129" s="9">
        <v>44312</v>
      </c>
      <c r="C129" s="9">
        <v>45101</v>
      </c>
      <c r="D129" t="s">
        <v>3587</v>
      </c>
      <c r="E129" t="s">
        <v>3586</v>
      </c>
      <c r="F129" t="s">
        <v>3588</v>
      </c>
    </row>
    <row r="130" spans="1:6" x14ac:dyDescent="0.25">
      <c r="A130">
        <v>48</v>
      </c>
      <c r="B130" s="9">
        <v>39462</v>
      </c>
      <c r="C130" s="9">
        <v>44226</v>
      </c>
      <c r="D130" t="s">
        <v>3590</v>
      </c>
      <c r="E130" t="s">
        <v>3589</v>
      </c>
      <c r="F130" t="s">
        <v>3591</v>
      </c>
    </row>
    <row r="131" spans="1:6" x14ac:dyDescent="0.25">
      <c r="A131">
        <v>49</v>
      </c>
      <c r="B131" s="9">
        <v>41640</v>
      </c>
      <c r="C131" s="9">
        <v>42370</v>
      </c>
      <c r="D131" t="s">
        <v>1674</v>
      </c>
      <c r="E131" t="s">
        <v>1675</v>
      </c>
      <c r="F131" t="s">
        <v>1388</v>
      </c>
    </row>
    <row r="132" spans="1:6" x14ac:dyDescent="0.25">
      <c r="A132">
        <v>49</v>
      </c>
      <c r="B132" s="9">
        <v>40909</v>
      </c>
      <c r="C132" s="9">
        <v>41640</v>
      </c>
      <c r="D132" t="s">
        <v>1676</v>
      </c>
      <c r="E132" t="s">
        <v>1677</v>
      </c>
      <c r="F132" t="s">
        <v>1388</v>
      </c>
    </row>
    <row r="133" spans="1:6" x14ac:dyDescent="0.25">
      <c r="A133">
        <v>49</v>
      </c>
      <c r="B133" s="9">
        <v>39083</v>
      </c>
      <c r="C133" s="9">
        <v>40179</v>
      </c>
      <c r="D133" t="s">
        <v>1678</v>
      </c>
      <c r="E133" t="s">
        <v>1679</v>
      </c>
      <c r="F133" t="s">
        <v>1388</v>
      </c>
    </row>
    <row r="134" spans="1:6" x14ac:dyDescent="0.25">
      <c r="A134">
        <v>50</v>
      </c>
      <c r="B134" s="9">
        <v>39295</v>
      </c>
      <c r="C134" s="9">
        <v>39356</v>
      </c>
      <c r="D134" t="s">
        <v>1680</v>
      </c>
      <c r="E134" t="s">
        <v>1681</v>
      </c>
      <c r="F134" t="s">
        <v>1682</v>
      </c>
    </row>
    <row r="135" spans="1:6" x14ac:dyDescent="0.25">
      <c r="A135">
        <v>50</v>
      </c>
      <c r="B135" s="9">
        <v>41153</v>
      </c>
      <c r="C135" s="9">
        <v>41671</v>
      </c>
      <c r="D135" t="s">
        <v>1683</v>
      </c>
      <c r="E135" t="s">
        <v>1531</v>
      </c>
      <c r="F135" t="s">
        <v>1684</v>
      </c>
    </row>
    <row r="136" spans="1:6" x14ac:dyDescent="0.25">
      <c r="A136">
        <v>50</v>
      </c>
      <c r="B136" s="9">
        <v>37773</v>
      </c>
      <c r="C136" s="9">
        <v>38047</v>
      </c>
      <c r="D136" t="s">
        <v>1685</v>
      </c>
      <c r="E136" t="s">
        <v>1686</v>
      </c>
      <c r="F136" t="s">
        <v>1687</v>
      </c>
    </row>
    <row r="137" spans="1:6" x14ac:dyDescent="0.25">
      <c r="A137">
        <v>51</v>
      </c>
      <c r="B137" s="9">
        <v>43282</v>
      </c>
      <c r="C137" s="9" t="s">
        <v>1688</v>
      </c>
      <c r="D137" t="s">
        <v>1689</v>
      </c>
      <c r="E137" t="s">
        <v>1690</v>
      </c>
      <c r="F137" t="s">
        <v>1691</v>
      </c>
    </row>
    <row r="138" spans="1:6" x14ac:dyDescent="0.25">
      <c r="A138">
        <v>51</v>
      </c>
      <c r="B138" s="9">
        <v>41334</v>
      </c>
      <c r="C138" s="9">
        <v>43282</v>
      </c>
      <c r="D138" t="s">
        <v>1689</v>
      </c>
      <c r="E138" t="s">
        <v>1690</v>
      </c>
      <c r="F138" t="s">
        <v>1691</v>
      </c>
    </row>
    <row r="139" spans="1:6" x14ac:dyDescent="0.25">
      <c r="A139">
        <v>51</v>
      </c>
      <c r="B139" s="9">
        <v>44449</v>
      </c>
      <c r="C139" s="9" t="s">
        <v>1377</v>
      </c>
      <c r="D139" t="s">
        <v>1533</v>
      </c>
      <c r="E139" t="s">
        <v>1692</v>
      </c>
      <c r="F139" t="s">
        <v>1388</v>
      </c>
    </row>
    <row r="140" spans="1:6" x14ac:dyDescent="0.25">
      <c r="A140">
        <v>51</v>
      </c>
      <c r="B140" s="9">
        <v>43237</v>
      </c>
      <c r="C140" s="9">
        <v>43320</v>
      </c>
      <c r="D140" t="s">
        <v>1533</v>
      </c>
      <c r="E140" t="s">
        <v>1693</v>
      </c>
      <c r="F140" t="s">
        <v>1694</v>
      </c>
    </row>
    <row r="141" spans="1:6" x14ac:dyDescent="0.25">
      <c r="A141">
        <v>51</v>
      </c>
      <c r="B141" s="9">
        <v>42653</v>
      </c>
      <c r="C141" s="9">
        <v>43236</v>
      </c>
      <c r="D141" t="s">
        <v>1533</v>
      </c>
      <c r="E141" t="s">
        <v>1695</v>
      </c>
      <c r="F141" t="s">
        <v>1696</v>
      </c>
    </row>
    <row r="142" spans="1:6" x14ac:dyDescent="0.25">
      <c r="A142">
        <v>51</v>
      </c>
      <c r="B142" s="9">
        <v>43320</v>
      </c>
      <c r="C142" s="9">
        <v>44197</v>
      </c>
      <c r="D142" t="s">
        <v>1533</v>
      </c>
      <c r="E142" t="s">
        <v>1695</v>
      </c>
      <c r="F142" t="s">
        <v>1696</v>
      </c>
    </row>
    <row r="143" spans="1:6" x14ac:dyDescent="0.25">
      <c r="A143">
        <v>52</v>
      </c>
      <c r="B143" s="9">
        <v>42430</v>
      </c>
      <c r="C143" s="9">
        <v>42631</v>
      </c>
      <c r="D143" t="s">
        <v>1697</v>
      </c>
      <c r="E143" t="s">
        <v>1151</v>
      </c>
      <c r="F143" t="s">
        <v>1698</v>
      </c>
    </row>
    <row r="144" spans="1:6" x14ac:dyDescent="0.25">
      <c r="A144">
        <v>52</v>
      </c>
      <c r="B144" s="9">
        <v>42019</v>
      </c>
      <c r="C144" s="9">
        <v>42415</v>
      </c>
      <c r="D144" t="s">
        <v>1699</v>
      </c>
      <c r="E144" t="s">
        <v>1388</v>
      </c>
      <c r="F144" t="s">
        <v>1700</v>
      </c>
    </row>
    <row r="145" spans="1:6" x14ac:dyDescent="0.25">
      <c r="A145">
        <v>52</v>
      </c>
      <c r="B145" s="9">
        <v>42019</v>
      </c>
      <c r="C145" s="9">
        <v>42415</v>
      </c>
      <c r="D145" t="s">
        <v>1701</v>
      </c>
      <c r="E145" t="s">
        <v>1388</v>
      </c>
      <c r="F145" t="s">
        <v>1702</v>
      </c>
    </row>
    <row r="146" spans="1:6" x14ac:dyDescent="0.25">
      <c r="A146">
        <v>53</v>
      </c>
      <c r="B146" s="9">
        <v>42614</v>
      </c>
      <c r="C146" s="9">
        <v>44256</v>
      </c>
      <c r="D146" t="s">
        <v>1533</v>
      </c>
      <c r="E146" t="s">
        <v>1703</v>
      </c>
      <c r="F146" t="s">
        <v>1704</v>
      </c>
    </row>
    <row r="147" spans="1:6" x14ac:dyDescent="0.25">
      <c r="A147">
        <v>53</v>
      </c>
      <c r="B147" s="9">
        <v>41548</v>
      </c>
      <c r="C147" s="9">
        <v>42430</v>
      </c>
      <c r="D147" t="s">
        <v>1705</v>
      </c>
      <c r="E147" t="s">
        <v>1706</v>
      </c>
      <c r="F147" t="s">
        <v>1707</v>
      </c>
    </row>
    <row r="148" spans="1:6" x14ac:dyDescent="0.25">
      <c r="A148">
        <v>53</v>
      </c>
      <c r="B148" s="9">
        <v>40269</v>
      </c>
      <c r="C148" s="9">
        <v>41030</v>
      </c>
      <c r="D148" t="s">
        <v>1708</v>
      </c>
      <c r="E148" t="s">
        <v>1709</v>
      </c>
      <c r="F148" t="s">
        <v>1710</v>
      </c>
    </row>
    <row r="149" spans="1:6" x14ac:dyDescent="0.25">
      <c r="A149">
        <v>54</v>
      </c>
      <c r="B149" s="9">
        <v>36342</v>
      </c>
      <c r="C149" s="9" t="s">
        <v>1377</v>
      </c>
      <c r="D149" t="s">
        <v>1366</v>
      </c>
      <c r="E149" t="s">
        <v>86</v>
      </c>
      <c r="F149" t="s">
        <v>1388</v>
      </c>
    </row>
    <row r="150" spans="1:6" x14ac:dyDescent="0.25">
      <c r="A150">
        <v>54</v>
      </c>
      <c r="B150" s="9">
        <v>35886</v>
      </c>
      <c r="C150" s="9">
        <v>36342</v>
      </c>
      <c r="D150" t="s">
        <v>1711</v>
      </c>
      <c r="E150" t="s">
        <v>1598</v>
      </c>
      <c r="F150" t="s">
        <v>1712</v>
      </c>
    </row>
    <row r="151" spans="1:6" x14ac:dyDescent="0.25">
      <c r="A151">
        <v>54</v>
      </c>
      <c r="B151" s="9">
        <v>34366</v>
      </c>
      <c r="C151" s="9">
        <v>35765</v>
      </c>
      <c r="D151" t="s">
        <v>1713</v>
      </c>
      <c r="E151" t="s">
        <v>1714</v>
      </c>
      <c r="F151" t="s">
        <v>1715</v>
      </c>
    </row>
    <row r="152" spans="1:6" x14ac:dyDescent="0.25">
      <c r="A152">
        <v>55</v>
      </c>
      <c r="B152" s="9">
        <v>43040</v>
      </c>
      <c r="C152" s="9">
        <v>43102</v>
      </c>
      <c r="D152" t="s">
        <v>1716</v>
      </c>
      <c r="E152" t="s">
        <v>1270</v>
      </c>
      <c r="F152" t="s">
        <v>1388</v>
      </c>
    </row>
    <row r="153" spans="1:6" x14ac:dyDescent="0.25">
      <c r="A153">
        <v>55</v>
      </c>
      <c r="B153" s="9">
        <v>42887</v>
      </c>
      <c r="C153" s="9">
        <v>43040</v>
      </c>
      <c r="D153" t="s">
        <v>1717</v>
      </c>
      <c r="E153" t="s">
        <v>1718</v>
      </c>
      <c r="F153" t="s">
        <v>1388</v>
      </c>
    </row>
    <row r="154" spans="1:6" x14ac:dyDescent="0.25">
      <c r="A154">
        <v>55</v>
      </c>
      <c r="B154" s="9">
        <v>42675</v>
      </c>
      <c r="C154" s="9">
        <v>42737</v>
      </c>
      <c r="D154" t="s">
        <v>1719</v>
      </c>
      <c r="E154" t="s">
        <v>1720</v>
      </c>
      <c r="F154" t="s">
        <v>1388</v>
      </c>
    </row>
    <row r="155" spans="1:6" x14ac:dyDescent="0.25">
      <c r="A155">
        <v>56</v>
      </c>
      <c r="B155" s="9">
        <v>44440</v>
      </c>
      <c r="C155" s="9">
        <v>44805</v>
      </c>
      <c r="D155" t="s">
        <v>1461</v>
      </c>
      <c r="E155" t="s">
        <v>1721</v>
      </c>
      <c r="F155" t="s">
        <v>1722</v>
      </c>
    </row>
    <row r="156" spans="1:6" x14ac:dyDescent="0.25">
      <c r="A156">
        <v>56</v>
      </c>
      <c r="B156" s="9">
        <v>43344</v>
      </c>
      <c r="C156" s="9">
        <v>44409</v>
      </c>
      <c r="D156" t="s">
        <v>1461</v>
      </c>
      <c r="E156" t="s">
        <v>1723</v>
      </c>
      <c r="F156" t="s">
        <v>1724</v>
      </c>
    </row>
    <row r="157" spans="1:6" x14ac:dyDescent="0.25">
      <c r="A157">
        <v>56</v>
      </c>
      <c r="B157" s="9">
        <v>42856</v>
      </c>
      <c r="C157" s="9">
        <v>43313</v>
      </c>
      <c r="D157" t="s">
        <v>1461</v>
      </c>
      <c r="E157" t="s">
        <v>1723</v>
      </c>
      <c r="F157" t="s">
        <v>1724</v>
      </c>
    </row>
    <row r="158" spans="1:6" x14ac:dyDescent="0.25">
      <c r="A158">
        <v>57</v>
      </c>
      <c r="B158" s="9">
        <v>45078</v>
      </c>
      <c r="C158" s="9" t="s">
        <v>1688</v>
      </c>
      <c r="D158" t="s">
        <v>1725</v>
      </c>
      <c r="E158" t="s">
        <v>1726</v>
      </c>
      <c r="F158" t="s">
        <v>1727</v>
      </c>
    </row>
    <row r="159" spans="1:6" x14ac:dyDescent="0.25">
      <c r="A159">
        <v>57</v>
      </c>
      <c r="B159" s="9">
        <v>44244</v>
      </c>
      <c r="C159" s="9">
        <v>45077</v>
      </c>
      <c r="D159" t="s">
        <v>1725</v>
      </c>
      <c r="E159" t="s">
        <v>1728</v>
      </c>
      <c r="F159" t="s">
        <v>1729</v>
      </c>
    </row>
    <row r="160" spans="1:6" x14ac:dyDescent="0.25">
      <c r="A160">
        <v>57</v>
      </c>
      <c r="B160" s="9">
        <v>43783</v>
      </c>
      <c r="C160" s="9">
        <v>44241</v>
      </c>
      <c r="D160" t="s">
        <v>1730</v>
      </c>
      <c r="E160" t="s">
        <v>1731</v>
      </c>
      <c r="F160" t="s">
        <v>1732</v>
      </c>
    </row>
    <row r="161" spans="1:6" x14ac:dyDescent="0.25">
      <c r="A161">
        <v>58</v>
      </c>
      <c r="B161" s="9">
        <v>43466</v>
      </c>
      <c r="C161" s="9">
        <v>43525</v>
      </c>
      <c r="D161" t="s">
        <v>1733</v>
      </c>
      <c r="E161" t="s">
        <v>1734</v>
      </c>
      <c r="F161" t="s">
        <v>1735</v>
      </c>
    </row>
    <row r="162" spans="1:6" x14ac:dyDescent="0.25">
      <c r="A162">
        <v>58</v>
      </c>
      <c r="B162" s="9">
        <v>42644</v>
      </c>
      <c r="C162" s="9">
        <v>43191</v>
      </c>
      <c r="D162" t="s">
        <v>1736</v>
      </c>
      <c r="E162" t="s">
        <v>1737</v>
      </c>
      <c r="F162" t="s">
        <v>1738</v>
      </c>
    </row>
    <row r="163" spans="1:6" x14ac:dyDescent="0.25">
      <c r="A163">
        <v>58</v>
      </c>
      <c r="B163" s="9">
        <v>42248</v>
      </c>
      <c r="C163" s="9">
        <v>42401</v>
      </c>
      <c r="D163" t="s">
        <v>1739</v>
      </c>
      <c r="E163" t="s">
        <v>1441</v>
      </c>
      <c r="F163" t="s">
        <v>1740</v>
      </c>
    </row>
    <row r="164" spans="1:6" x14ac:dyDescent="0.25">
      <c r="A164">
        <v>59</v>
      </c>
      <c r="B164" s="9">
        <v>43619</v>
      </c>
      <c r="C164" s="9">
        <v>44819</v>
      </c>
      <c r="D164" t="s">
        <v>1741</v>
      </c>
      <c r="E164" t="s">
        <v>1742</v>
      </c>
      <c r="F164" t="s">
        <v>1743</v>
      </c>
    </row>
    <row r="165" spans="1:6" x14ac:dyDescent="0.25">
      <c r="A165">
        <v>59</v>
      </c>
      <c r="B165" s="9">
        <v>41836</v>
      </c>
      <c r="C165" s="9">
        <v>43618</v>
      </c>
      <c r="D165" t="s">
        <v>1744</v>
      </c>
      <c r="E165" t="s">
        <v>187</v>
      </c>
      <c r="F165" t="s">
        <v>1745</v>
      </c>
    </row>
    <row r="166" spans="1:6" x14ac:dyDescent="0.25">
      <c r="A166">
        <v>59</v>
      </c>
      <c r="B166" s="9">
        <v>40477</v>
      </c>
      <c r="C166" s="9">
        <v>41525</v>
      </c>
      <c r="D166" t="s">
        <v>1746</v>
      </c>
      <c r="E166" t="s">
        <v>1747</v>
      </c>
      <c r="F166" t="s">
        <v>1748</v>
      </c>
    </row>
    <row r="167" spans="1:6" x14ac:dyDescent="0.25">
      <c r="A167">
        <v>60</v>
      </c>
      <c r="B167" s="9">
        <v>44197</v>
      </c>
      <c r="C167" s="9">
        <v>44531</v>
      </c>
      <c r="D167" t="s">
        <v>1749</v>
      </c>
      <c r="E167" t="s">
        <v>1750</v>
      </c>
      <c r="F167" t="s">
        <v>1751</v>
      </c>
    </row>
    <row r="168" spans="1:6" x14ac:dyDescent="0.25">
      <c r="A168">
        <v>60</v>
      </c>
      <c r="B168" s="9">
        <v>44562</v>
      </c>
      <c r="C168" s="9">
        <v>44896</v>
      </c>
      <c r="D168" t="s">
        <v>1749</v>
      </c>
      <c r="E168" t="s">
        <v>1750</v>
      </c>
      <c r="F168" t="s">
        <v>1752</v>
      </c>
    </row>
    <row r="169" spans="1:6" x14ac:dyDescent="0.25">
      <c r="A169">
        <v>60</v>
      </c>
      <c r="B169" s="9">
        <v>43101</v>
      </c>
      <c r="C169" s="9">
        <v>44896</v>
      </c>
      <c r="D169" t="s">
        <v>1749</v>
      </c>
      <c r="E169" t="s">
        <v>1750</v>
      </c>
      <c r="F169" t="s">
        <v>1753</v>
      </c>
    </row>
    <row r="170" spans="1:6" x14ac:dyDescent="0.25">
      <c r="A170">
        <v>61</v>
      </c>
      <c r="B170" s="9">
        <v>44044</v>
      </c>
      <c r="C170" s="9">
        <v>44696</v>
      </c>
      <c r="D170" t="s">
        <v>1754</v>
      </c>
      <c r="E170" t="s">
        <v>81</v>
      </c>
      <c r="F170" t="s">
        <v>1755</v>
      </c>
    </row>
    <row r="171" spans="1:6" x14ac:dyDescent="0.25">
      <c r="A171">
        <v>61</v>
      </c>
      <c r="B171" s="9">
        <v>44044</v>
      </c>
      <c r="C171" s="9">
        <v>44696</v>
      </c>
      <c r="D171" t="s">
        <v>1756</v>
      </c>
      <c r="E171" t="s">
        <v>1504</v>
      </c>
      <c r="F171" t="s">
        <v>1757</v>
      </c>
    </row>
    <row r="172" spans="1:6" x14ac:dyDescent="0.25">
      <c r="A172">
        <v>61</v>
      </c>
      <c r="B172" s="9">
        <v>44546</v>
      </c>
      <c r="C172" s="9">
        <v>44635</v>
      </c>
      <c r="D172" t="s">
        <v>1758</v>
      </c>
      <c r="E172" t="s">
        <v>1759</v>
      </c>
      <c r="F172" t="s">
        <v>1760</v>
      </c>
    </row>
    <row r="173" spans="1:6" x14ac:dyDescent="0.25">
      <c r="A173">
        <v>62</v>
      </c>
      <c r="B173" s="9">
        <v>44485</v>
      </c>
      <c r="C173" s="9">
        <v>44851</v>
      </c>
      <c r="D173" t="s">
        <v>1761</v>
      </c>
      <c r="E173" t="s">
        <v>1762</v>
      </c>
      <c r="F173" t="s">
        <v>1763</v>
      </c>
    </row>
    <row r="174" spans="1:6" x14ac:dyDescent="0.25">
      <c r="A174">
        <v>62</v>
      </c>
      <c r="B174" s="9">
        <v>42201</v>
      </c>
      <c r="C174" s="9">
        <v>43830</v>
      </c>
      <c r="D174" t="s">
        <v>1764</v>
      </c>
      <c r="E174" t="s">
        <v>1765</v>
      </c>
      <c r="F174" t="s">
        <v>1766</v>
      </c>
    </row>
    <row r="175" spans="1:6" x14ac:dyDescent="0.25">
      <c r="A175">
        <v>62</v>
      </c>
      <c r="B175" s="9">
        <v>40212</v>
      </c>
      <c r="C175" s="9">
        <v>42201</v>
      </c>
      <c r="D175" t="s">
        <v>1767</v>
      </c>
      <c r="E175" t="s">
        <v>1768</v>
      </c>
      <c r="F175" t="s">
        <v>1769</v>
      </c>
    </row>
    <row r="176" spans="1:6" x14ac:dyDescent="0.25">
      <c r="A176">
        <v>63</v>
      </c>
      <c r="B176" s="9">
        <v>42217</v>
      </c>
      <c r="C176" s="9">
        <v>42644</v>
      </c>
      <c r="D176" t="s">
        <v>1770</v>
      </c>
      <c r="E176" t="s">
        <v>1771</v>
      </c>
      <c r="F176" t="s">
        <v>1772</v>
      </c>
    </row>
    <row r="177" spans="1:6" x14ac:dyDescent="0.25">
      <c r="A177">
        <v>63</v>
      </c>
      <c r="B177" s="9">
        <v>40664</v>
      </c>
      <c r="C177" s="9">
        <v>42125</v>
      </c>
      <c r="D177" t="s">
        <v>1773</v>
      </c>
      <c r="E177" t="s">
        <v>1774</v>
      </c>
      <c r="F177" t="s">
        <v>1775</v>
      </c>
    </row>
    <row r="178" spans="1:6" x14ac:dyDescent="0.25">
      <c r="A178">
        <v>63</v>
      </c>
      <c r="B178" s="9">
        <v>37530</v>
      </c>
      <c r="C178" s="9">
        <v>40452</v>
      </c>
      <c r="D178" t="s">
        <v>1533</v>
      </c>
      <c r="E178" t="s">
        <v>1776</v>
      </c>
      <c r="F178" t="s">
        <v>1777</v>
      </c>
    </row>
    <row r="179" spans="1:6" x14ac:dyDescent="0.25">
      <c r="A179">
        <v>64</v>
      </c>
      <c r="B179" s="9">
        <v>41518</v>
      </c>
      <c r="C179" s="9">
        <v>41730</v>
      </c>
      <c r="D179" t="s">
        <v>1778</v>
      </c>
      <c r="E179" t="s">
        <v>1779</v>
      </c>
      <c r="F179" t="s">
        <v>1780</v>
      </c>
    </row>
    <row r="180" spans="1:6" x14ac:dyDescent="0.25">
      <c r="A180">
        <v>64</v>
      </c>
      <c r="B180" s="9">
        <v>41306</v>
      </c>
      <c r="C180" s="9">
        <v>41579</v>
      </c>
      <c r="D180" t="s">
        <v>1781</v>
      </c>
      <c r="E180" t="s">
        <v>1782</v>
      </c>
      <c r="F180" t="s">
        <v>1783</v>
      </c>
    </row>
    <row r="181" spans="1:6" x14ac:dyDescent="0.25">
      <c r="A181">
        <v>65</v>
      </c>
      <c r="B181" s="9">
        <v>38565</v>
      </c>
      <c r="C181" s="9">
        <v>38763</v>
      </c>
      <c r="D181" t="s">
        <v>1784</v>
      </c>
      <c r="E181" t="s">
        <v>1785</v>
      </c>
      <c r="F181" t="s">
        <v>1786</v>
      </c>
    </row>
    <row r="182" spans="1:6" x14ac:dyDescent="0.25">
      <c r="A182">
        <v>65</v>
      </c>
      <c r="B182" s="9">
        <v>38776</v>
      </c>
      <c r="C182" s="9">
        <v>38961</v>
      </c>
      <c r="D182" t="s">
        <v>1787</v>
      </c>
      <c r="E182" t="s">
        <v>1788</v>
      </c>
      <c r="F182" t="s">
        <v>1789</v>
      </c>
    </row>
    <row r="183" spans="1:6" x14ac:dyDescent="0.25">
      <c r="A183">
        <v>65</v>
      </c>
      <c r="B183" s="9">
        <v>39062</v>
      </c>
      <c r="C183" s="9" t="s">
        <v>1688</v>
      </c>
      <c r="D183" t="s">
        <v>1447</v>
      </c>
      <c r="E183" t="s">
        <v>161</v>
      </c>
      <c r="F183" t="s">
        <v>1790</v>
      </c>
    </row>
    <row r="184" spans="1:6" x14ac:dyDescent="0.25">
      <c r="A184">
        <v>66</v>
      </c>
      <c r="B184" s="9">
        <v>35796</v>
      </c>
      <c r="C184" s="9">
        <v>36892</v>
      </c>
      <c r="D184" t="s">
        <v>1791</v>
      </c>
      <c r="E184" t="s">
        <v>1792</v>
      </c>
      <c r="F184" t="s">
        <v>1793</v>
      </c>
    </row>
    <row r="185" spans="1:6" x14ac:dyDescent="0.25">
      <c r="A185">
        <v>66</v>
      </c>
      <c r="B185" s="9">
        <v>37987</v>
      </c>
      <c r="C185" s="9">
        <v>40544</v>
      </c>
      <c r="D185" t="s">
        <v>1794</v>
      </c>
      <c r="E185" t="s">
        <v>1545</v>
      </c>
      <c r="F185" t="s">
        <v>1795</v>
      </c>
    </row>
    <row r="186" spans="1:6" x14ac:dyDescent="0.25">
      <c r="A186">
        <v>66</v>
      </c>
      <c r="B186" s="9">
        <v>40544</v>
      </c>
      <c r="C186" s="9">
        <v>42370</v>
      </c>
      <c r="D186" t="s">
        <v>1796</v>
      </c>
      <c r="E186" t="s">
        <v>1797</v>
      </c>
      <c r="F186" t="s">
        <v>1798</v>
      </c>
    </row>
    <row r="187" spans="1:6" x14ac:dyDescent="0.25">
      <c r="A187">
        <v>67</v>
      </c>
      <c r="B187" s="9">
        <v>42491</v>
      </c>
      <c r="C187" s="9">
        <v>44409</v>
      </c>
      <c r="D187" t="s">
        <v>1799</v>
      </c>
      <c r="E187" t="s">
        <v>1800</v>
      </c>
      <c r="F187" t="s">
        <v>1801</v>
      </c>
    </row>
    <row r="188" spans="1:6" x14ac:dyDescent="0.25">
      <c r="A188">
        <v>67</v>
      </c>
      <c r="B188" s="9">
        <v>41760</v>
      </c>
      <c r="C188" s="9">
        <v>42644</v>
      </c>
      <c r="D188" t="s">
        <v>1802</v>
      </c>
      <c r="E188" t="s">
        <v>1803</v>
      </c>
      <c r="F188" t="s">
        <v>1804</v>
      </c>
    </row>
    <row r="189" spans="1:6" x14ac:dyDescent="0.25">
      <c r="A189">
        <v>67</v>
      </c>
      <c r="B189" s="9">
        <v>40969</v>
      </c>
      <c r="C189" s="9">
        <v>41760</v>
      </c>
      <c r="D189" t="s">
        <v>1805</v>
      </c>
      <c r="E189" t="s">
        <v>1806</v>
      </c>
      <c r="F189" t="s">
        <v>1388</v>
      </c>
    </row>
    <row r="190" spans="1:6" x14ac:dyDescent="0.25">
      <c r="A190">
        <v>68</v>
      </c>
      <c r="B190" s="9">
        <v>39083</v>
      </c>
      <c r="C190" s="9">
        <v>39448</v>
      </c>
      <c r="D190" t="s">
        <v>1807</v>
      </c>
      <c r="E190" t="s">
        <v>1808</v>
      </c>
      <c r="F190" t="s">
        <v>1388</v>
      </c>
    </row>
    <row r="191" spans="1:6" x14ac:dyDescent="0.25">
      <c r="A191">
        <v>68</v>
      </c>
      <c r="B191" s="9">
        <v>39448</v>
      </c>
      <c r="C191" s="9">
        <v>39814</v>
      </c>
      <c r="D191" t="s">
        <v>1809</v>
      </c>
      <c r="E191" t="s">
        <v>1810</v>
      </c>
      <c r="F191" t="s">
        <v>1388</v>
      </c>
    </row>
    <row r="192" spans="1:6" x14ac:dyDescent="0.25">
      <c r="A192">
        <v>68</v>
      </c>
      <c r="B192" s="9">
        <v>39814</v>
      </c>
      <c r="C192" s="9">
        <v>43101</v>
      </c>
      <c r="D192" t="s">
        <v>1811</v>
      </c>
      <c r="E192" t="s">
        <v>1810</v>
      </c>
      <c r="F192" t="s">
        <v>1388</v>
      </c>
    </row>
    <row r="193" spans="1:6" x14ac:dyDescent="0.25">
      <c r="A193">
        <v>69</v>
      </c>
      <c r="B193" s="9">
        <v>43512</v>
      </c>
      <c r="C193" s="9">
        <v>44530</v>
      </c>
      <c r="D193" t="s">
        <v>1812</v>
      </c>
      <c r="E193" t="s">
        <v>1813</v>
      </c>
      <c r="F193" t="s">
        <v>1814</v>
      </c>
    </row>
    <row r="194" spans="1:6" x14ac:dyDescent="0.25">
      <c r="A194">
        <v>69</v>
      </c>
      <c r="B194" s="9">
        <v>42156</v>
      </c>
      <c r="C194" s="9">
        <v>43511</v>
      </c>
      <c r="D194" t="s">
        <v>1592</v>
      </c>
      <c r="E194" t="s">
        <v>1815</v>
      </c>
      <c r="F194" t="s">
        <v>1816</v>
      </c>
    </row>
    <row r="195" spans="1:6" x14ac:dyDescent="0.25">
      <c r="A195">
        <v>69</v>
      </c>
      <c r="B195" s="9">
        <v>34745</v>
      </c>
      <c r="C195" s="9">
        <v>42004</v>
      </c>
      <c r="D195" t="s">
        <v>1817</v>
      </c>
      <c r="E195" t="s">
        <v>1818</v>
      </c>
      <c r="F195" t="s">
        <v>1819</v>
      </c>
    </row>
    <row r="196" spans="1:6" x14ac:dyDescent="0.25">
      <c r="A196">
        <v>70</v>
      </c>
      <c r="B196" s="9">
        <v>43466</v>
      </c>
      <c r="C196" s="9">
        <v>43800</v>
      </c>
      <c r="D196" t="s">
        <v>1820</v>
      </c>
      <c r="E196" t="s">
        <v>196</v>
      </c>
      <c r="F196" t="s">
        <v>1821</v>
      </c>
    </row>
    <row r="197" spans="1:6" x14ac:dyDescent="0.25">
      <c r="A197">
        <v>70</v>
      </c>
      <c r="B197" s="9">
        <v>42370</v>
      </c>
      <c r="C197" s="9">
        <v>43101</v>
      </c>
      <c r="D197" t="s">
        <v>1822</v>
      </c>
      <c r="E197" t="s">
        <v>81</v>
      </c>
      <c r="F197" t="s">
        <v>1823</v>
      </c>
    </row>
    <row r="198" spans="1:6" x14ac:dyDescent="0.25">
      <c r="A198">
        <v>70</v>
      </c>
      <c r="B198" s="9">
        <v>42370</v>
      </c>
      <c r="C198" s="9">
        <v>42705</v>
      </c>
      <c r="D198" t="s">
        <v>1824</v>
      </c>
      <c r="E198" t="s">
        <v>1825</v>
      </c>
      <c r="F198" t="s">
        <v>1826</v>
      </c>
    </row>
    <row r="199" spans="1:6" s="18" customFormat="1" x14ac:dyDescent="0.25">
      <c r="A199" s="18">
        <v>71</v>
      </c>
      <c r="B199" s="9">
        <v>43101</v>
      </c>
      <c r="C199" s="9">
        <v>43831</v>
      </c>
      <c r="D199" s="18" t="s">
        <v>3433</v>
      </c>
      <c r="E199" s="18" t="s">
        <v>3604</v>
      </c>
      <c r="F199" s="18" t="s">
        <v>1388</v>
      </c>
    </row>
    <row r="200" spans="1:6" s="18" customFormat="1" x14ac:dyDescent="0.25">
      <c r="A200" s="18">
        <v>71</v>
      </c>
      <c r="B200" s="9">
        <v>42370</v>
      </c>
      <c r="C200" s="9">
        <v>42736</v>
      </c>
      <c r="D200" s="18" t="s">
        <v>3605</v>
      </c>
      <c r="E200" s="18" t="s">
        <v>3606</v>
      </c>
      <c r="F200" s="18" t="s">
        <v>1388</v>
      </c>
    </row>
    <row r="201" spans="1:6" s="18" customFormat="1" x14ac:dyDescent="0.25">
      <c r="A201" s="18">
        <v>71</v>
      </c>
      <c r="B201" s="9">
        <v>42005</v>
      </c>
      <c r="C201" s="9">
        <v>42370</v>
      </c>
      <c r="D201" s="18" t="s">
        <v>3607</v>
      </c>
      <c r="E201" s="18" t="s">
        <v>3205</v>
      </c>
      <c r="F201" s="18" t="s">
        <v>1388</v>
      </c>
    </row>
    <row r="202" spans="1:6" x14ac:dyDescent="0.25">
      <c r="A202">
        <v>72</v>
      </c>
      <c r="B202" s="9">
        <v>44197</v>
      </c>
      <c r="C202" s="9">
        <v>44531</v>
      </c>
      <c r="D202" t="s">
        <v>1827</v>
      </c>
      <c r="E202" t="s">
        <v>1441</v>
      </c>
      <c r="F202" t="s">
        <v>1828</v>
      </c>
    </row>
    <row r="203" spans="1:6" x14ac:dyDescent="0.25">
      <c r="A203">
        <v>72</v>
      </c>
      <c r="B203" s="9">
        <v>42186</v>
      </c>
      <c r="C203" s="9">
        <v>44896</v>
      </c>
      <c r="D203" t="s">
        <v>3808</v>
      </c>
      <c r="E203" s="36" t="s">
        <v>2254</v>
      </c>
      <c r="F203" t="s">
        <v>1829</v>
      </c>
    </row>
    <row r="204" spans="1:6" x14ac:dyDescent="0.25">
      <c r="A204">
        <v>72</v>
      </c>
      <c r="B204" s="9">
        <v>40664</v>
      </c>
      <c r="C204" s="9">
        <v>42186</v>
      </c>
      <c r="D204" t="s">
        <v>1830</v>
      </c>
      <c r="E204" t="s">
        <v>1490</v>
      </c>
      <c r="F204" t="s">
        <v>1831</v>
      </c>
    </row>
    <row r="205" spans="1:6" x14ac:dyDescent="0.25">
      <c r="A205">
        <v>73</v>
      </c>
      <c r="B205" s="9">
        <v>40787</v>
      </c>
      <c r="C205" s="9">
        <v>44440</v>
      </c>
      <c r="D205" t="s">
        <v>1832</v>
      </c>
      <c r="E205" t="s">
        <v>1833</v>
      </c>
      <c r="F205" t="s">
        <v>1834</v>
      </c>
    </row>
    <row r="206" spans="1:6" x14ac:dyDescent="0.25">
      <c r="A206">
        <v>73</v>
      </c>
      <c r="B206" s="9">
        <v>37987</v>
      </c>
      <c r="C206" s="9">
        <v>40179</v>
      </c>
      <c r="D206" t="s">
        <v>1678</v>
      </c>
      <c r="E206" t="s">
        <v>1835</v>
      </c>
      <c r="F206" t="s">
        <v>1388</v>
      </c>
    </row>
    <row r="207" spans="1:6" x14ac:dyDescent="0.25">
      <c r="A207">
        <v>73</v>
      </c>
      <c r="B207" s="9" t="s">
        <v>1388</v>
      </c>
      <c r="C207" s="9">
        <v>35796</v>
      </c>
      <c r="D207" t="s">
        <v>1421</v>
      </c>
      <c r="E207" t="s">
        <v>1836</v>
      </c>
      <c r="F207" t="s">
        <v>1388</v>
      </c>
    </row>
    <row r="208" spans="1:6" x14ac:dyDescent="0.25">
      <c r="A208">
        <v>73</v>
      </c>
      <c r="B208" s="9" t="s">
        <v>1388</v>
      </c>
      <c r="C208" s="9">
        <v>35431</v>
      </c>
      <c r="D208" t="s">
        <v>1837</v>
      </c>
      <c r="E208" t="s">
        <v>1838</v>
      </c>
      <c r="F208" t="s">
        <v>1388</v>
      </c>
    </row>
    <row r="209" spans="1:6" x14ac:dyDescent="0.25">
      <c r="A209">
        <v>74</v>
      </c>
      <c r="B209" s="9">
        <v>44440</v>
      </c>
      <c r="C209" s="9">
        <v>44621</v>
      </c>
      <c r="D209" t="s">
        <v>1839</v>
      </c>
      <c r="E209" t="s">
        <v>1840</v>
      </c>
      <c r="F209" t="s">
        <v>1388</v>
      </c>
    </row>
    <row r="210" spans="1:6" x14ac:dyDescent="0.25">
      <c r="A210">
        <v>74</v>
      </c>
      <c r="B210" s="9" t="s">
        <v>1388</v>
      </c>
      <c r="C210" s="9" t="s">
        <v>1388</v>
      </c>
      <c r="D210" t="s">
        <v>1841</v>
      </c>
      <c r="E210" t="s">
        <v>1842</v>
      </c>
      <c r="F210" t="s">
        <v>1388</v>
      </c>
    </row>
    <row r="211" spans="1:6" x14ac:dyDescent="0.25">
      <c r="A211">
        <v>74</v>
      </c>
      <c r="B211" s="9" t="s">
        <v>1388</v>
      </c>
      <c r="C211" s="9" t="s">
        <v>1388</v>
      </c>
      <c r="D211" t="s">
        <v>1843</v>
      </c>
      <c r="E211" t="s">
        <v>1844</v>
      </c>
      <c r="F211" t="s">
        <v>1388</v>
      </c>
    </row>
    <row r="212" spans="1:6" x14ac:dyDescent="0.25">
      <c r="A212">
        <v>74</v>
      </c>
      <c r="B212" s="9" t="s">
        <v>1388</v>
      </c>
      <c r="C212" s="9" t="s">
        <v>1388</v>
      </c>
      <c r="D212" t="s">
        <v>1841</v>
      </c>
      <c r="E212" t="s">
        <v>1845</v>
      </c>
      <c r="F212" t="s">
        <v>1388</v>
      </c>
    </row>
    <row r="213" spans="1:6" x14ac:dyDescent="0.25">
      <c r="A213">
        <v>75</v>
      </c>
      <c r="B213" s="9">
        <v>41275</v>
      </c>
      <c r="C213" s="9">
        <v>42370</v>
      </c>
      <c r="D213" t="s">
        <v>1846</v>
      </c>
      <c r="E213" t="s">
        <v>1847</v>
      </c>
      <c r="F213" t="s">
        <v>1848</v>
      </c>
    </row>
    <row r="214" spans="1:6" x14ac:dyDescent="0.25">
      <c r="A214">
        <v>75</v>
      </c>
      <c r="B214" s="9">
        <v>40603</v>
      </c>
      <c r="C214" s="9">
        <v>41275</v>
      </c>
      <c r="D214" t="s">
        <v>1849</v>
      </c>
      <c r="E214" t="s">
        <v>1850</v>
      </c>
      <c r="F214" t="s">
        <v>1851</v>
      </c>
    </row>
    <row r="215" spans="1:6" x14ac:dyDescent="0.25">
      <c r="A215">
        <v>75</v>
      </c>
      <c r="B215" s="9">
        <v>40179</v>
      </c>
      <c r="C215" s="9">
        <v>40603</v>
      </c>
      <c r="D215" t="s">
        <v>1852</v>
      </c>
      <c r="E215" t="s">
        <v>1853</v>
      </c>
      <c r="F215" t="s">
        <v>1854</v>
      </c>
    </row>
    <row r="216" spans="1:6" x14ac:dyDescent="0.25">
      <c r="A216">
        <v>76</v>
      </c>
      <c r="B216" s="9">
        <v>38270</v>
      </c>
      <c r="C216" s="9" t="s">
        <v>1688</v>
      </c>
      <c r="D216" t="s">
        <v>1855</v>
      </c>
      <c r="E216" t="s">
        <v>1856</v>
      </c>
      <c r="F216" t="s">
        <v>1857</v>
      </c>
    </row>
    <row r="217" spans="1:6" x14ac:dyDescent="0.25">
      <c r="A217">
        <v>76</v>
      </c>
      <c r="B217" s="9">
        <v>33970</v>
      </c>
      <c r="C217" s="9">
        <v>38269</v>
      </c>
      <c r="D217" t="s">
        <v>1858</v>
      </c>
      <c r="E217" t="s">
        <v>1859</v>
      </c>
      <c r="F217" t="s">
        <v>1860</v>
      </c>
    </row>
    <row r="218" spans="1:6" x14ac:dyDescent="0.25">
      <c r="A218">
        <v>76</v>
      </c>
      <c r="B218" s="9">
        <v>36117</v>
      </c>
      <c r="C218" s="9">
        <v>39073</v>
      </c>
      <c r="D218" t="s">
        <v>1861</v>
      </c>
      <c r="E218" t="s">
        <v>1862</v>
      </c>
      <c r="F218" t="s">
        <v>1863</v>
      </c>
    </row>
    <row r="219" spans="1:6" x14ac:dyDescent="0.25">
      <c r="A219">
        <v>77</v>
      </c>
      <c r="B219" s="9">
        <v>42522</v>
      </c>
      <c r="C219" s="9">
        <v>42644</v>
      </c>
      <c r="D219" t="s">
        <v>1864</v>
      </c>
      <c r="E219" t="s">
        <v>1865</v>
      </c>
      <c r="F219" t="s">
        <v>1866</v>
      </c>
    </row>
    <row r="220" spans="1:6" x14ac:dyDescent="0.25">
      <c r="A220">
        <v>77</v>
      </c>
      <c r="B220" s="9">
        <v>42522</v>
      </c>
      <c r="C220" s="9">
        <v>42644</v>
      </c>
      <c r="D220" t="s">
        <v>1867</v>
      </c>
      <c r="E220" t="s">
        <v>1868</v>
      </c>
      <c r="F220" t="s">
        <v>1869</v>
      </c>
    </row>
    <row r="221" spans="1:6" x14ac:dyDescent="0.25">
      <c r="A221">
        <v>77</v>
      </c>
      <c r="B221" s="9">
        <v>42095</v>
      </c>
      <c r="C221" s="9">
        <v>42522</v>
      </c>
      <c r="D221" t="s">
        <v>1870</v>
      </c>
      <c r="E221" t="s">
        <v>1871</v>
      </c>
      <c r="F221" t="s">
        <v>1872</v>
      </c>
    </row>
    <row r="222" spans="1:6" x14ac:dyDescent="0.25">
      <c r="A222">
        <v>78</v>
      </c>
      <c r="B222" s="9">
        <v>43709</v>
      </c>
      <c r="C222" s="9">
        <v>44652</v>
      </c>
      <c r="D222" t="s">
        <v>1873</v>
      </c>
      <c r="E222" t="s">
        <v>1874</v>
      </c>
      <c r="F222" t="s">
        <v>1875</v>
      </c>
    </row>
    <row r="223" spans="1:6" x14ac:dyDescent="0.25">
      <c r="A223">
        <v>78</v>
      </c>
      <c r="B223" s="9">
        <v>43586</v>
      </c>
      <c r="C223" s="9">
        <v>43678</v>
      </c>
      <c r="D223" t="s">
        <v>1876</v>
      </c>
      <c r="E223" t="s">
        <v>1877</v>
      </c>
      <c r="F223" t="s">
        <v>1878</v>
      </c>
    </row>
    <row r="224" spans="1:6" x14ac:dyDescent="0.25">
      <c r="A224">
        <v>78</v>
      </c>
      <c r="B224" s="9">
        <v>42217</v>
      </c>
      <c r="C224" s="9">
        <v>43586</v>
      </c>
      <c r="D224" t="s">
        <v>1879</v>
      </c>
      <c r="E224" t="s">
        <v>1880</v>
      </c>
      <c r="F224" t="s">
        <v>1881</v>
      </c>
    </row>
    <row r="225" spans="1:6" x14ac:dyDescent="0.25">
      <c r="A225">
        <v>79</v>
      </c>
      <c r="B225" s="9">
        <v>42644</v>
      </c>
      <c r="C225" s="9">
        <v>44440</v>
      </c>
      <c r="D225" t="s">
        <v>1882</v>
      </c>
      <c r="E225" t="s">
        <v>1388</v>
      </c>
      <c r="F225" t="s">
        <v>1388</v>
      </c>
    </row>
    <row r="226" spans="1:6" x14ac:dyDescent="0.25">
      <c r="A226">
        <v>79</v>
      </c>
      <c r="B226" s="9">
        <v>39448</v>
      </c>
      <c r="C226" s="9">
        <v>42705</v>
      </c>
      <c r="D226" t="s">
        <v>1883</v>
      </c>
      <c r="E226" t="s">
        <v>1388</v>
      </c>
      <c r="F226" t="s">
        <v>1388</v>
      </c>
    </row>
    <row r="227" spans="1:6" x14ac:dyDescent="0.25">
      <c r="A227">
        <v>80</v>
      </c>
      <c r="B227" s="9">
        <v>42993</v>
      </c>
      <c r="C227" s="9">
        <v>43500</v>
      </c>
      <c r="D227" t="s">
        <v>1884</v>
      </c>
      <c r="E227" t="s">
        <v>1388</v>
      </c>
      <c r="F227" t="s">
        <v>1885</v>
      </c>
    </row>
    <row r="228" spans="1:6" x14ac:dyDescent="0.25">
      <c r="A228">
        <v>81</v>
      </c>
      <c r="B228" s="9">
        <v>44610</v>
      </c>
      <c r="C228" s="9" t="s">
        <v>1688</v>
      </c>
      <c r="D228" t="s">
        <v>1886</v>
      </c>
      <c r="E228" t="s">
        <v>1887</v>
      </c>
      <c r="F228" t="s">
        <v>1888</v>
      </c>
    </row>
    <row r="229" spans="1:6" x14ac:dyDescent="0.25">
      <c r="A229">
        <v>81</v>
      </c>
      <c r="B229" s="9">
        <v>43231</v>
      </c>
      <c r="C229" s="9">
        <v>44610</v>
      </c>
      <c r="D229" t="s">
        <v>1889</v>
      </c>
      <c r="E229" t="s">
        <v>1890</v>
      </c>
      <c r="F229" t="s">
        <v>1891</v>
      </c>
    </row>
    <row r="230" spans="1:6" x14ac:dyDescent="0.25">
      <c r="A230">
        <v>81</v>
      </c>
      <c r="B230" s="9">
        <v>42676</v>
      </c>
      <c r="C230" s="9">
        <v>43231</v>
      </c>
      <c r="D230" t="s">
        <v>1892</v>
      </c>
      <c r="E230" t="s">
        <v>1893</v>
      </c>
      <c r="F230" t="s">
        <v>1894</v>
      </c>
    </row>
    <row r="231" spans="1:6" x14ac:dyDescent="0.25">
      <c r="A231">
        <v>82</v>
      </c>
      <c r="B231" s="9">
        <v>39356</v>
      </c>
      <c r="C231" s="9">
        <v>40452</v>
      </c>
      <c r="D231" t="s">
        <v>1458</v>
      </c>
      <c r="E231" t="s">
        <v>1895</v>
      </c>
      <c r="F231" t="s">
        <v>1896</v>
      </c>
    </row>
    <row r="232" spans="1:6" x14ac:dyDescent="0.25">
      <c r="A232">
        <v>82</v>
      </c>
      <c r="B232" s="9">
        <v>37288</v>
      </c>
      <c r="C232" s="9">
        <v>38078</v>
      </c>
      <c r="D232" t="s">
        <v>1897</v>
      </c>
      <c r="E232" t="s">
        <v>1898</v>
      </c>
      <c r="F232" t="s">
        <v>1899</v>
      </c>
    </row>
    <row r="233" spans="1:6" x14ac:dyDescent="0.25">
      <c r="A233">
        <v>82</v>
      </c>
      <c r="B233" s="9">
        <v>34394</v>
      </c>
      <c r="C233" s="9">
        <v>36069</v>
      </c>
      <c r="D233" t="s">
        <v>1421</v>
      </c>
      <c r="E233" t="s">
        <v>1900</v>
      </c>
      <c r="F233" t="s">
        <v>1901</v>
      </c>
    </row>
    <row r="234" spans="1:6" x14ac:dyDescent="0.25">
      <c r="A234">
        <v>83</v>
      </c>
      <c r="B234" s="9">
        <v>42370</v>
      </c>
      <c r="C234" s="9">
        <v>42705</v>
      </c>
      <c r="D234" t="s">
        <v>1902</v>
      </c>
      <c r="E234" t="s">
        <v>1903</v>
      </c>
      <c r="F234" t="s">
        <v>1388</v>
      </c>
    </row>
    <row r="235" spans="1:6" x14ac:dyDescent="0.25">
      <c r="A235">
        <v>83</v>
      </c>
      <c r="B235" s="9">
        <v>37257</v>
      </c>
      <c r="C235" s="9">
        <v>42339</v>
      </c>
      <c r="D235" t="s">
        <v>1904</v>
      </c>
      <c r="E235" t="s">
        <v>1905</v>
      </c>
      <c r="F235" t="s">
        <v>1388</v>
      </c>
    </row>
    <row r="236" spans="1:6" x14ac:dyDescent="0.25">
      <c r="A236">
        <v>84</v>
      </c>
      <c r="B236" s="9">
        <v>38261</v>
      </c>
      <c r="C236" s="9">
        <v>40452</v>
      </c>
      <c r="D236" t="s">
        <v>1163</v>
      </c>
      <c r="E236" t="s">
        <v>1906</v>
      </c>
      <c r="F236" t="s">
        <v>1907</v>
      </c>
    </row>
    <row r="237" spans="1:6" x14ac:dyDescent="0.25">
      <c r="A237">
        <v>84</v>
      </c>
      <c r="B237" s="9">
        <v>40544</v>
      </c>
      <c r="C237" s="9">
        <v>41275</v>
      </c>
      <c r="D237" t="s">
        <v>1908</v>
      </c>
      <c r="E237" t="s">
        <v>1909</v>
      </c>
      <c r="F237" t="s">
        <v>1910</v>
      </c>
    </row>
    <row r="238" spans="1:6" x14ac:dyDescent="0.25">
      <c r="A238">
        <v>84</v>
      </c>
      <c r="B238" s="9">
        <v>40544</v>
      </c>
      <c r="C238" s="9">
        <v>41275</v>
      </c>
      <c r="D238" t="s">
        <v>1908</v>
      </c>
      <c r="E238" t="s">
        <v>1909</v>
      </c>
      <c r="F238" t="s">
        <v>1911</v>
      </c>
    </row>
    <row r="239" spans="1:6" x14ac:dyDescent="0.25">
      <c r="A239">
        <v>84</v>
      </c>
      <c r="B239" s="9">
        <v>43101</v>
      </c>
      <c r="C239" s="9">
        <v>44197</v>
      </c>
      <c r="D239" t="s">
        <v>1912</v>
      </c>
      <c r="E239" t="s">
        <v>1913</v>
      </c>
      <c r="F239" t="s">
        <v>1388</v>
      </c>
    </row>
    <row r="240" spans="1:6" x14ac:dyDescent="0.25">
      <c r="A240">
        <v>85</v>
      </c>
      <c r="B240" s="9">
        <v>36770</v>
      </c>
      <c r="C240" s="9" t="s">
        <v>1377</v>
      </c>
      <c r="D240" t="s">
        <v>1533</v>
      </c>
      <c r="E240" t="s">
        <v>1388</v>
      </c>
      <c r="F240" t="s">
        <v>1914</v>
      </c>
    </row>
    <row r="241" spans="1:6" x14ac:dyDescent="0.25">
      <c r="A241">
        <v>85</v>
      </c>
      <c r="B241" s="9">
        <v>37742</v>
      </c>
      <c r="C241" s="9">
        <v>43831</v>
      </c>
      <c r="D241" t="s">
        <v>1533</v>
      </c>
      <c r="E241" t="s">
        <v>1915</v>
      </c>
      <c r="F241" t="s">
        <v>1916</v>
      </c>
    </row>
    <row r="242" spans="1:6" x14ac:dyDescent="0.25">
      <c r="A242">
        <v>85</v>
      </c>
      <c r="B242" s="9">
        <v>37712</v>
      </c>
      <c r="C242" s="9">
        <v>37742</v>
      </c>
      <c r="D242" t="s">
        <v>1533</v>
      </c>
      <c r="E242" t="s">
        <v>1531</v>
      </c>
      <c r="F242" t="s">
        <v>1917</v>
      </c>
    </row>
    <row r="243" spans="1:6" x14ac:dyDescent="0.25">
      <c r="A243">
        <v>86</v>
      </c>
      <c r="B243" s="9">
        <v>40179</v>
      </c>
      <c r="C243" s="9">
        <v>41275</v>
      </c>
      <c r="D243" t="s">
        <v>1918</v>
      </c>
      <c r="E243" t="s">
        <v>1919</v>
      </c>
      <c r="F243" t="s">
        <v>1920</v>
      </c>
    </row>
    <row r="244" spans="1:6" x14ac:dyDescent="0.25">
      <c r="A244">
        <v>86</v>
      </c>
      <c r="B244" s="9">
        <v>41275</v>
      </c>
      <c r="C244" s="9">
        <v>42370</v>
      </c>
      <c r="D244" t="s">
        <v>1918</v>
      </c>
      <c r="E244" t="s">
        <v>1919</v>
      </c>
      <c r="F244" t="s">
        <v>1921</v>
      </c>
    </row>
    <row r="245" spans="1:6" x14ac:dyDescent="0.25">
      <c r="A245">
        <v>86</v>
      </c>
      <c r="B245" s="9">
        <v>39295</v>
      </c>
      <c r="C245" s="9">
        <v>40179</v>
      </c>
      <c r="D245" t="s">
        <v>1922</v>
      </c>
      <c r="E245" t="s">
        <v>161</v>
      </c>
      <c r="F245" t="s">
        <v>1923</v>
      </c>
    </row>
    <row r="246" spans="1:6" x14ac:dyDescent="0.25">
      <c r="A246">
        <v>87</v>
      </c>
      <c r="B246" s="9">
        <v>42676</v>
      </c>
      <c r="C246" s="9">
        <v>43692</v>
      </c>
      <c r="D246" t="s">
        <v>1924</v>
      </c>
      <c r="E246" t="s">
        <v>1925</v>
      </c>
      <c r="F246" t="s">
        <v>1926</v>
      </c>
    </row>
    <row r="247" spans="1:6" x14ac:dyDescent="0.25">
      <c r="A247">
        <v>87</v>
      </c>
      <c r="B247" s="9">
        <v>42445</v>
      </c>
      <c r="C247" s="9">
        <v>42658</v>
      </c>
      <c r="D247" t="s">
        <v>1572</v>
      </c>
      <c r="E247" t="s">
        <v>1927</v>
      </c>
      <c r="F247" t="s">
        <v>1928</v>
      </c>
    </row>
    <row r="248" spans="1:6" x14ac:dyDescent="0.25">
      <c r="A248">
        <v>87</v>
      </c>
      <c r="B248" s="9">
        <v>42445</v>
      </c>
      <c r="C248" s="9">
        <v>42658</v>
      </c>
      <c r="D248" t="s">
        <v>1929</v>
      </c>
      <c r="E248" t="s">
        <v>1930</v>
      </c>
      <c r="F248" t="s">
        <v>1931</v>
      </c>
    </row>
    <row r="249" spans="1:6" x14ac:dyDescent="0.25">
      <c r="A249">
        <v>88</v>
      </c>
      <c r="B249" s="9">
        <v>40909</v>
      </c>
      <c r="C249" s="9">
        <v>42339</v>
      </c>
      <c r="D249" t="s">
        <v>1932</v>
      </c>
      <c r="E249" t="s">
        <v>1933</v>
      </c>
      <c r="F249" t="s">
        <v>1934</v>
      </c>
    </row>
    <row r="250" spans="1:6" x14ac:dyDescent="0.25">
      <c r="A250">
        <v>88</v>
      </c>
      <c r="B250" s="9">
        <v>40544</v>
      </c>
      <c r="C250" s="9">
        <v>41883</v>
      </c>
      <c r="D250" t="s">
        <v>1935</v>
      </c>
      <c r="E250" t="s">
        <v>1936</v>
      </c>
      <c r="F250" t="s">
        <v>1388</v>
      </c>
    </row>
    <row r="251" spans="1:6" x14ac:dyDescent="0.25">
      <c r="A251">
        <v>89</v>
      </c>
      <c r="B251" s="9">
        <v>40179</v>
      </c>
      <c r="C251" s="9" t="s">
        <v>1377</v>
      </c>
      <c r="D251" t="s">
        <v>1937</v>
      </c>
      <c r="E251" t="s">
        <v>1673</v>
      </c>
      <c r="F251" t="s">
        <v>1388</v>
      </c>
    </row>
    <row r="252" spans="1:6" x14ac:dyDescent="0.25">
      <c r="A252">
        <v>89</v>
      </c>
      <c r="B252" s="9">
        <v>36526</v>
      </c>
      <c r="C252" s="9">
        <v>37622</v>
      </c>
      <c r="D252" t="s">
        <v>1938</v>
      </c>
      <c r="E252" t="s">
        <v>1939</v>
      </c>
      <c r="F252" t="s">
        <v>1388</v>
      </c>
    </row>
    <row r="253" spans="1:6" x14ac:dyDescent="0.25">
      <c r="A253">
        <v>89</v>
      </c>
      <c r="B253" s="9" t="s">
        <v>1388</v>
      </c>
      <c r="C253" s="9" t="s">
        <v>1940</v>
      </c>
      <c r="D253" t="s">
        <v>1678</v>
      </c>
      <c r="E253" t="s">
        <v>161</v>
      </c>
      <c r="F253" t="s">
        <v>1388</v>
      </c>
    </row>
    <row r="254" spans="1:6" x14ac:dyDescent="0.25">
      <c r="A254">
        <v>90</v>
      </c>
      <c r="B254" s="9">
        <v>37987</v>
      </c>
      <c r="C254" s="9">
        <v>39417</v>
      </c>
      <c r="D254" t="s">
        <v>1533</v>
      </c>
      <c r="E254" t="s">
        <v>1941</v>
      </c>
      <c r="F254" t="s">
        <v>1942</v>
      </c>
    </row>
    <row r="255" spans="1:6" x14ac:dyDescent="0.25">
      <c r="A255">
        <v>90</v>
      </c>
      <c r="B255" s="9">
        <v>39083</v>
      </c>
      <c r="C255" s="9">
        <v>40513</v>
      </c>
      <c r="D255" t="s">
        <v>1678</v>
      </c>
      <c r="E255" t="s">
        <v>1941</v>
      </c>
      <c r="F255" t="s">
        <v>1942</v>
      </c>
    </row>
    <row r="256" spans="1:6" x14ac:dyDescent="0.25">
      <c r="A256">
        <v>90</v>
      </c>
      <c r="B256" s="9" t="s">
        <v>1388</v>
      </c>
      <c r="C256" s="9" t="s">
        <v>1388</v>
      </c>
      <c r="D256" t="s">
        <v>1943</v>
      </c>
      <c r="E256" t="s">
        <v>1388</v>
      </c>
      <c r="F256" t="s">
        <v>1944</v>
      </c>
    </row>
    <row r="257" spans="1:6" x14ac:dyDescent="0.25">
      <c r="A257">
        <v>91</v>
      </c>
      <c r="B257" s="9">
        <v>41640</v>
      </c>
      <c r="C257" s="9">
        <v>42370</v>
      </c>
      <c r="D257" t="s">
        <v>1945</v>
      </c>
      <c r="E257" t="s">
        <v>1946</v>
      </c>
      <c r="F257" t="s">
        <v>1598</v>
      </c>
    </row>
    <row r="258" spans="1:6" x14ac:dyDescent="0.25">
      <c r="A258">
        <v>91</v>
      </c>
      <c r="B258" s="9">
        <v>41275</v>
      </c>
      <c r="C258" s="9">
        <v>41426</v>
      </c>
      <c r="D258" t="s">
        <v>1947</v>
      </c>
      <c r="E258" t="s">
        <v>1948</v>
      </c>
      <c r="F258" t="s">
        <v>1388</v>
      </c>
    </row>
    <row r="259" spans="1:6" x14ac:dyDescent="0.25">
      <c r="A259">
        <v>91</v>
      </c>
      <c r="B259" s="9">
        <v>40756</v>
      </c>
      <c r="C259" s="9">
        <v>40787</v>
      </c>
      <c r="D259" t="s">
        <v>1949</v>
      </c>
      <c r="E259" t="s">
        <v>1948</v>
      </c>
      <c r="F259" t="s">
        <v>1388</v>
      </c>
    </row>
    <row r="260" spans="1:6" x14ac:dyDescent="0.25">
      <c r="A260">
        <v>92</v>
      </c>
      <c r="B260" s="9">
        <v>35953</v>
      </c>
      <c r="C260" s="9" t="s">
        <v>1377</v>
      </c>
      <c r="D260" t="s">
        <v>1533</v>
      </c>
      <c r="E260" t="s">
        <v>295</v>
      </c>
      <c r="F260" t="s">
        <v>1388</v>
      </c>
    </row>
    <row r="261" spans="1:6" x14ac:dyDescent="0.25">
      <c r="A261">
        <v>93</v>
      </c>
      <c r="B261" s="9">
        <v>42292</v>
      </c>
      <c r="C261" s="9">
        <v>44819</v>
      </c>
      <c r="D261" t="s">
        <v>1533</v>
      </c>
      <c r="E261" t="s">
        <v>1554</v>
      </c>
      <c r="F261" t="s">
        <v>1950</v>
      </c>
    </row>
    <row r="262" spans="1:6" x14ac:dyDescent="0.25">
      <c r="A262">
        <v>93</v>
      </c>
      <c r="B262" s="9">
        <v>41031</v>
      </c>
      <c r="C262" s="9">
        <v>42291</v>
      </c>
      <c r="D262" t="s">
        <v>1533</v>
      </c>
      <c r="E262" t="s">
        <v>1951</v>
      </c>
      <c r="F262" t="s">
        <v>1952</v>
      </c>
    </row>
    <row r="263" spans="1:6" x14ac:dyDescent="0.25">
      <c r="A263">
        <v>93</v>
      </c>
      <c r="B263" s="9">
        <v>39115</v>
      </c>
      <c r="C263" s="9">
        <v>40967</v>
      </c>
      <c r="D263" t="s">
        <v>1421</v>
      </c>
      <c r="E263" t="s">
        <v>1434</v>
      </c>
      <c r="F263" t="s">
        <v>1953</v>
      </c>
    </row>
    <row r="264" spans="1:6" x14ac:dyDescent="0.25">
      <c r="A264">
        <v>94</v>
      </c>
      <c r="B264" s="9">
        <v>44470</v>
      </c>
      <c r="C264" s="9">
        <v>44652</v>
      </c>
      <c r="D264" t="s">
        <v>1954</v>
      </c>
      <c r="E264" t="s">
        <v>1955</v>
      </c>
      <c r="F264" t="s">
        <v>1956</v>
      </c>
    </row>
    <row r="265" spans="1:6" x14ac:dyDescent="0.25">
      <c r="A265">
        <v>94</v>
      </c>
      <c r="B265" s="9">
        <v>44105</v>
      </c>
      <c r="C265" s="9">
        <v>44652</v>
      </c>
      <c r="D265" t="s">
        <v>1957</v>
      </c>
      <c r="E265" t="s">
        <v>1958</v>
      </c>
      <c r="F265" t="s">
        <v>1959</v>
      </c>
    </row>
    <row r="266" spans="1:6" x14ac:dyDescent="0.25">
      <c r="A266">
        <v>94</v>
      </c>
      <c r="B266" s="9">
        <v>43374</v>
      </c>
      <c r="C266" s="9">
        <v>43617</v>
      </c>
      <c r="D266" t="s">
        <v>1960</v>
      </c>
      <c r="E266" t="s">
        <v>1955</v>
      </c>
      <c r="F266" t="s">
        <v>1961</v>
      </c>
    </row>
    <row r="267" spans="1:6" x14ac:dyDescent="0.25">
      <c r="A267">
        <v>95</v>
      </c>
      <c r="B267" s="9">
        <v>42248</v>
      </c>
      <c r="C267" s="9">
        <v>44409</v>
      </c>
      <c r="D267" t="s">
        <v>1962</v>
      </c>
      <c r="E267" t="s">
        <v>1963</v>
      </c>
      <c r="F267" t="s">
        <v>1964</v>
      </c>
    </row>
    <row r="268" spans="1:6" x14ac:dyDescent="0.25">
      <c r="A268">
        <v>95</v>
      </c>
      <c r="B268" s="9">
        <v>44075</v>
      </c>
      <c r="C268" s="9">
        <v>44409</v>
      </c>
      <c r="D268" t="s">
        <v>1965</v>
      </c>
      <c r="E268" t="s">
        <v>1966</v>
      </c>
      <c r="F268" t="s">
        <v>1967</v>
      </c>
    </row>
    <row r="269" spans="1:6" x14ac:dyDescent="0.25">
      <c r="A269">
        <v>95</v>
      </c>
      <c r="B269" s="9">
        <v>40057</v>
      </c>
      <c r="C269" s="9">
        <v>42248</v>
      </c>
      <c r="D269" t="s">
        <v>1664</v>
      </c>
      <c r="E269" t="s">
        <v>1968</v>
      </c>
      <c r="F269" t="s">
        <v>1969</v>
      </c>
    </row>
    <row r="270" spans="1:6" x14ac:dyDescent="0.25">
      <c r="A270">
        <v>96</v>
      </c>
      <c r="B270" s="9">
        <v>32874</v>
      </c>
      <c r="C270" s="9" t="s">
        <v>1377</v>
      </c>
      <c r="D270" t="s">
        <v>1970</v>
      </c>
      <c r="E270" t="s">
        <v>1771</v>
      </c>
      <c r="F270" t="s">
        <v>1388</v>
      </c>
    </row>
    <row r="271" spans="1:6" x14ac:dyDescent="0.25">
      <c r="A271">
        <v>96</v>
      </c>
      <c r="B271" s="9">
        <v>39083</v>
      </c>
      <c r="C271" s="9">
        <v>40179</v>
      </c>
      <c r="D271" t="s">
        <v>1971</v>
      </c>
      <c r="E271" t="s">
        <v>1972</v>
      </c>
      <c r="F271" t="s">
        <v>1973</v>
      </c>
    </row>
    <row r="272" spans="1:6" x14ac:dyDescent="0.25">
      <c r="A272">
        <v>96</v>
      </c>
      <c r="B272" s="9">
        <v>43101</v>
      </c>
      <c r="C272" s="9">
        <v>44197</v>
      </c>
      <c r="D272" t="s">
        <v>1530</v>
      </c>
      <c r="E272" t="s">
        <v>1974</v>
      </c>
      <c r="F272" t="s">
        <v>1388</v>
      </c>
    </row>
    <row r="273" spans="1:6" x14ac:dyDescent="0.25">
      <c r="A273">
        <v>98</v>
      </c>
      <c r="B273" s="9">
        <v>42644</v>
      </c>
      <c r="C273" s="9">
        <v>43191</v>
      </c>
      <c r="D273" t="s">
        <v>1975</v>
      </c>
      <c r="E273" t="s">
        <v>1976</v>
      </c>
      <c r="F273" t="s">
        <v>1977</v>
      </c>
    </row>
    <row r="274" spans="1:6" x14ac:dyDescent="0.25">
      <c r="A274">
        <v>98</v>
      </c>
      <c r="B274" s="9">
        <v>42522</v>
      </c>
      <c r="C274" s="9">
        <v>42644</v>
      </c>
      <c r="D274" t="s">
        <v>1978</v>
      </c>
      <c r="E274" t="s">
        <v>1979</v>
      </c>
      <c r="F274" t="s">
        <v>1980</v>
      </c>
    </row>
    <row r="275" spans="1:6" x14ac:dyDescent="0.25">
      <c r="A275">
        <v>98</v>
      </c>
      <c r="B275" s="9">
        <v>41568</v>
      </c>
      <c r="C275" s="9">
        <v>42487</v>
      </c>
      <c r="D275" t="s">
        <v>1981</v>
      </c>
      <c r="E275" t="s">
        <v>1976</v>
      </c>
      <c r="F275" t="s">
        <v>1982</v>
      </c>
    </row>
    <row r="276" spans="1:6" x14ac:dyDescent="0.25">
      <c r="A276">
        <v>97</v>
      </c>
      <c r="B276" s="9">
        <v>42278</v>
      </c>
      <c r="C276" s="9" t="s">
        <v>1940</v>
      </c>
      <c r="D276" t="s">
        <v>1983</v>
      </c>
      <c r="E276" t="s">
        <v>1984</v>
      </c>
      <c r="F276" t="s">
        <v>1985</v>
      </c>
    </row>
    <row r="277" spans="1:6" x14ac:dyDescent="0.25">
      <c r="A277">
        <v>97</v>
      </c>
      <c r="B277" s="9">
        <v>41244</v>
      </c>
      <c r="C277" s="9">
        <v>42186</v>
      </c>
      <c r="D277" t="s">
        <v>1986</v>
      </c>
      <c r="E277" t="s">
        <v>1984</v>
      </c>
      <c r="F277" t="s">
        <v>1388</v>
      </c>
    </row>
    <row r="278" spans="1:6" x14ac:dyDescent="0.25">
      <c r="A278">
        <v>97</v>
      </c>
      <c r="B278" s="9">
        <v>40940</v>
      </c>
      <c r="C278" s="9">
        <v>41214</v>
      </c>
      <c r="D278" t="s">
        <v>1987</v>
      </c>
      <c r="E278" t="s">
        <v>1988</v>
      </c>
      <c r="F278" t="s">
        <v>1989</v>
      </c>
    </row>
    <row r="279" spans="1:6" x14ac:dyDescent="0.25">
      <c r="A279">
        <v>99</v>
      </c>
      <c r="B279" s="9">
        <v>36388</v>
      </c>
      <c r="C279" s="9" t="s">
        <v>1688</v>
      </c>
      <c r="D279" t="s">
        <v>1990</v>
      </c>
      <c r="E279" t="s">
        <v>1991</v>
      </c>
      <c r="F279" t="s">
        <v>1992</v>
      </c>
    </row>
    <row r="280" spans="1:6" x14ac:dyDescent="0.25">
      <c r="A280">
        <v>100</v>
      </c>
      <c r="B280" s="9">
        <v>44449</v>
      </c>
      <c r="C280" s="9" t="s">
        <v>1377</v>
      </c>
      <c r="D280" t="s">
        <v>1521</v>
      </c>
      <c r="E280" t="s">
        <v>295</v>
      </c>
      <c r="F280" t="s">
        <v>1993</v>
      </c>
    </row>
    <row r="281" spans="1:6" x14ac:dyDescent="0.25">
      <c r="A281">
        <v>100</v>
      </c>
      <c r="B281" s="9">
        <v>42758</v>
      </c>
      <c r="C281" s="9">
        <v>44448</v>
      </c>
      <c r="D281" t="s">
        <v>1994</v>
      </c>
      <c r="E281" t="s">
        <v>1995</v>
      </c>
      <c r="F281" t="s">
        <v>1996</v>
      </c>
    </row>
    <row r="282" spans="1:6" x14ac:dyDescent="0.25">
      <c r="A282">
        <v>100</v>
      </c>
      <c r="B282" s="9" t="s">
        <v>1388</v>
      </c>
      <c r="C282" s="9" t="s">
        <v>1388</v>
      </c>
      <c r="D282" t="s">
        <v>1997</v>
      </c>
      <c r="E282" t="s">
        <v>1998</v>
      </c>
      <c r="F282" t="s">
        <v>1999</v>
      </c>
    </row>
    <row r="283" spans="1:6" x14ac:dyDescent="0.25">
      <c r="A283">
        <v>101</v>
      </c>
      <c r="B283" s="9">
        <v>44075</v>
      </c>
      <c r="C283" s="9">
        <v>44474</v>
      </c>
      <c r="D283" t="s">
        <v>2000</v>
      </c>
      <c r="E283" t="s">
        <v>81</v>
      </c>
      <c r="F283" t="s">
        <v>2001</v>
      </c>
    </row>
    <row r="284" spans="1:6" x14ac:dyDescent="0.25">
      <c r="A284">
        <v>101</v>
      </c>
      <c r="B284" s="9">
        <v>40095</v>
      </c>
      <c r="C284" s="9">
        <v>43830</v>
      </c>
      <c r="D284" t="s">
        <v>2002</v>
      </c>
      <c r="E284" t="s">
        <v>2003</v>
      </c>
      <c r="F284" t="s">
        <v>2004</v>
      </c>
    </row>
    <row r="285" spans="1:6" x14ac:dyDescent="0.25">
      <c r="A285">
        <v>101</v>
      </c>
      <c r="B285" s="9">
        <v>37505</v>
      </c>
      <c r="C285" s="9">
        <v>38779</v>
      </c>
      <c r="D285" t="s">
        <v>2005</v>
      </c>
      <c r="E285" t="s">
        <v>2006</v>
      </c>
      <c r="F285" t="s">
        <v>2007</v>
      </c>
    </row>
    <row r="286" spans="1:6" x14ac:dyDescent="0.25">
      <c r="A286">
        <v>102</v>
      </c>
      <c r="B286" s="9">
        <v>36161</v>
      </c>
      <c r="C286" s="9" t="s">
        <v>1377</v>
      </c>
      <c r="D286" t="s">
        <v>2008</v>
      </c>
      <c r="E286" t="s">
        <v>2009</v>
      </c>
      <c r="F286" t="s">
        <v>1388</v>
      </c>
    </row>
    <row r="287" spans="1:6" x14ac:dyDescent="0.25">
      <c r="A287">
        <v>102</v>
      </c>
      <c r="B287" s="9">
        <v>42370</v>
      </c>
      <c r="C287" s="9">
        <v>44197</v>
      </c>
      <c r="D287" t="s">
        <v>1461</v>
      </c>
      <c r="E287" t="s">
        <v>2010</v>
      </c>
      <c r="F287" t="s">
        <v>1388</v>
      </c>
    </row>
    <row r="288" spans="1:6" x14ac:dyDescent="0.25">
      <c r="A288">
        <v>102</v>
      </c>
      <c r="B288" s="9">
        <v>39083</v>
      </c>
      <c r="C288" s="9">
        <v>40179</v>
      </c>
      <c r="D288" t="s">
        <v>1461</v>
      </c>
      <c r="E288" t="s">
        <v>2011</v>
      </c>
      <c r="F288" t="s">
        <v>1388</v>
      </c>
    </row>
    <row r="289" spans="1:6" x14ac:dyDescent="0.25">
      <c r="A289">
        <v>103</v>
      </c>
      <c r="B289" s="9">
        <v>42018</v>
      </c>
      <c r="C289" s="9">
        <v>43068</v>
      </c>
      <c r="D289" t="s">
        <v>2012</v>
      </c>
      <c r="E289" t="s">
        <v>1387</v>
      </c>
      <c r="F289" t="s">
        <v>2013</v>
      </c>
    </row>
    <row r="290" spans="1:6" x14ac:dyDescent="0.25">
      <c r="A290">
        <v>103</v>
      </c>
      <c r="B290" s="9">
        <v>40959</v>
      </c>
      <c r="C290" s="9">
        <v>42901</v>
      </c>
      <c r="D290" t="s">
        <v>2014</v>
      </c>
      <c r="E290" t="s">
        <v>1387</v>
      </c>
      <c r="F290" t="s">
        <v>2015</v>
      </c>
    </row>
    <row r="291" spans="1:6" x14ac:dyDescent="0.25">
      <c r="A291">
        <v>103</v>
      </c>
      <c r="B291" s="9">
        <v>40550</v>
      </c>
      <c r="C291" s="9">
        <v>41258</v>
      </c>
      <c r="D291" t="s">
        <v>2016</v>
      </c>
      <c r="E291" t="s">
        <v>2017</v>
      </c>
      <c r="F291" t="s">
        <v>2018</v>
      </c>
    </row>
    <row r="292" spans="1:6" x14ac:dyDescent="0.25">
      <c r="A292">
        <v>104</v>
      </c>
      <c r="B292" s="9">
        <v>39097</v>
      </c>
      <c r="C292" s="9" t="s">
        <v>2019</v>
      </c>
      <c r="D292" t="s">
        <v>1664</v>
      </c>
      <c r="E292" t="s">
        <v>2020</v>
      </c>
      <c r="F292" t="s">
        <v>2021</v>
      </c>
    </row>
    <row r="293" spans="1:6" x14ac:dyDescent="0.25">
      <c r="A293">
        <v>104</v>
      </c>
      <c r="B293" s="9">
        <v>38261</v>
      </c>
      <c r="C293" s="9">
        <v>38504</v>
      </c>
      <c r="D293" t="s">
        <v>2022</v>
      </c>
      <c r="E293" t="s">
        <v>2023</v>
      </c>
      <c r="F293" t="s">
        <v>2024</v>
      </c>
    </row>
    <row r="294" spans="1:6" x14ac:dyDescent="0.25">
      <c r="A294">
        <v>104</v>
      </c>
      <c r="B294" s="9">
        <v>40756</v>
      </c>
      <c r="C294" s="9">
        <v>42675</v>
      </c>
      <c r="D294" t="s">
        <v>2025</v>
      </c>
      <c r="E294" t="s">
        <v>2026</v>
      </c>
      <c r="F294" t="s">
        <v>2027</v>
      </c>
    </row>
    <row r="295" spans="1:6" x14ac:dyDescent="0.25">
      <c r="A295">
        <v>105</v>
      </c>
      <c r="B295" s="9">
        <v>43466</v>
      </c>
      <c r="C295" s="9">
        <v>44440</v>
      </c>
      <c r="D295" t="s">
        <v>2028</v>
      </c>
      <c r="E295" t="s">
        <v>2029</v>
      </c>
      <c r="F295" t="s">
        <v>1388</v>
      </c>
    </row>
    <row r="296" spans="1:6" x14ac:dyDescent="0.25">
      <c r="A296">
        <v>105</v>
      </c>
      <c r="B296" s="9">
        <v>42644</v>
      </c>
      <c r="C296" s="9">
        <v>43282</v>
      </c>
      <c r="D296" t="s">
        <v>2030</v>
      </c>
      <c r="E296" t="s">
        <v>2031</v>
      </c>
      <c r="F296" t="s">
        <v>1388</v>
      </c>
    </row>
    <row r="297" spans="1:6" x14ac:dyDescent="0.25">
      <c r="A297">
        <v>105</v>
      </c>
      <c r="B297" s="9">
        <v>41821</v>
      </c>
      <c r="C297" s="9">
        <v>42339</v>
      </c>
      <c r="D297" t="s">
        <v>1572</v>
      </c>
      <c r="E297" t="s">
        <v>2032</v>
      </c>
      <c r="F297" t="s">
        <v>1388</v>
      </c>
    </row>
    <row r="298" spans="1:6" x14ac:dyDescent="0.25">
      <c r="A298">
        <v>106</v>
      </c>
      <c r="B298" s="9">
        <v>38869</v>
      </c>
      <c r="C298" s="9" t="s">
        <v>1377</v>
      </c>
      <c r="D298" t="s">
        <v>2033</v>
      </c>
      <c r="E298" t="s">
        <v>1673</v>
      </c>
      <c r="F298" t="s">
        <v>2034</v>
      </c>
    </row>
    <row r="299" spans="1:6" x14ac:dyDescent="0.25">
      <c r="A299">
        <v>107</v>
      </c>
      <c r="B299" s="9">
        <v>41275</v>
      </c>
      <c r="C299" s="9">
        <v>42705</v>
      </c>
      <c r="D299" t="s">
        <v>2035</v>
      </c>
      <c r="E299" t="s">
        <v>2036</v>
      </c>
      <c r="F299" t="s">
        <v>2037</v>
      </c>
    </row>
    <row r="300" spans="1:6" x14ac:dyDescent="0.25">
      <c r="A300">
        <v>107</v>
      </c>
      <c r="B300" s="9">
        <v>39083</v>
      </c>
      <c r="C300" s="9">
        <v>41609</v>
      </c>
      <c r="D300" t="s">
        <v>2038</v>
      </c>
      <c r="E300" t="s">
        <v>2039</v>
      </c>
      <c r="F300" t="s">
        <v>2040</v>
      </c>
    </row>
    <row r="301" spans="1:6" x14ac:dyDescent="0.25">
      <c r="A301">
        <v>107</v>
      </c>
      <c r="B301" s="9">
        <v>40179</v>
      </c>
      <c r="C301" s="9">
        <v>40878</v>
      </c>
      <c r="D301" t="s">
        <v>2041</v>
      </c>
      <c r="E301" t="s">
        <v>2042</v>
      </c>
      <c r="F301" t="s">
        <v>2043</v>
      </c>
    </row>
    <row r="302" spans="1:6" x14ac:dyDescent="0.25">
      <c r="A302">
        <v>108</v>
      </c>
      <c r="B302" s="9">
        <v>42917</v>
      </c>
      <c r="C302" s="9">
        <v>43466</v>
      </c>
      <c r="D302" t="s">
        <v>2044</v>
      </c>
      <c r="E302" t="s">
        <v>2045</v>
      </c>
      <c r="F302" t="s">
        <v>2046</v>
      </c>
    </row>
    <row r="303" spans="1:6" x14ac:dyDescent="0.25">
      <c r="A303">
        <v>108</v>
      </c>
      <c r="B303" s="9">
        <v>42552</v>
      </c>
      <c r="C303" s="9">
        <v>42948</v>
      </c>
      <c r="D303" t="s">
        <v>2047</v>
      </c>
      <c r="E303" t="s">
        <v>2048</v>
      </c>
      <c r="F303" t="s">
        <v>2049</v>
      </c>
    </row>
    <row r="304" spans="1:6" x14ac:dyDescent="0.25">
      <c r="A304">
        <v>108</v>
      </c>
      <c r="B304" s="9">
        <v>41640</v>
      </c>
      <c r="C304" s="9">
        <v>42552</v>
      </c>
      <c r="D304" t="s">
        <v>2050</v>
      </c>
      <c r="E304" t="s">
        <v>2051</v>
      </c>
      <c r="F304" t="s">
        <v>2052</v>
      </c>
    </row>
    <row r="305" spans="1:6" x14ac:dyDescent="0.25">
      <c r="A305">
        <v>109</v>
      </c>
      <c r="B305" s="9">
        <v>42146</v>
      </c>
      <c r="C305" s="9">
        <v>42719</v>
      </c>
      <c r="D305" t="s">
        <v>2053</v>
      </c>
      <c r="E305" t="s">
        <v>2054</v>
      </c>
      <c r="F305" t="s">
        <v>2055</v>
      </c>
    </row>
    <row r="306" spans="1:6" x14ac:dyDescent="0.25">
      <c r="A306">
        <v>110</v>
      </c>
      <c r="B306" s="9">
        <v>44465</v>
      </c>
      <c r="C306" s="9">
        <v>44540</v>
      </c>
      <c r="D306" t="s">
        <v>2056</v>
      </c>
      <c r="E306" t="s">
        <v>2057</v>
      </c>
      <c r="F306" t="s">
        <v>2058</v>
      </c>
    </row>
    <row r="307" spans="1:6" x14ac:dyDescent="0.25">
      <c r="A307">
        <v>110</v>
      </c>
      <c r="B307" s="9">
        <v>42736</v>
      </c>
      <c r="C307" s="9">
        <v>44531</v>
      </c>
      <c r="D307" t="s">
        <v>2056</v>
      </c>
      <c r="E307" t="s">
        <v>2059</v>
      </c>
      <c r="F307" t="s">
        <v>2060</v>
      </c>
    </row>
    <row r="308" spans="1:6" x14ac:dyDescent="0.25">
      <c r="A308">
        <v>110</v>
      </c>
      <c r="B308" s="9">
        <v>43739</v>
      </c>
      <c r="C308" s="9">
        <v>44317</v>
      </c>
      <c r="D308" t="s">
        <v>2056</v>
      </c>
      <c r="E308" t="s">
        <v>2061</v>
      </c>
      <c r="F308" t="s">
        <v>2062</v>
      </c>
    </row>
    <row r="309" spans="1:6" x14ac:dyDescent="0.25">
      <c r="A309">
        <v>111</v>
      </c>
      <c r="B309" s="9">
        <v>40909</v>
      </c>
      <c r="C309" s="9">
        <v>42339</v>
      </c>
      <c r="D309" t="s">
        <v>2063</v>
      </c>
      <c r="E309" t="s">
        <v>2064</v>
      </c>
      <c r="F309" t="s">
        <v>2065</v>
      </c>
    </row>
    <row r="310" spans="1:6" x14ac:dyDescent="0.25">
      <c r="A310">
        <v>111</v>
      </c>
      <c r="B310" s="9">
        <v>42673</v>
      </c>
      <c r="C310" s="9" t="s">
        <v>1377</v>
      </c>
      <c r="D310" t="s">
        <v>1533</v>
      </c>
      <c r="E310" t="s">
        <v>2066</v>
      </c>
      <c r="F310" t="s">
        <v>2067</v>
      </c>
    </row>
    <row r="311" spans="1:6" x14ac:dyDescent="0.25">
      <c r="A311">
        <v>112</v>
      </c>
      <c r="B311" s="9">
        <v>41275</v>
      </c>
      <c r="C311" s="9">
        <v>42370</v>
      </c>
      <c r="D311" t="s">
        <v>2068</v>
      </c>
      <c r="E311" t="s">
        <v>2031</v>
      </c>
      <c r="F311" t="s">
        <v>2069</v>
      </c>
    </row>
    <row r="312" spans="1:6" x14ac:dyDescent="0.25">
      <c r="A312">
        <v>112</v>
      </c>
      <c r="B312" s="9">
        <v>40544</v>
      </c>
      <c r="C312" s="9">
        <v>41275</v>
      </c>
      <c r="D312" t="s">
        <v>2070</v>
      </c>
      <c r="E312" t="s">
        <v>1457</v>
      </c>
      <c r="F312" t="s">
        <v>2071</v>
      </c>
    </row>
    <row r="313" spans="1:6" x14ac:dyDescent="0.25">
      <c r="A313">
        <v>112</v>
      </c>
      <c r="B313" s="9">
        <v>39083</v>
      </c>
      <c r="C313" s="9">
        <v>39814</v>
      </c>
      <c r="D313" t="s">
        <v>2072</v>
      </c>
      <c r="E313" t="s">
        <v>2073</v>
      </c>
      <c r="F313" t="s">
        <v>2074</v>
      </c>
    </row>
    <row r="314" spans="1:6" x14ac:dyDescent="0.25">
      <c r="A314">
        <v>113</v>
      </c>
      <c r="B314" s="9">
        <v>41640</v>
      </c>
      <c r="C314" s="9" t="s">
        <v>2075</v>
      </c>
      <c r="D314" t="s">
        <v>2076</v>
      </c>
      <c r="E314" t="s">
        <v>2077</v>
      </c>
      <c r="F314" t="s">
        <v>2078</v>
      </c>
    </row>
    <row r="315" spans="1:6" x14ac:dyDescent="0.25">
      <c r="A315">
        <v>113</v>
      </c>
      <c r="B315" s="9">
        <v>39814</v>
      </c>
      <c r="C315" s="9">
        <v>41640</v>
      </c>
      <c r="D315" t="s">
        <v>2079</v>
      </c>
      <c r="E315" t="s">
        <v>2080</v>
      </c>
      <c r="F315" t="s">
        <v>1388</v>
      </c>
    </row>
    <row r="316" spans="1:6" x14ac:dyDescent="0.25">
      <c r="A316">
        <v>113</v>
      </c>
      <c r="B316" s="9">
        <v>42005</v>
      </c>
      <c r="C316" s="9">
        <v>42370</v>
      </c>
      <c r="D316" t="s">
        <v>2076</v>
      </c>
      <c r="E316" t="s">
        <v>2081</v>
      </c>
      <c r="F316" t="s">
        <v>2082</v>
      </c>
    </row>
    <row r="317" spans="1:6" x14ac:dyDescent="0.25">
      <c r="A317">
        <v>114</v>
      </c>
      <c r="B317" s="9">
        <v>42156</v>
      </c>
      <c r="C317" s="9" t="s">
        <v>1377</v>
      </c>
      <c r="D317" t="s">
        <v>2083</v>
      </c>
      <c r="E317" t="s">
        <v>1490</v>
      </c>
      <c r="F317" t="s">
        <v>2084</v>
      </c>
    </row>
    <row r="318" spans="1:6" x14ac:dyDescent="0.25">
      <c r="A318">
        <v>114</v>
      </c>
      <c r="B318" s="9">
        <v>41699</v>
      </c>
      <c r="C318" s="9">
        <v>41974</v>
      </c>
      <c r="D318" t="s">
        <v>2085</v>
      </c>
      <c r="E318" t="s">
        <v>2086</v>
      </c>
      <c r="F318" t="s">
        <v>2087</v>
      </c>
    </row>
    <row r="319" spans="1:6" x14ac:dyDescent="0.25">
      <c r="A319">
        <v>115</v>
      </c>
      <c r="B319" s="9">
        <v>43101</v>
      </c>
      <c r="C319" s="9">
        <v>44197</v>
      </c>
      <c r="D319" t="s">
        <v>2088</v>
      </c>
      <c r="E319" t="s">
        <v>2089</v>
      </c>
      <c r="F319" t="s">
        <v>2090</v>
      </c>
    </row>
    <row r="320" spans="1:6" x14ac:dyDescent="0.25">
      <c r="A320">
        <v>115</v>
      </c>
      <c r="B320" s="9">
        <v>42736</v>
      </c>
      <c r="C320" s="9">
        <v>43101</v>
      </c>
      <c r="D320" t="s">
        <v>2091</v>
      </c>
      <c r="E320" t="s">
        <v>2092</v>
      </c>
      <c r="F320" t="s">
        <v>1755</v>
      </c>
    </row>
    <row r="321" spans="1:6" x14ac:dyDescent="0.25">
      <c r="A321">
        <v>115</v>
      </c>
      <c r="B321" s="9">
        <v>40179</v>
      </c>
      <c r="C321" s="9">
        <v>42736</v>
      </c>
      <c r="D321" t="s">
        <v>1421</v>
      </c>
      <c r="E321" t="s">
        <v>295</v>
      </c>
      <c r="F321" t="s">
        <v>1755</v>
      </c>
    </row>
    <row r="322" spans="1:6" x14ac:dyDescent="0.25">
      <c r="A322">
        <v>116</v>
      </c>
      <c r="B322" s="9">
        <v>41640</v>
      </c>
      <c r="C322" s="9">
        <v>42644</v>
      </c>
      <c r="D322" t="s">
        <v>2093</v>
      </c>
      <c r="E322" t="s">
        <v>2094</v>
      </c>
      <c r="F322" t="s">
        <v>2095</v>
      </c>
    </row>
    <row r="323" spans="1:6" x14ac:dyDescent="0.25">
      <c r="A323">
        <v>116</v>
      </c>
      <c r="B323" s="9">
        <v>40057</v>
      </c>
      <c r="C323" s="9">
        <v>41609</v>
      </c>
      <c r="D323" t="s">
        <v>2096</v>
      </c>
      <c r="E323" t="s">
        <v>2097</v>
      </c>
      <c r="F323" t="s">
        <v>2098</v>
      </c>
    </row>
    <row r="324" spans="1:6" x14ac:dyDescent="0.25">
      <c r="A324">
        <v>116</v>
      </c>
      <c r="B324" s="9">
        <v>39264</v>
      </c>
      <c r="C324" s="9">
        <v>40057</v>
      </c>
      <c r="D324" t="s">
        <v>2099</v>
      </c>
      <c r="E324" t="s">
        <v>1405</v>
      </c>
      <c r="F324" t="s">
        <v>2100</v>
      </c>
    </row>
    <row r="325" spans="1:6" x14ac:dyDescent="0.25">
      <c r="A325">
        <v>117</v>
      </c>
      <c r="B325" s="9">
        <v>42684</v>
      </c>
      <c r="C325" s="9">
        <v>43250</v>
      </c>
      <c r="D325" t="s">
        <v>2101</v>
      </c>
      <c r="E325" t="s">
        <v>2102</v>
      </c>
      <c r="F325" t="s">
        <v>2103</v>
      </c>
    </row>
    <row r="326" spans="1:6" x14ac:dyDescent="0.25">
      <c r="A326">
        <v>117</v>
      </c>
      <c r="B326" s="9">
        <v>38939</v>
      </c>
      <c r="C326" s="9">
        <v>42683</v>
      </c>
      <c r="D326" t="s">
        <v>2104</v>
      </c>
      <c r="E326" t="s">
        <v>2105</v>
      </c>
      <c r="F326" t="s">
        <v>2106</v>
      </c>
    </row>
    <row r="327" spans="1:6" x14ac:dyDescent="0.25">
      <c r="A327">
        <v>117</v>
      </c>
      <c r="B327" s="9">
        <v>39661</v>
      </c>
      <c r="C327" s="9">
        <v>39661</v>
      </c>
      <c r="D327" t="s">
        <v>1456</v>
      </c>
      <c r="E327" t="s">
        <v>2107</v>
      </c>
      <c r="F327" t="s">
        <v>2108</v>
      </c>
    </row>
    <row r="328" spans="1:6" x14ac:dyDescent="0.25">
      <c r="A328">
        <v>118</v>
      </c>
      <c r="B328" s="9">
        <v>34335</v>
      </c>
      <c r="C328" s="9">
        <v>35796</v>
      </c>
      <c r="D328" t="s">
        <v>2109</v>
      </c>
      <c r="E328" t="s">
        <v>1388</v>
      </c>
      <c r="F328" t="s">
        <v>2110</v>
      </c>
    </row>
    <row r="329" spans="1:6" x14ac:dyDescent="0.25">
      <c r="A329">
        <v>119</v>
      </c>
      <c r="B329" s="9">
        <v>42644</v>
      </c>
      <c r="C329" s="9" t="s">
        <v>1377</v>
      </c>
      <c r="D329" t="s">
        <v>2111</v>
      </c>
      <c r="E329" t="s">
        <v>2112</v>
      </c>
      <c r="F329" t="s">
        <v>2113</v>
      </c>
    </row>
    <row r="330" spans="1:6" x14ac:dyDescent="0.25">
      <c r="A330">
        <v>119</v>
      </c>
      <c r="B330" s="9">
        <v>39142</v>
      </c>
      <c r="C330" s="9">
        <v>42644</v>
      </c>
      <c r="D330" t="s">
        <v>2114</v>
      </c>
      <c r="E330" t="s">
        <v>1388</v>
      </c>
      <c r="F330" t="s">
        <v>2115</v>
      </c>
    </row>
    <row r="331" spans="1:6" x14ac:dyDescent="0.25">
      <c r="A331">
        <v>119</v>
      </c>
      <c r="B331" s="9">
        <v>37135</v>
      </c>
      <c r="C331" s="9">
        <v>37408</v>
      </c>
      <c r="D331" t="s">
        <v>2116</v>
      </c>
      <c r="E331" t="s">
        <v>2117</v>
      </c>
      <c r="F331" t="s">
        <v>2118</v>
      </c>
    </row>
    <row r="332" spans="1:6" x14ac:dyDescent="0.25">
      <c r="A332">
        <v>120</v>
      </c>
      <c r="B332" s="9" t="s">
        <v>1388</v>
      </c>
      <c r="C332" s="9" t="s">
        <v>1388</v>
      </c>
      <c r="D332" t="s">
        <v>2119</v>
      </c>
      <c r="E332" t="s">
        <v>2120</v>
      </c>
      <c r="F332" t="s">
        <v>1388</v>
      </c>
    </row>
    <row r="333" spans="1:6" x14ac:dyDescent="0.25">
      <c r="A333">
        <v>120</v>
      </c>
      <c r="B333" s="9" t="s">
        <v>1388</v>
      </c>
      <c r="C333" s="9" t="s">
        <v>1388</v>
      </c>
      <c r="D333" t="s">
        <v>2121</v>
      </c>
      <c r="E333" t="s">
        <v>2122</v>
      </c>
      <c r="F333" t="s">
        <v>1388</v>
      </c>
    </row>
    <row r="334" spans="1:6" x14ac:dyDescent="0.25">
      <c r="A334">
        <v>120</v>
      </c>
      <c r="B334" s="9" t="s">
        <v>1388</v>
      </c>
      <c r="C334" s="9" t="s">
        <v>1388</v>
      </c>
      <c r="D334" t="s">
        <v>2123</v>
      </c>
      <c r="E334" t="s">
        <v>2124</v>
      </c>
      <c r="F334" t="s">
        <v>1388</v>
      </c>
    </row>
    <row r="335" spans="1:6" x14ac:dyDescent="0.25">
      <c r="A335">
        <v>121</v>
      </c>
      <c r="B335" s="9">
        <v>42370</v>
      </c>
      <c r="C335" s="9" t="s">
        <v>1388</v>
      </c>
      <c r="D335" t="s">
        <v>1366</v>
      </c>
      <c r="E335" t="s">
        <v>161</v>
      </c>
      <c r="F335" t="s">
        <v>1388</v>
      </c>
    </row>
    <row r="336" spans="1:6" x14ac:dyDescent="0.25">
      <c r="A336">
        <v>122</v>
      </c>
      <c r="B336" s="9" t="s">
        <v>1388</v>
      </c>
      <c r="C336" s="9" t="s">
        <v>1388</v>
      </c>
      <c r="D336" t="s">
        <v>1938</v>
      </c>
      <c r="E336" t="s">
        <v>2125</v>
      </c>
      <c r="F336" t="s">
        <v>1388</v>
      </c>
    </row>
    <row r="337" spans="1:6" x14ac:dyDescent="0.25">
      <c r="A337">
        <v>122</v>
      </c>
      <c r="B337" s="9" t="s">
        <v>1388</v>
      </c>
      <c r="C337" s="9" t="s">
        <v>1388</v>
      </c>
      <c r="D337" t="s">
        <v>2126</v>
      </c>
      <c r="E337" t="s">
        <v>2127</v>
      </c>
      <c r="F337" t="s">
        <v>1388</v>
      </c>
    </row>
    <row r="338" spans="1:6" x14ac:dyDescent="0.25">
      <c r="A338">
        <v>123</v>
      </c>
      <c r="B338" s="9">
        <v>33239</v>
      </c>
      <c r="C338" s="9">
        <v>36892</v>
      </c>
      <c r="D338" t="s">
        <v>2128</v>
      </c>
      <c r="E338" t="s">
        <v>2129</v>
      </c>
      <c r="F338" t="s">
        <v>1388</v>
      </c>
    </row>
    <row r="339" spans="1:6" x14ac:dyDescent="0.25">
      <c r="A339">
        <v>123</v>
      </c>
      <c r="B339" s="9" t="s">
        <v>1388</v>
      </c>
      <c r="C339" s="9" t="s">
        <v>1388</v>
      </c>
      <c r="D339" t="s">
        <v>2130</v>
      </c>
      <c r="E339" t="s">
        <v>2131</v>
      </c>
      <c r="F339" t="s">
        <v>1388</v>
      </c>
    </row>
    <row r="340" spans="1:6" x14ac:dyDescent="0.25">
      <c r="A340">
        <v>123</v>
      </c>
      <c r="B340" s="9">
        <v>35796</v>
      </c>
      <c r="C340" s="9">
        <v>36892</v>
      </c>
      <c r="D340" t="s">
        <v>2132</v>
      </c>
      <c r="E340" t="s">
        <v>2133</v>
      </c>
      <c r="F340" t="s">
        <v>1388</v>
      </c>
    </row>
    <row r="341" spans="1:6" x14ac:dyDescent="0.25">
      <c r="A341">
        <v>124</v>
      </c>
      <c r="B341" s="9">
        <v>43344</v>
      </c>
      <c r="C341" s="9">
        <v>43891</v>
      </c>
      <c r="D341" t="s">
        <v>2134</v>
      </c>
      <c r="E341" t="s">
        <v>2135</v>
      </c>
      <c r="F341" t="s">
        <v>2136</v>
      </c>
    </row>
    <row r="342" spans="1:6" x14ac:dyDescent="0.25">
      <c r="A342">
        <v>124</v>
      </c>
      <c r="B342" s="9">
        <v>42767</v>
      </c>
      <c r="C342" s="9">
        <v>43221</v>
      </c>
      <c r="D342" t="s">
        <v>2137</v>
      </c>
      <c r="E342" t="s">
        <v>2138</v>
      </c>
      <c r="F342" t="s">
        <v>2139</v>
      </c>
    </row>
    <row r="343" spans="1:6" x14ac:dyDescent="0.25">
      <c r="A343">
        <v>124</v>
      </c>
      <c r="B343" s="9">
        <v>42430</v>
      </c>
      <c r="C343" s="9">
        <v>42767</v>
      </c>
      <c r="D343" t="s">
        <v>2134</v>
      </c>
      <c r="E343" t="s">
        <v>2138</v>
      </c>
      <c r="F343" t="s">
        <v>2140</v>
      </c>
    </row>
    <row r="344" spans="1:6" x14ac:dyDescent="0.25">
      <c r="A344">
        <v>125</v>
      </c>
      <c r="B344" s="9">
        <v>43746</v>
      </c>
      <c r="C344" s="9">
        <v>44281</v>
      </c>
      <c r="D344" t="s">
        <v>2141</v>
      </c>
      <c r="E344" t="s">
        <v>2142</v>
      </c>
      <c r="F344" t="s">
        <v>2143</v>
      </c>
    </row>
    <row r="345" spans="1:6" x14ac:dyDescent="0.25">
      <c r="A345">
        <v>125</v>
      </c>
      <c r="B345" s="9">
        <v>43609</v>
      </c>
      <c r="C345" s="9">
        <v>43745</v>
      </c>
      <c r="D345" t="s">
        <v>2144</v>
      </c>
      <c r="E345" t="s">
        <v>1468</v>
      </c>
      <c r="F345" t="s">
        <v>2145</v>
      </c>
    </row>
    <row r="346" spans="1:6" x14ac:dyDescent="0.25">
      <c r="A346">
        <v>125</v>
      </c>
      <c r="B346" s="9">
        <v>41127</v>
      </c>
      <c r="C346" s="9">
        <v>42853</v>
      </c>
      <c r="D346" t="s">
        <v>2146</v>
      </c>
      <c r="E346" t="s">
        <v>2147</v>
      </c>
      <c r="F346" t="s">
        <v>2148</v>
      </c>
    </row>
    <row r="347" spans="1:6" x14ac:dyDescent="0.25">
      <c r="A347">
        <v>126</v>
      </c>
      <c r="B347" s="9">
        <v>42125</v>
      </c>
      <c r="C347" s="9">
        <v>42339</v>
      </c>
      <c r="D347" t="s">
        <v>2149</v>
      </c>
      <c r="E347" t="s">
        <v>2150</v>
      </c>
      <c r="F347" t="s">
        <v>1388</v>
      </c>
    </row>
    <row r="348" spans="1:6" x14ac:dyDescent="0.25">
      <c r="A348">
        <v>126</v>
      </c>
      <c r="B348" s="9">
        <v>41944</v>
      </c>
      <c r="C348" s="9">
        <v>42095</v>
      </c>
      <c r="D348" t="s">
        <v>2151</v>
      </c>
      <c r="E348" t="s">
        <v>2152</v>
      </c>
      <c r="F348" t="s">
        <v>1388</v>
      </c>
    </row>
    <row r="349" spans="1:6" x14ac:dyDescent="0.25">
      <c r="A349">
        <v>126</v>
      </c>
      <c r="B349" s="9">
        <v>41214</v>
      </c>
      <c r="C349" s="9">
        <v>41730</v>
      </c>
      <c r="D349" t="s">
        <v>2153</v>
      </c>
      <c r="E349" t="s">
        <v>2154</v>
      </c>
      <c r="F349" t="s">
        <v>1388</v>
      </c>
    </row>
    <row r="350" spans="1:6" x14ac:dyDescent="0.25">
      <c r="A350">
        <v>127</v>
      </c>
      <c r="B350" s="9">
        <v>41365</v>
      </c>
      <c r="C350" s="9">
        <v>42248</v>
      </c>
      <c r="D350" t="s">
        <v>2155</v>
      </c>
      <c r="E350" t="s">
        <v>1457</v>
      </c>
      <c r="F350" t="s">
        <v>2156</v>
      </c>
    </row>
    <row r="351" spans="1:6" x14ac:dyDescent="0.25">
      <c r="A351">
        <v>127</v>
      </c>
      <c r="B351" s="9">
        <v>42248</v>
      </c>
      <c r="C351" s="9">
        <v>42614</v>
      </c>
      <c r="D351" t="s">
        <v>2157</v>
      </c>
      <c r="E351" t="s">
        <v>2158</v>
      </c>
      <c r="F351" t="s">
        <v>2159</v>
      </c>
    </row>
    <row r="352" spans="1:6" x14ac:dyDescent="0.25">
      <c r="A352">
        <v>127</v>
      </c>
      <c r="B352" s="9">
        <v>42644</v>
      </c>
      <c r="C352" s="9">
        <v>43191</v>
      </c>
      <c r="D352" t="s">
        <v>1886</v>
      </c>
      <c r="E352" t="s">
        <v>2160</v>
      </c>
      <c r="F352" t="s">
        <v>2161</v>
      </c>
    </row>
    <row r="353" spans="1:6" x14ac:dyDescent="0.25">
      <c r="A353">
        <v>128</v>
      </c>
      <c r="B353" s="9">
        <v>44470</v>
      </c>
      <c r="C353" s="9" t="s">
        <v>1388</v>
      </c>
      <c r="D353" t="s">
        <v>2162</v>
      </c>
      <c r="E353" t="s">
        <v>2163</v>
      </c>
      <c r="F353" t="s">
        <v>2164</v>
      </c>
    </row>
    <row r="354" spans="1:6" x14ac:dyDescent="0.25">
      <c r="A354">
        <v>128</v>
      </c>
      <c r="B354" s="9">
        <v>43586</v>
      </c>
      <c r="C354" s="9">
        <v>44256</v>
      </c>
      <c r="D354" t="s">
        <v>2165</v>
      </c>
      <c r="E354" t="s">
        <v>2166</v>
      </c>
      <c r="F354" t="s">
        <v>2167</v>
      </c>
    </row>
    <row r="355" spans="1:6" x14ac:dyDescent="0.25">
      <c r="A355">
        <v>128</v>
      </c>
      <c r="B355" s="9">
        <v>42826</v>
      </c>
      <c r="C355" s="9" t="s">
        <v>1388</v>
      </c>
      <c r="D355" t="s">
        <v>2168</v>
      </c>
      <c r="E355" t="s">
        <v>2169</v>
      </c>
      <c r="F355" t="s">
        <v>2170</v>
      </c>
    </row>
    <row r="356" spans="1:6" x14ac:dyDescent="0.25">
      <c r="A356">
        <v>129</v>
      </c>
      <c r="B356" s="9">
        <v>41885</v>
      </c>
      <c r="C356" s="9">
        <v>42602</v>
      </c>
      <c r="D356" t="s">
        <v>2171</v>
      </c>
      <c r="E356" t="s">
        <v>2172</v>
      </c>
      <c r="F356" t="s">
        <v>2173</v>
      </c>
    </row>
    <row r="357" spans="1:6" x14ac:dyDescent="0.25">
      <c r="A357">
        <v>129</v>
      </c>
      <c r="B357" s="9">
        <v>40614</v>
      </c>
      <c r="C357" s="9">
        <v>41557</v>
      </c>
      <c r="D357" t="s">
        <v>2174</v>
      </c>
      <c r="E357" t="s">
        <v>2175</v>
      </c>
      <c r="F357" t="s">
        <v>2176</v>
      </c>
    </row>
    <row r="358" spans="1:6" x14ac:dyDescent="0.25">
      <c r="A358">
        <v>129</v>
      </c>
      <c r="B358" s="9">
        <v>39600</v>
      </c>
      <c r="C358" s="9">
        <v>40617</v>
      </c>
      <c r="D358" t="s">
        <v>1638</v>
      </c>
      <c r="E358" t="s">
        <v>1531</v>
      </c>
      <c r="F358" t="s">
        <v>2177</v>
      </c>
    </row>
    <row r="359" spans="1:6" x14ac:dyDescent="0.25">
      <c r="A359">
        <v>130</v>
      </c>
      <c r="B359" s="9">
        <v>41883</v>
      </c>
      <c r="C359" s="9" t="s">
        <v>1377</v>
      </c>
      <c r="D359" t="s">
        <v>2178</v>
      </c>
      <c r="E359" t="s">
        <v>2179</v>
      </c>
      <c r="F359" t="s">
        <v>1388</v>
      </c>
    </row>
    <row r="360" spans="1:6" x14ac:dyDescent="0.25">
      <c r="A360">
        <v>130</v>
      </c>
      <c r="B360" s="9">
        <v>41380</v>
      </c>
      <c r="C360" s="9">
        <v>41882</v>
      </c>
      <c r="D360" t="s">
        <v>2178</v>
      </c>
      <c r="E360" t="s">
        <v>2180</v>
      </c>
      <c r="F360" t="s">
        <v>1388</v>
      </c>
    </row>
    <row r="361" spans="1:6" x14ac:dyDescent="0.25">
      <c r="A361">
        <v>130</v>
      </c>
      <c r="B361" s="9">
        <v>41380</v>
      </c>
      <c r="C361" s="9">
        <v>41882</v>
      </c>
      <c r="D361" t="s">
        <v>2178</v>
      </c>
      <c r="E361" t="s">
        <v>2181</v>
      </c>
      <c r="F361" t="s">
        <v>1388</v>
      </c>
    </row>
    <row r="362" spans="1:6" x14ac:dyDescent="0.25">
      <c r="A362">
        <v>131</v>
      </c>
      <c r="B362" s="9">
        <v>42985</v>
      </c>
      <c r="C362" s="9">
        <v>44530</v>
      </c>
      <c r="D362" t="s">
        <v>2182</v>
      </c>
      <c r="E362" t="s">
        <v>2183</v>
      </c>
      <c r="F362" t="s">
        <v>2184</v>
      </c>
    </row>
    <row r="363" spans="1:6" x14ac:dyDescent="0.25">
      <c r="A363">
        <v>131</v>
      </c>
      <c r="B363" s="9">
        <v>44896</v>
      </c>
      <c r="C363" s="9">
        <v>44758</v>
      </c>
      <c r="D363" t="s">
        <v>2185</v>
      </c>
      <c r="E363" t="s">
        <v>1951</v>
      </c>
      <c r="F363" t="s">
        <v>2186</v>
      </c>
    </row>
    <row r="364" spans="1:6" x14ac:dyDescent="0.25">
      <c r="A364">
        <v>131</v>
      </c>
      <c r="B364" s="9">
        <v>44773</v>
      </c>
      <c r="C364" s="9" t="s">
        <v>1688</v>
      </c>
      <c r="D364" t="s">
        <v>2187</v>
      </c>
      <c r="E364" t="s">
        <v>2188</v>
      </c>
      <c r="F364" t="s">
        <v>2189</v>
      </c>
    </row>
    <row r="365" spans="1:6" x14ac:dyDescent="0.25">
      <c r="A365">
        <v>132</v>
      </c>
      <c r="B365" s="9">
        <v>39449</v>
      </c>
      <c r="C365" s="9">
        <v>40057</v>
      </c>
      <c r="D365" t="s">
        <v>2190</v>
      </c>
      <c r="E365" t="s">
        <v>2191</v>
      </c>
      <c r="F365" t="s">
        <v>2192</v>
      </c>
    </row>
    <row r="366" spans="1:6" x14ac:dyDescent="0.25">
      <c r="A366">
        <v>132</v>
      </c>
      <c r="B366" s="9">
        <v>37773</v>
      </c>
      <c r="C366" s="9">
        <v>38169</v>
      </c>
      <c r="D366" t="s">
        <v>2193</v>
      </c>
      <c r="E366" t="s">
        <v>2194</v>
      </c>
      <c r="F366" t="s">
        <v>2195</v>
      </c>
    </row>
    <row r="367" spans="1:6" x14ac:dyDescent="0.25">
      <c r="A367">
        <v>132</v>
      </c>
      <c r="B367" s="9">
        <v>36162</v>
      </c>
      <c r="C367" s="9">
        <v>37226</v>
      </c>
      <c r="D367" t="s">
        <v>2196</v>
      </c>
      <c r="E367" t="s">
        <v>2197</v>
      </c>
      <c r="F367" t="s">
        <v>2198</v>
      </c>
    </row>
    <row r="368" spans="1:6" x14ac:dyDescent="0.25">
      <c r="A368">
        <v>133</v>
      </c>
      <c r="B368" s="9">
        <v>41061</v>
      </c>
      <c r="C368" s="9">
        <v>41730</v>
      </c>
      <c r="D368" t="s">
        <v>2199</v>
      </c>
      <c r="E368" t="s">
        <v>2200</v>
      </c>
      <c r="F368" t="s">
        <v>2201</v>
      </c>
    </row>
    <row r="369" spans="1:6" x14ac:dyDescent="0.25">
      <c r="A369">
        <v>133</v>
      </c>
      <c r="B369" s="9">
        <v>38292</v>
      </c>
      <c r="C369" s="9">
        <v>40910</v>
      </c>
      <c r="D369" t="s">
        <v>2202</v>
      </c>
      <c r="E369" t="s">
        <v>2203</v>
      </c>
      <c r="F369" t="s">
        <v>2204</v>
      </c>
    </row>
    <row r="370" spans="1:6" x14ac:dyDescent="0.25">
      <c r="A370">
        <v>133</v>
      </c>
      <c r="B370" s="9">
        <v>35370</v>
      </c>
      <c r="C370" s="9">
        <v>38109</v>
      </c>
      <c r="D370" t="s">
        <v>2205</v>
      </c>
      <c r="E370" t="s">
        <v>2206</v>
      </c>
      <c r="F370" t="s">
        <v>2207</v>
      </c>
    </row>
    <row r="371" spans="1:6" x14ac:dyDescent="0.25">
      <c r="A371">
        <v>134</v>
      </c>
      <c r="B371" s="9">
        <v>43101</v>
      </c>
      <c r="C371" s="9">
        <v>44166</v>
      </c>
      <c r="D371" t="s">
        <v>2208</v>
      </c>
      <c r="E371" t="s">
        <v>2209</v>
      </c>
      <c r="F371" t="s">
        <v>2210</v>
      </c>
    </row>
    <row r="372" spans="1:6" x14ac:dyDescent="0.25">
      <c r="A372">
        <v>134</v>
      </c>
      <c r="B372" s="9">
        <v>42767</v>
      </c>
      <c r="C372" s="9">
        <v>43160</v>
      </c>
      <c r="D372" t="s">
        <v>2211</v>
      </c>
      <c r="E372" t="s">
        <v>1554</v>
      </c>
      <c r="F372" t="s">
        <v>2212</v>
      </c>
    </row>
    <row r="373" spans="1:6" x14ac:dyDescent="0.25">
      <c r="A373">
        <v>134</v>
      </c>
      <c r="B373" s="9">
        <v>44256</v>
      </c>
      <c r="C373" s="9">
        <v>44348</v>
      </c>
      <c r="D373" t="s">
        <v>2211</v>
      </c>
      <c r="E373" t="s">
        <v>1388</v>
      </c>
      <c r="F373" t="s">
        <v>2213</v>
      </c>
    </row>
    <row r="374" spans="1:6" x14ac:dyDescent="0.25">
      <c r="A374">
        <v>135</v>
      </c>
      <c r="B374" s="9">
        <v>43466</v>
      </c>
      <c r="C374" s="9">
        <v>43647</v>
      </c>
      <c r="D374" t="s">
        <v>2214</v>
      </c>
      <c r="E374" t="s">
        <v>2215</v>
      </c>
      <c r="F374" t="s">
        <v>2216</v>
      </c>
    </row>
    <row r="375" spans="1:6" x14ac:dyDescent="0.25">
      <c r="A375">
        <v>135</v>
      </c>
      <c r="B375" s="9">
        <v>42309</v>
      </c>
      <c r="C375" s="9">
        <v>43282</v>
      </c>
      <c r="D375" t="s">
        <v>2217</v>
      </c>
      <c r="E375" t="s">
        <v>2218</v>
      </c>
      <c r="F375" t="s">
        <v>2219</v>
      </c>
    </row>
    <row r="376" spans="1:6" x14ac:dyDescent="0.25">
      <c r="A376">
        <v>135</v>
      </c>
      <c r="B376" s="9">
        <v>41518</v>
      </c>
      <c r="C376" s="9">
        <v>41821</v>
      </c>
      <c r="D376" t="s">
        <v>2220</v>
      </c>
      <c r="E376" t="s">
        <v>2221</v>
      </c>
      <c r="F376" t="s">
        <v>2222</v>
      </c>
    </row>
    <row r="377" spans="1:6" x14ac:dyDescent="0.25">
      <c r="A377">
        <v>136</v>
      </c>
      <c r="B377" s="9">
        <v>42186</v>
      </c>
      <c r="C377" s="9">
        <v>42552</v>
      </c>
      <c r="D377" t="s">
        <v>2223</v>
      </c>
      <c r="E377" t="s">
        <v>2224</v>
      </c>
      <c r="F377" t="s">
        <v>2225</v>
      </c>
    </row>
    <row r="378" spans="1:6" x14ac:dyDescent="0.25">
      <c r="A378">
        <v>136</v>
      </c>
      <c r="B378" s="9">
        <v>44256</v>
      </c>
      <c r="C378" s="9">
        <v>44440</v>
      </c>
      <c r="D378" t="s">
        <v>2226</v>
      </c>
      <c r="E378" t="s">
        <v>2227</v>
      </c>
      <c r="F378" t="s">
        <v>2228</v>
      </c>
    </row>
    <row r="379" spans="1:6" x14ac:dyDescent="0.25">
      <c r="A379">
        <v>137</v>
      </c>
      <c r="B379" s="9">
        <v>36281</v>
      </c>
      <c r="C379" s="9">
        <v>39845</v>
      </c>
      <c r="D379" t="s">
        <v>2229</v>
      </c>
      <c r="E379" t="s">
        <v>2230</v>
      </c>
      <c r="F379" t="s">
        <v>2231</v>
      </c>
    </row>
    <row r="380" spans="1:6" x14ac:dyDescent="0.25">
      <c r="A380">
        <v>137</v>
      </c>
      <c r="B380" s="9">
        <v>40544</v>
      </c>
      <c r="C380" s="9">
        <v>42705</v>
      </c>
      <c r="D380" t="s">
        <v>2232</v>
      </c>
      <c r="E380" t="s">
        <v>2233</v>
      </c>
      <c r="F380" t="s">
        <v>2234</v>
      </c>
    </row>
    <row r="381" spans="1:6" x14ac:dyDescent="0.25">
      <c r="A381">
        <v>137</v>
      </c>
      <c r="B381" s="9">
        <v>43101</v>
      </c>
      <c r="C381" s="9">
        <v>44621</v>
      </c>
      <c r="D381" t="s">
        <v>2229</v>
      </c>
      <c r="E381" t="s">
        <v>2235</v>
      </c>
      <c r="F381" t="s">
        <v>2236</v>
      </c>
    </row>
    <row r="382" spans="1:6" x14ac:dyDescent="0.25">
      <c r="A382">
        <v>138</v>
      </c>
      <c r="B382" s="9">
        <v>38718</v>
      </c>
      <c r="C382" s="9" t="s">
        <v>1377</v>
      </c>
      <c r="D382" t="s">
        <v>2237</v>
      </c>
      <c r="E382" t="s">
        <v>2238</v>
      </c>
      <c r="F382" t="s">
        <v>2239</v>
      </c>
    </row>
    <row r="383" spans="1:6" x14ac:dyDescent="0.25">
      <c r="A383">
        <v>138</v>
      </c>
      <c r="B383" s="9" t="s">
        <v>1388</v>
      </c>
      <c r="C383" s="9" t="s">
        <v>1388</v>
      </c>
      <c r="D383" t="s">
        <v>1421</v>
      </c>
      <c r="E383" t="s">
        <v>2240</v>
      </c>
      <c r="F383" t="s">
        <v>2241</v>
      </c>
    </row>
    <row r="384" spans="1:6" x14ac:dyDescent="0.25">
      <c r="A384">
        <v>138</v>
      </c>
      <c r="B384" s="9">
        <v>36161</v>
      </c>
      <c r="C384" s="9">
        <v>38718</v>
      </c>
      <c r="D384" t="s">
        <v>2242</v>
      </c>
      <c r="E384" t="s">
        <v>2243</v>
      </c>
      <c r="F384" t="s">
        <v>2244</v>
      </c>
    </row>
    <row r="385" spans="1:6" x14ac:dyDescent="0.25">
      <c r="A385">
        <v>139</v>
      </c>
      <c r="B385" s="9">
        <v>43344</v>
      </c>
      <c r="C385" s="9">
        <v>44592</v>
      </c>
      <c r="D385" t="s">
        <v>2245</v>
      </c>
      <c r="E385" s="36" t="s">
        <v>1388</v>
      </c>
      <c r="F385" t="s">
        <v>2246</v>
      </c>
    </row>
    <row r="386" spans="1:6" x14ac:dyDescent="0.25">
      <c r="A386">
        <v>139</v>
      </c>
      <c r="B386" s="9">
        <v>37135</v>
      </c>
      <c r="C386" s="9" t="s">
        <v>1688</v>
      </c>
      <c r="D386" t="s">
        <v>1664</v>
      </c>
      <c r="E386" t="s">
        <v>2247</v>
      </c>
      <c r="F386" t="s">
        <v>2248</v>
      </c>
    </row>
    <row r="387" spans="1:6" x14ac:dyDescent="0.25">
      <c r="A387">
        <v>139</v>
      </c>
      <c r="B387" s="9">
        <v>38353</v>
      </c>
      <c r="C387" s="9">
        <v>40482</v>
      </c>
      <c r="D387" t="s">
        <v>2249</v>
      </c>
      <c r="E387" t="s">
        <v>1554</v>
      </c>
      <c r="F387" t="s">
        <v>2250</v>
      </c>
    </row>
    <row r="388" spans="1:6" x14ac:dyDescent="0.25">
      <c r="A388">
        <v>140</v>
      </c>
      <c r="B388" s="9">
        <v>42644</v>
      </c>
      <c r="C388" s="9">
        <v>43831</v>
      </c>
      <c r="D388" t="s">
        <v>1163</v>
      </c>
      <c r="E388" t="s">
        <v>2251</v>
      </c>
      <c r="F388" t="s">
        <v>2252</v>
      </c>
    </row>
    <row r="389" spans="1:6" x14ac:dyDescent="0.25">
      <c r="A389">
        <v>140</v>
      </c>
      <c r="B389" s="9">
        <v>37987</v>
      </c>
      <c r="C389" s="9" t="s">
        <v>1377</v>
      </c>
      <c r="D389" t="s">
        <v>2253</v>
      </c>
      <c r="E389" t="s">
        <v>2254</v>
      </c>
      <c r="F389" t="s">
        <v>2255</v>
      </c>
    </row>
    <row r="390" spans="1:6" x14ac:dyDescent="0.25">
      <c r="A390">
        <v>140</v>
      </c>
      <c r="B390" s="9">
        <v>40179</v>
      </c>
      <c r="C390" s="9" t="s">
        <v>1377</v>
      </c>
      <c r="D390" t="s">
        <v>2256</v>
      </c>
      <c r="E390" t="s">
        <v>2257</v>
      </c>
      <c r="F390" t="s">
        <v>2258</v>
      </c>
    </row>
    <row r="391" spans="1:6" x14ac:dyDescent="0.25">
      <c r="A391">
        <v>141</v>
      </c>
      <c r="B391" s="9" t="s">
        <v>1388</v>
      </c>
      <c r="C391" s="9" t="s">
        <v>1388</v>
      </c>
      <c r="D391" t="s">
        <v>2259</v>
      </c>
      <c r="E391" t="s">
        <v>2260</v>
      </c>
      <c r="F391" t="s">
        <v>1388</v>
      </c>
    </row>
    <row r="392" spans="1:6" x14ac:dyDescent="0.25">
      <c r="A392">
        <v>142</v>
      </c>
      <c r="B392" s="9">
        <v>44627</v>
      </c>
      <c r="C392" s="9">
        <v>44834</v>
      </c>
      <c r="D392" t="s">
        <v>2261</v>
      </c>
      <c r="E392" t="s">
        <v>2262</v>
      </c>
      <c r="F392" t="s">
        <v>2263</v>
      </c>
    </row>
    <row r="393" spans="1:6" x14ac:dyDescent="0.25">
      <c r="A393">
        <v>142</v>
      </c>
      <c r="B393" s="9">
        <v>44258</v>
      </c>
      <c r="C393" s="9">
        <v>44627</v>
      </c>
      <c r="D393" t="s">
        <v>2264</v>
      </c>
      <c r="E393" t="s">
        <v>2265</v>
      </c>
      <c r="F393" t="s">
        <v>2266</v>
      </c>
    </row>
    <row r="394" spans="1:6" x14ac:dyDescent="0.25">
      <c r="A394">
        <v>142</v>
      </c>
      <c r="B394" s="9">
        <v>41054</v>
      </c>
      <c r="C394" s="9">
        <v>44229</v>
      </c>
      <c r="D394" t="s">
        <v>2267</v>
      </c>
      <c r="E394" t="s">
        <v>2268</v>
      </c>
      <c r="F394" t="s">
        <v>2269</v>
      </c>
    </row>
    <row r="395" spans="1:6" x14ac:dyDescent="0.25">
      <c r="A395">
        <v>143</v>
      </c>
      <c r="B395" s="9">
        <v>42887</v>
      </c>
      <c r="C395" s="9">
        <v>43100</v>
      </c>
      <c r="D395" t="s">
        <v>2270</v>
      </c>
      <c r="E395" t="s">
        <v>2271</v>
      </c>
      <c r="F395" t="s">
        <v>2272</v>
      </c>
    </row>
    <row r="396" spans="1:6" x14ac:dyDescent="0.25">
      <c r="A396">
        <v>143</v>
      </c>
      <c r="B396" s="9">
        <v>42125</v>
      </c>
      <c r="C396" s="9" t="s">
        <v>2273</v>
      </c>
      <c r="D396" t="s">
        <v>2274</v>
      </c>
      <c r="E396" t="s">
        <v>1673</v>
      </c>
      <c r="F396" t="s">
        <v>2275</v>
      </c>
    </row>
    <row r="397" spans="1:6" x14ac:dyDescent="0.25">
      <c r="A397">
        <v>143</v>
      </c>
      <c r="B397" s="9">
        <v>40848</v>
      </c>
      <c r="C397" s="9">
        <v>42124</v>
      </c>
      <c r="D397" t="s">
        <v>2276</v>
      </c>
      <c r="E397" t="s">
        <v>2271</v>
      </c>
      <c r="F397" t="s">
        <v>2277</v>
      </c>
    </row>
    <row r="398" spans="1:6" x14ac:dyDescent="0.25">
      <c r="A398">
        <v>144</v>
      </c>
      <c r="B398" s="9" t="s">
        <v>1388</v>
      </c>
      <c r="C398" s="9" t="s">
        <v>1388</v>
      </c>
      <c r="D398" t="s">
        <v>2153</v>
      </c>
      <c r="E398" t="s">
        <v>1939</v>
      </c>
      <c r="F398" t="s">
        <v>1388</v>
      </c>
    </row>
    <row r="399" spans="1:6" x14ac:dyDescent="0.25">
      <c r="A399">
        <v>145</v>
      </c>
      <c r="B399" s="9">
        <v>42430</v>
      </c>
      <c r="C399" s="9" t="s">
        <v>1377</v>
      </c>
      <c r="D399" t="s">
        <v>2278</v>
      </c>
      <c r="E399" t="s">
        <v>81</v>
      </c>
      <c r="F399" t="s">
        <v>2279</v>
      </c>
    </row>
    <row r="400" spans="1:6" x14ac:dyDescent="0.25">
      <c r="A400">
        <v>145</v>
      </c>
      <c r="B400" s="9">
        <v>40452</v>
      </c>
      <c r="C400" s="9">
        <v>42430</v>
      </c>
      <c r="D400" t="s">
        <v>2278</v>
      </c>
      <c r="E400" t="s">
        <v>1531</v>
      </c>
      <c r="F400" t="s">
        <v>2280</v>
      </c>
    </row>
    <row r="401" spans="1:6" x14ac:dyDescent="0.25">
      <c r="A401">
        <v>145</v>
      </c>
      <c r="B401" s="9">
        <v>39845</v>
      </c>
      <c r="C401" s="9">
        <v>40087</v>
      </c>
      <c r="D401" t="s">
        <v>2281</v>
      </c>
      <c r="E401" t="s">
        <v>2282</v>
      </c>
      <c r="F401" t="s">
        <v>2283</v>
      </c>
    </row>
    <row r="402" spans="1:6" x14ac:dyDescent="0.25">
      <c r="A402">
        <v>146</v>
      </c>
      <c r="B402" s="9">
        <v>42702</v>
      </c>
      <c r="C402" s="9">
        <v>44459</v>
      </c>
      <c r="D402" t="s">
        <v>2284</v>
      </c>
      <c r="E402" t="s">
        <v>2285</v>
      </c>
      <c r="F402" t="s">
        <v>2286</v>
      </c>
    </row>
    <row r="403" spans="1:6" x14ac:dyDescent="0.25">
      <c r="A403">
        <v>146</v>
      </c>
      <c r="B403" s="9">
        <v>41808</v>
      </c>
      <c r="C403" s="9">
        <v>42702</v>
      </c>
      <c r="D403" t="s">
        <v>2287</v>
      </c>
      <c r="E403" t="s">
        <v>2288</v>
      </c>
      <c r="F403" t="s">
        <v>2289</v>
      </c>
    </row>
    <row r="404" spans="1:6" x14ac:dyDescent="0.25">
      <c r="A404">
        <v>146</v>
      </c>
      <c r="B404" s="9">
        <v>40575</v>
      </c>
      <c r="C404" s="9">
        <v>41808</v>
      </c>
      <c r="D404" t="s">
        <v>2290</v>
      </c>
      <c r="E404" t="s">
        <v>1598</v>
      </c>
      <c r="F404" t="s">
        <v>2291</v>
      </c>
    </row>
    <row r="405" spans="1:6" x14ac:dyDescent="0.25">
      <c r="A405">
        <v>147</v>
      </c>
      <c r="B405" s="9">
        <v>43862</v>
      </c>
      <c r="C405" s="9">
        <v>44440</v>
      </c>
      <c r="D405" t="s">
        <v>2292</v>
      </c>
      <c r="E405" t="s">
        <v>1951</v>
      </c>
      <c r="F405" t="s">
        <v>2293</v>
      </c>
    </row>
    <row r="406" spans="1:6" x14ac:dyDescent="0.25">
      <c r="A406">
        <v>147</v>
      </c>
      <c r="B406" s="9">
        <v>43556</v>
      </c>
      <c r="C406" s="9">
        <v>43831</v>
      </c>
      <c r="D406" t="s">
        <v>2294</v>
      </c>
      <c r="E406" t="s">
        <v>2295</v>
      </c>
      <c r="F406" t="s">
        <v>2296</v>
      </c>
    </row>
    <row r="407" spans="1:6" x14ac:dyDescent="0.25">
      <c r="A407">
        <v>147</v>
      </c>
      <c r="B407" s="9">
        <v>44455</v>
      </c>
      <c r="C407" s="9" t="s">
        <v>1688</v>
      </c>
      <c r="D407" t="s">
        <v>2297</v>
      </c>
      <c r="E407" t="s">
        <v>2298</v>
      </c>
      <c r="F407" t="s">
        <v>1388</v>
      </c>
    </row>
    <row r="408" spans="1:6" x14ac:dyDescent="0.25">
      <c r="A408">
        <v>148</v>
      </c>
      <c r="B408" s="9">
        <v>42644</v>
      </c>
      <c r="C408" s="9">
        <v>43739</v>
      </c>
      <c r="D408" t="s">
        <v>2284</v>
      </c>
      <c r="E408" t="s">
        <v>2299</v>
      </c>
      <c r="F408" t="s">
        <v>1388</v>
      </c>
    </row>
    <row r="409" spans="1:6" x14ac:dyDescent="0.25">
      <c r="A409">
        <v>148</v>
      </c>
      <c r="B409" s="9">
        <v>40787</v>
      </c>
      <c r="C409" s="9">
        <v>42401</v>
      </c>
      <c r="D409" t="s">
        <v>2300</v>
      </c>
      <c r="E409" t="s">
        <v>2301</v>
      </c>
      <c r="F409" t="s">
        <v>1388</v>
      </c>
    </row>
    <row r="410" spans="1:6" x14ac:dyDescent="0.25">
      <c r="A410">
        <v>148</v>
      </c>
      <c r="B410" s="9">
        <v>40330</v>
      </c>
      <c r="C410" s="9">
        <v>40756</v>
      </c>
      <c r="D410" t="s">
        <v>2302</v>
      </c>
      <c r="E410" t="s">
        <v>2303</v>
      </c>
      <c r="F410" t="s">
        <v>1388</v>
      </c>
    </row>
    <row r="411" spans="1:6" x14ac:dyDescent="0.25">
      <c r="A411">
        <v>149</v>
      </c>
      <c r="B411" s="9">
        <v>44228</v>
      </c>
      <c r="C411" s="9">
        <v>44440</v>
      </c>
      <c r="D411" t="s">
        <v>2304</v>
      </c>
      <c r="E411" t="s">
        <v>2305</v>
      </c>
      <c r="F411" t="s">
        <v>2306</v>
      </c>
    </row>
    <row r="412" spans="1:6" x14ac:dyDescent="0.25">
      <c r="A412">
        <v>149</v>
      </c>
      <c r="B412" s="9">
        <v>43586</v>
      </c>
      <c r="C412" s="9">
        <v>43678</v>
      </c>
      <c r="D412" t="s">
        <v>2304</v>
      </c>
      <c r="E412" t="s">
        <v>2307</v>
      </c>
      <c r="F412" t="s">
        <v>2308</v>
      </c>
    </row>
    <row r="413" spans="1:6" x14ac:dyDescent="0.25">
      <c r="A413">
        <v>149</v>
      </c>
      <c r="B413" s="9">
        <v>42461</v>
      </c>
      <c r="C413" s="9">
        <v>43191</v>
      </c>
      <c r="D413" t="s">
        <v>2309</v>
      </c>
      <c r="E413" t="s">
        <v>2310</v>
      </c>
      <c r="F413" t="s">
        <v>2311</v>
      </c>
    </row>
    <row r="414" spans="1:6" x14ac:dyDescent="0.25">
      <c r="A414">
        <v>150</v>
      </c>
      <c r="B414" s="9">
        <v>40179</v>
      </c>
      <c r="C414" s="9" t="s">
        <v>2312</v>
      </c>
      <c r="D414" t="s">
        <v>2313</v>
      </c>
      <c r="E414" t="s">
        <v>2017</v>
      </c>
      <c r="F414" t="s">
        <v>1388</v>
      </c>
    </row>
    <row r="415" spans="1:6" x14ac:dyDescent="0.25">
      <c r="A415">
        <v>150</v>
      </c>
      <c r="B415" s="9">
        <v>44075</v>
      </c>
      <c r="C415" s="9" t="s">
        <v>2312</v>
      </c>
      <c r="D415" t="s">
        <v>2314</v>
      </c>
      <c r="E415" t="s">
        <v>2017</v>
      </c>
      <c r="F415" t="s">
        <v>1388</v>
      </c>
    </row>
    <row r="416" spans="1:6" x14ac:dyDescent="0.25">
      <c r="A416">
        <v>150</v>
      </c>
      <c r="B416" s="9">
        <v>42856</v>
      </c>
      <c r="C416" s="9">
        <v>44166</v>
      </c>
      <c r="D416" t="s">
        <v>2315</v>
      </c>
      <c r="E416" t="s">
        <v>2316</v>
      </c>
      <c r="F416" t="s">
        <v>1388</v>
      </c>
    </row>
    <row r="417" spans="1:6" x14ac:dyDescent="0.25">
      <c r="A417">
        <v>151</v>
      </c>
      <c r="B417" s="9">
        <v>41275</v>
      </c>
      <c r="C417" s="9" t="s">
        <v>1377</v>
      </c>
      <c r="D417" t="s">
        <v>2317</v>
      </c>
      <c r="E417" t="s">
        <v>2318</v>
      </c>
      <c r="F417" t="s">
        <v>1388</v>
      </c>
    </row>
    <row r="418" spans="1:6" x14ac:dyDescent="0.25">
      <c r="A418">
        <v>151</v>
      </c>
      <c r="B418" s="9">
        <v>42005</v>
      </c>
      <c r="C418" s="9" t="s">
        <v>1377</v>
      </c>
      <c r="D418" t="s">
        <v>2319</v>
      </c>
      <c r="E418" t="s">
        <v>2320</v>
      </c>
      <c r="F418" t="s">
        <v>1388</v>
      </c>
    </row>
    <row r="419" spans="1:6" x14ac:dyDescent="0.25">
      <c r="A419">
        <v>151</v>
      </c>
      <c r="B419" s="9">
        <v>42767</v>
      </c>
      <c r="C419" s="9" t="s">
        <v>1377</v>
      </c>
      <c r="D419" t="s">
        <v>2321</v>
      </c>
      <c r="E419" t="s">
        <v>1445</v>
      </c>
      <c r="F419" t="s">
        <v>1388</v>
      </c>
    </row>
    <row r="420" spans="1:6" x14ac:dyDescent="0.25">
      <c r="A420">
        <v>152</v>
      </c>
      <c r="B420" s="9">
        <v>40466</v>
      </c>
      <c r="C420" s="9">
        <v>40978</v>
      </c>
      <c r="D420" t="s">
        <v>2322</v>
      </c>
      <c r="E420" t="s">
        <v>2323</v>
      </c>
      <c r="F420" t="s">
        <v>2324</v>
      </c>
    </row>
    <row r="421" spans="1:6" x14ac:dyDescent="0.25">
      <c r="A421">
        <v>152</v>
      </c>
      <c r="B421" s="9">
        <v>39995</v>
      </c>
      <c r="C421" s="9">
        <v>40451</v>
      </c>
      <c r="D421" t="s">
        <v>2325</v>
      </c>
      <c r="E421" t="s">
        <v>2326</v>
      </c>
      <c r="F421" t="s">
        <v>2327</v>
      </c>
    </row>
    <row r="422" spans="1:6" x14ac:dyDescent="0.25">
      <c r="A422">
        <v>152</v>
      </c>
      <c r="B422" s="9">
        <v>37196</v>
      </c>
      <c r="C422" s="9">
        <v>40359</v>
      </c>
      <c r="D422" t="s">
        <v>2328</v>
      </c>
      <c r="E422" t="s">
        <v>1951</v>
      </c>
      <c r="F422" t="s">
        <v>2329</v>
      </c>
    </row>
    <row r="423" spans="1:6" x14ac:dyDescent="0.25">
      <c r="A423">
        <v>153</v>
      </c>
      <c r="B423" s="9">
        <v>40436</v>
      </c>
      <c r="C423" s="9">
        <v>41606</v>
      </c>
      <c r="D423" t="s">
        <v>2330</v>
      </c>
      <c r="E423" t="s">
        <v>81</v>
      </c>
      <c r="F423" t="s">
        <v>2331</v>
      </c>
    </row>
    <row r="424" spans="1:6" x14ac:dyDescent="0.25">
      <c r="A424">
        <v>153</v>
      </c>
      <c r="B424" s="9">
        <v>40179</v>
      </c>
      <c r="C424" s="9">
        <v>40405</v>
      </c>
      <c r="D424" t="s">
        <v>2332</v>
      </c>
      <c r="E424" t="s">
        <v>2200</v>
      </c>
      <c r="F424" t="s">
        <v>2333</v>
      </c>
    </row>
    <row r="425" spans="1:6" x14ac:dyDescent="0.25">
      <c r="A425">
        <v>153</v>
      </c>
      <c r="B425" s="9">
        <v>38718</v>
      </c>
      <c r="C425" s="9">
        <v>40148</v>
      </c>
      <c r="D425" t="s">
        <v>2334</v>
      </c>
      <c r="E425" t="s">
        <v>2200</v>
      </c>
      <c r="F425" t="s">
        <v>2335</v>
      </c>
    </row>
    <row r="426" spans="1:6" x14ac:dyDescent="0.25">
      <c r="A426">
        <v>154</v>
      </c>
      <c r="B426" s="9">
        <v>43586</v>
      </c>
      <c r="C426" s="9">
        <v>44449</v>
      </c>
      <c r="D426" t="s">
        <v>1635</v>
      </c>
      <c r="E426" t="s">
        <v>2336</v>
      </c>
      <c r="F426" t="s">
        <v>2337</v>
      </c>
    </row>
    <row r="427" spans="1:6" x14ac:dyDescent="0.25">
      <c r="A427">
        <v>154</v>
      </c>
      <c r="B427" s="9">
        <v>42384</v>
      </c>
      <c r="C427" s="9">
        <v>43585</v>
      </c>
      <c r="D427" t="s">
        <v>2338</v>
      </c>
      <c r="E427" t="s">
        <v>2339</v>
      </c>
      <c r="F427" t="s">
        <v>1388</v>
      </c>
    </row>
    <row r="428" spans="1:6" x14ac:dyDescent="0.25">
      <c r="A428">
        <v>154</v>
      </c>
      <c r="B428" s="9">
        <v>41867</v>
      </c>
      <c r="C428" s="9">
        <v>42353</v>
      </c>
      <c r="D428" t="s">
        <v>2340</v>
      </c>
      <c r="E428" t="s">
        <v>2341</v>
      </c>
      <c r="F428" t="s">
        <v>1388</v>
      </c>
    </row>
    <row r="429" spans="1:6" x14ac:dyDescent="0.25">
      <c r="A429">
        <v>154</v>
      </c>
      <c r="B429" s="9">
        <v>41686</v>
      </c>
      <c r="C429" s="9">
        <v>41866</v>
      </c>
      <c r="D429" t="s">
        <v>2342</v>
      </c>
      <c r="E429" t="s">
        <v>2343</v>
      </c>
      <c r="F429" t="s">
        <v>1388</v>
      </c>
    </row>
    <row r="430" spans="1:6" x14ac:dyDescent="0.25">
      <c r="A430">
        <v>155</v>
      </c>
      <c r="B430" s="9">
        <v>44075</v>
      </c>
      <c r="C430" s="9">
        <v>44470</v>
      </c>
      <c r="D430" t="s">
        <v>2344</v>
      </c>
      <c r="E430" t="s">
        <v>2345</v>
      </c>
      <c r="F430" t="s">
        <v>2346</v>
      </c>
    </row>
    <row r="431" spans="1:6" x14ac:dyDescent="0.25">
      <c r="A431">
        <v>155</v>
      </c>
      <c r="B431" s="9">
        <v>43800</v>
      </c>
      <c r="C431" s="9">
        <v>44044</v>
      </c>
      <c r="D431" t="s">
        <v>2344</v>
      </c>
      <c r="E431" t="s">
        <v>2347</v>
      </c>
      <c r="F431" t="s">
        <v>2348</v>
      </c>
    </row>
    <row r="432" spans="1:6" x14ac:dyDescent="0.25">
      <c r="A432">
        <v>155</v>
      </c>
      <c r="B432" s="9">
        <v>42736</v>
      </c>
      <c r="C432" s="9">
        <v>43800</v>
      </c>
      <c r="D432" t="s">
        <v>2344</v>
      </c>
      <c r="E432" t="s">
        <v>1951</v>
      </c>
      <c r="F432" t="s">
        <v>2349</v>
      </c>
    </row>
    <row r="433" spans="1:6" x14ac:dyDescent="0.25">
      <c r="A433">
        <v>156</v>
      </c>
      <c r="B433" s="9">
        <v>44445</v>
      </c>
      <c r="C433" s="9">
        <v>44533</v>
      </c>
      <c r="D433" t="s">
        <v>2328</v>
      </c>
      <c r="E433" t="s">
        <v>2350</v>
      </c>
      <c r="F433" t="s">
        <v>2351</v>
      </c>
    </row>
    <row r="434" spans="1:6" x14ac:dyDescent="0.25">
      <c r="A434">
        <v>156</v>
      </c>
      <c r="B434" s="9">
        <v>42690</v>
      </c>
      <c r="C434" s="9">
        <v>44442</v>
      </c>
      <c r="D434" t="s">
        <v>1533</v>
      </c>
      <c r="E434" t="s">
        <v>2307</v>
      </c>
      <c r="F434" t="s">
        <v>2352</v>
      </c>
    </row>
    <row r="435" spans="1:6" x14ac:dyDescent="0.25">
      <c r="A435">
        <v>157</v>
      </c>
      <c r="B435" s="9">
        <v>43132</v>
      </c>
      <c r="C435" s="9">
        <v>44448</v>
      </c>
      <c r="D435" t="s">
        <v>2353</v>
      </c>
      <c r="E435" t="s">
        <v>2354</v>
      </c>
      <c r="F435" t="s">
        <v>2355</v>
      </c>
    </row>
    <row r="436" spans="1:6" x14ac:dyDescent="0.25">
      <c r="A436">
        <v>157</v>
      </c>
      <c r="B436" s="9">
        <v>42278</v>
      </c>
      <c r="C436" s="9">
        <v>43130</v>
      </c>
      <c r="D436" t="s">
        <v>2356</v>
      </c>
      <c r="E436" t="s">
        <v>2357</v>
      </c>
      <c r="F436" t="s">
        <v>2358</v>
      </c>
    </row>
    <row r="437" spans="1:6" x14ac:dyDescent="0.25">
      <c r="A437">
        <v>157</v>
      </c>
      <c r="B437" s="9">
        <v>39508</v>
      </c>
      <c r="C437" s="9">
        <v>40908</v>
      </c>
      <c r="D437" t="s">
        <v>1541</v>
      </c>
      <c r="E437" t="s">
        <v>2010</v>
      </c>
      <c r="F437" t="s">
        <v>2359</v>
      </c>
    </row>
    <row r="438" spans="1:6" x14ac:dyDescent="0.25">
      <c r="A438">
        <v>157</v>
      </c>
      <c r="B438" s="9">
        <v>41153</v>
      </c>
      <c r="C438" s="9">
        <v>42246</v>
      </c>
      <c r="D438" t="s">
        <v>1541</v>
      </c>
      <c r="E438" t="s">
        <v>2010</v>
      </c>
      <c r="F438" t="s">
        <v>2359</v>
      </c>
    </row>
    <row r="439" spans="1:6" s="18" customFormat="1" x14ac:dyDescent="0.25">
      <c r="A439" s="18">
        <v>158</v>
      </c>
      <c r="B439" s="9">
        <v>44682</v>
      </c>
      <c r="C439" s="9">
        <v>45078</v>
      </c>
      <c r="D439" s="18" t="s">
        <v>2202</v>
      </c>
      <c r="E439" s="18" t="s">
        <v>3610</v>
      </c>
      <c r="F439" s="18" t="s">
        <v>1388</v>
      </c>
    </row>
    <row r="440" spans="1:6" s="18" customFormat="1" x14ac:dyDescent="0.25">
      <c r="A440" s="18">
        <v>158</v>
      </c>
      <c r="B440" s="9">
        <v>42614</v>
      </c>
      <c r="C440" s="9">
        <v>44531</v>
      </c>
      <c r="D440" s="18" t="s">
        <v>3048</v>
      </c>
      <c r="E440" s="18" t="s">
        <v>3611</v>
      </c>
      <c r="F440" s="18" t="s">
        <v>1388</v>
      </c>
    </row>
    <row r="441" spans="1:6" s="18" customFormat="1" x14ac:dyDescent="0.25">
      <c r="A441" s="18">
        <v>158</v>
      </c>
      <c r="B441" s="9">
        <v>36526</v>
      </c>
      <c r="C441" s="9">
        <v>42370</v>
      </c>
      <c r="D441" s="18" t="s">
        <v>3612</v>
      </c>
      <c r="E441" s="18" t="s">
        <v>3613</v>
      </c>
      <c r="F441" s="18" t="s">
        <v>1388</v>
      </c>
    </row>
    <row r="442" spans="1:6" x14ac:dyDescent="0.25">
      <c r="A442">
        <v>159</v>
      </c>
      <c r="B442" s="9">
        <v>42675</v>
      </c>
      <c r="C442" s="9">
        <v>43344</v>
      </c>
      <c r="D442" t="s">
        <v>2360</v>
      </c>
      <c r="E442" t="s">
        <v>2361</v>
      </c>
      <c r="F442" t="s">
        <v>2362</v>
      </c>
    </row>
    <row r="443" spans="1:6" x14ac:dyDescent="0.25">
      <c r="A443">
        <v>159</v>
      </c>
      <c r="B443" s="9">
        <v>41640</v>
      </c>
      <c r="C443" s="9">
        <v>42614</v>
      </c>
      <c r="D443" t="s">
        <v>2363</v>
      </c>
      <c r="E443" t="s">
        <v>1388</v>
      </c>
      <c r="F443" t="s">
        <v>1388</v>
      </c>
    </row>
    <row r="444" spans="1:6" x14ac:dyDescent="0.25">
      <c r="A444">
        <v>160</v>
      </c>
      <c r="B444" s="9">
        <v>43533</v>
      </c>
      <c r="C444" s="9">
        <v>45168</v>
      </c>
      <c r="D444" t="s">
        <v>1731</v>
      </c>
      <c r="E444" t="s">
        <v>3549</v>
      </c>
      <c r="F444" t="s">
        <v>3595</v>
      </c>
    </row>
    <row r="445" spans="1:6" x14ac:dyDescent="0.25">
      <c r="A445">
        <v>160</v>
      </c>
      <c r="B445" s="9">
        <v>42461</v>
      </c>
      <c r="C445" s="9">
        <v>42856</v>
      </c>
      <c r="D445" t="s">
        <v>3597</v>
      </c>
      <c r="E445" t="s">
        <v>3598</v>
      </c>
      <c r="F445" t="s">
        <v>3596</v>
      </c>
    </row>
    <row r="446" spans="1:6" x14ac:dyDescent="0.25">
      <c r="A446">
        <v>160</v>
      </c>
      <c r="B446" s="9">
        <v>41699</v>
      </c>
      <c r="C446" s="9">
        <v>42583</v>
      </c>
      <c r="D446" t="s">
        <v>3599</v>
      </c>
      <c r="E446" t="s">
        <v>3549</v>
      </c>
      <c r="F446" t="s">
        <v>3600</v>
      </c>
    </row>
    <row r="447" spans="1:6" x14ac:dyDescent="0.25">
      <c r="A447">
        <v>161</v>
      </c>
      <c r="B447" s="9">
        <v>41883</v>
      </c>
      <c r="C447" s="9">
        <v>42644</v>
      </c>
      <c r="D447" t="s">
        <v>2364</v>
      </c>
      <c r="E447" t="s">
        <v>2365</v>
      </c>
      <c r="F447" t="s">
        <v>2366</v>
      </c>
    </row>
    <row r="448" spans="1:6" x14ac:dyDescent="0.25">
      <c r="A448">
        <v>161</v>
      </c>
      <c r="B448" s="9">
        <v>41548</v>
      </c>
      <c r="C448" s="9">
        <v>41791</v>
      </c>
      <c r="D448" t="s">
        <v>2364</v>
      </c>
      <c r="E448" t="s">
        <v>2367</v>
      </c>
      <c r="F448" t="s">
        <v>2368</v>
      </c>
    </row>
    <row r="449" spans="1:6" x14ac:dyDescent="0.25">
      <c r="A449">
        <v>161</v>
      </c>
      <c r="B449" s="9">
        <v>40817</v>
      </c>
      <c r="C449" s="9">
        <v>41548</v>
      </c>
      <c r="D449" t="s">
        <v>1440</v>
      </c>
      <c r="E449" t="s">
        <v>2369</v>
      </c>
      <c r="F449" t="s">
        <v>2370</v>
      </c>
    </row>
    <row r="450" spans="1:6" x14ac:dyDescent="0.25">
      <c r="A450">
        <v>162</v>
      </c>
      <c r="B450" s="9">
        <v>44336</v>
      </c>
      <c r="C450" s="9">
        <v>44392</v>
      </c>
      <c r="D450" t="s">
        <v>2371</v>
      </c>
      <c r="E450" t="s">
        <v>2372</v>
      </c>
      <c r="F450" t="s">
        <v>2373</v>
      </c>
    </row>
    <row r="451" spans="1:6" x14ac:dyDescent="0.25">
      <c r="A451">
        <v>162</v>
      </c>
      <c r="B451" s="9">
        <v>43282</v>
      </c>
      <c r="C451" s="9">
        <v>44331</v>
      </c>
      <c r="D451" t="s">
        <v>2374</v>
      </c>
      <c r="E451" t="s">
        <v>2375</v>
      </c>
      <c r="F451" t="s">
        <v>2376</v>
      </c>
    </row>
    <row r="452" spans="1:6" x14ac:dyDescent="0.25">
      <c r="A452">
        <v>163</v>
      </c>
      <c r="B452" s="9">
        <v>42552</v>
      </c>
      <c r="C452" s="9">
        <v>43160</v>
      </c>
      <c r="D452" t="s">
        <v>2377</v>
      </c>
      <c r="E452" t="s">
        <v>2378</v>
      </c>
      <c r="F452" t="s">
        <v>1388</v>
      </c>
    </row>
    <row r="453" spans="1:6" x14ac:dyDescent="0.25">
      <c r="A453">
        <v>163</v>
      </c>
      <c r="B453" s="9">
        <v>41640</v>
      </c>
      <c r="C453" s="9">
        <v>42705</v>
      </c>
      <c r="D453" t="s">
        <v>2379</v>
      </c>
      <c r="E453" t="s">
        <v>2380</v>
      </c>
      <c r="F453" t="s">
        <v>2381</v>
      </c>
    </row>
    <row r="454" spans="1:6" x14ac:dyDescent="0.25">
      <c r="A454">
        <v>163</v>
      </c>
      <c r="B454" s="9">
        <v>41640</v>
      </c>
      <c r="C454" s="9">
        <v>43070</v>
      </c>
      <c r="D454" t="s">
        <v>2382</v>
      </c>
      <c r="E454" t="s">
        <v>2383</v>
      </c>
      <c r="F454" t="s">
        <v>1388</v>
      </c>
    </row>
    <row r="455" spans="1:6" x14ac:dyDescent="0.25">
      <c r="A455">
        <v>164</v>
      </c>
      <c r="B455" s="9" t="s">
        <v>1388</v>
      </c>
      <c r="C455" s="9" t="s">
        <v>1388</v>
      </c>
      <c r="D455" t="s">
        <v>2384</v>
      </c>
      <c r="E455" t="s">
        <v>1388</v>
      </c>
      <c r="F455" t="s">
        <v>1388</v>
      </c>
    </row>
    <row r="456" spans="1:6" x14ac:dyDescent="0.25">
      <c r="A456">
        <v>164</v>
      </c>
      <c r="B456" s="9">
        <v>40544</v>
      </c>
      <c r="C456" s="9">
        <v>43070</v>
      </c>
      <c r="D456" t="s">
        <v>2385</v>
      </c>
      <c r="E456" t="s">
        <v>2386</v>
      </c>
      <c r="F456" t="s">
        <v>1388</v>
      </c>
    </row>
    <row r="457" spans="1:6" x14ac:dyDescent="0.25">
      <c r="A457">
        <v>164</v>
      </c>
      <c r="B457" s="9">
        <v>42736</v>
      </c>
      <c r="C457" s="9">
        <v>44197</v>
      </c>
      <c r="D457" t="s">
        <v>2387</v>
      </c>
      <c r="E457" t="s">
        <v>1504</v>
      </c>
      <c r="F457" t="s">
        <v>1388</v>
      </c>
    </row>
    <row r="458" spans="1:6" x14ac:dyDescent="0.25">
      <c r="A458">
        <v>165</v>
      </c>
      <c r="B458" s="9">
        <v>44859</v>
      </c>
      <c r="C458" s="9">
        <v>45245</v>
      </c>
      <c r="D458" t="s">
        <v>3746</v>
      </c>
      <c r="E458" t="s">
        <v>81</v>
      </c>
      <c r="F458" s="32" t="s">
        <v>3745</v>
      </c>
    </row>
    <row r="459" spans="1:6" s="32" customFormat="1" x14ac:dyDescent="0.25">
      <c r="A459" s="32">
        <v>165</v>
      </c>
      <c r="B459" s="9">
        <v>44372</v>
      </c>
      <c r="C459" s="9">
        <v>44771</v>
      </c>
      <c r="D459" s="32" t="s">
        <v>3747</v>
      </c>
      <c r="E459" s="32" t="s">
        <v>3748</v>
      </c>
      <c r="F459" s="32" t="s">
        <v>3749</v>
      </c>
    </row>
    <row r="460" spans="1:6" s="32" customFormat="1" x14ac:dyDescent="0.25">
      <c r="A460" s="32">
        <v>165</v>
      </c>
      <c r="B460" s="9">
        <v>41866</v>
      </c>
      <c r="C460" s="9">
        <v>44368</v>
      </c>
      <c r="D460" s="32" t="s">
        <v>3750</v>
      </c>
      <c r="E460" s="32" t="s">
        <v>3751</v>
      </c>
      <c r="F460" s="32" t="s">
        <v>3752</v>
      </c>
    </row>
    <row r="461" spans="1:6" s="32" customFormat="1" x14ac:dyDescent="0.25">
      <c r="A461" s="32">
        <v>165</v>
      </c>
      <c r="B461" s="9">
        <v>41197</v>
      </c>
      <c r="C461" s="9">
        <v>41703</v>
      </c>
      <c r="D461" s="32" t="s">
        <v>3753</v>
      </c>
      <c r="E461" s="32" t="s">
        <v>3754</v>
      </c>
      <c r="F461" s="32" t="s">
        <v>3755</v>
      </c>
    </row>
    <row r="462" spans="1:6" x14ac:dyDescent="0.25">
      <c r="A462">
        <v>166</v>
      </c>
      <c r="B462" s="9">
        <v>42309</v>
      </c>
      <c r="C462" s="9">
        <v>42887</v>
      </c>
      <c r="D462" t="s">
        <v>2388</v>
      </c>
      <c r="E462" t="s">
        <v>2389</v>
      </c>
      <c r="F462" t="s">
        <v>1388</v>
      </c>
    </row>
    <row r="463" spans="1:6" x14ac:dyDescent="0.25">
      <c r="A463">
        <v>166</v>
      </c>
      <c r="B463" s="9">
        <v>40756</v>
      </c>
      <c r="C463" s="9">
        <v>41760</v>
      </c>
      <c r="D463" t="s">
        <v>2390</v>
      </c>
      <c r="E463" t="s">
        <v>1388</v>
      </c>
      <c r="F463" t="s">
        <v>1388</v>
      </c>
    </row>
    <row r="464" spans="1:6" x14ac:dyDescent="0.25">
      <c r="A464">
        <v>167</v>
      </c>
      <c r="B464" s="9">
        <v>44256</v>
      </c>
      <c r="C464" s="9" t="s">
        <v>2391</v>
      </c>
      <c r="D464" t="s">
        <v>1117</v>
      </c>
      <c r="E464" t="s">
        <v>2392</v>
      </c>
      <c r="F464" t="s">
        <v>2393</v>
      </c>
    </row>
    <row r="465" spans="1:6" x14ac:dyDescent="0.25">
      <c r="A465">
        <v>167</v>
      </c>
      <c r="B465" s="9">
        <v>43662</v>
      </c>
      <c r="C465" s="9">
        <v>44255</v>
      </c>
      <c r="D465" t="s">
        <v>1117</v>
      </c>
      <c r="E465" t="s">
        <v>2394</v>
      </c>
      <c r="F465" t="s">
        <v>2395</v>
      </c>
    </row>
    <row r="466" spans="1:6" x14ac:dyDescent="0.25">
      <c r="A466">
        <v>167</v>
      </c>
      <c r="B466" s="9">
        <v>42654</v>
      </c>
      <c r="C466" s="9">
        <v>43438</v>
      </c>
      <c r="D466" t="s">
        <v>2396</v>
      </c>
      <c r="E466" t="s">
        <v>2397</v>
      </c>
      <c r="F466" t="s">
        <v>2398</v>
      </c>
    </row>
    <row r="467" spans="1:6" x14ac:dyDescent="0.25">
      <c r="A467">
        <v>168</v>
      </c>
      <c r="B467" s="9">
        <v>42653</v>
      </c>
      <c r="C467" s="9">
        <v>43242</v>
      </c>
      <c r="D467" t="s">
        <v>2399</v>
      </c>
      <c r="E467" t="s">
        <v>2400</v>
      </c>
      <c r="F467" t="s">
        <v>2401</v>
      </c>
    </row>
    <row r="468" spans="1:6" x14ac:dyDescent="0.25">
      <c r="A468">
        <v>168</v>
      </c>
      <c r="B468" s="9">
        <v>42328</v>
      </c>
      <c r="C468" s="9">
        <v>42650</v>
      </c>
      <c r="D468" t="s">
        <v>2402</v>
      </c>
      <c r="E468" t="s">
        <v>2403</v>
      </c>
      <c r="F468" t="s">
        <v>2404</v>
      </c>
    </row>
    <row r="469" spans="1:6" x14ac:dyDescent="0.25">
      <c r="A469">
        <v>168</v>
      </c>
      <c r="B469" s="9">
        <v>41316</v>
      </c>
      <c r="C469" s="9">
        <v>42053</v>
      </c>
      <c r="D469" t="s">
        <v>2405</v>
      </c>
      <c r="E469" t="s">
        <v>2406</v>
      </c>
      <c r="F469" t="s">
        <v>2407</v>
      </c>
    </row>
    <row r="470" spans="1:6" x14ac:dyDescent="0.25">
      <c r="A470">
        <v>169</v>
      </c>
      <c r="B470" s="9">
        <v>42887</v>
      </c>
      <c r="C470" s="9">
        <v>42979</v>
      </c>
      <c r="D470" t="s">
        <v>2408</v>
      </c>
      <c r="E470" t="s">
        <v>1388</v>
      </c>
      <c r="F470" t="s">
        <v>1388</v>
      </c>
    </row>
    <row r="471" spans="1:6" x14ac:dyDescent="0.25">
      <c r="A471">
        <v>169</v>
      </c>
      <c r="B471" s="9">
        <v>42583</v>
      </c>
      <c r="C471" s="9">
        <v>42887</v>
      </c>
      <c r="D471" t="s">
        <v>2409</v>
      </c>
      <c r="E471" t="s">
        <v>1668</v>
      </c>
      <c r="F471" t="s">
        <v>1388</v>
      </c>
    </row>
    <row r="472" spans="1:6" x14ac:dyDescent="0.25">
      <c r="A472">
        <v>170</v>
      </c>
      <c r="B472" s="9">
        <v>41214</v>
      </c>
      <c r="C472" s="9">
        <v>42094</v>
      </c>
      <c r="D472" t="s">
        <v>1602</v>
      </c>
      <c r="E472" t="s">
        <v>2410</v>
      </c>
      <c r="F472" t="s">
        <v>2411</v>
      </c>
    </row>
    <row r="473" spans="1:6" x14ac:dyDescent="0.25">
      <c r="A473">
        <v>170</v>
      </c>
      <c r="B473" s="9">
        <v>42095</v>
      </c>
      <c r="C473" s="9">
        <v>42704</v>
      </c>
      <c r="D473" t="s">
        <v>2412</v>
      </c>
      <c r="E473" t="s">
        <v>1384</v>
      </c>
      <c r="F473" t="s">
        <v>2413</v>
      </c>
    </row>
    <row r="474" spans="1:6" x14ac:dyDescent="0.25">
      <c r="A474">
        <v>170</v>
      </c>
      <c r="B474" s="9">
        <v>42723</v>
      </c>
      <c r="C474" s="9" t="s">
        <v>1388</v>
      </c>
      <c r="D474" t="s">
        <v>1533</v>
      </c>
      <c r="E474" t="s">
        <v>81</v>
      </c>
      <c r="F474" t="s">
        <v>2414</v>
      </c>
    </row>
    <row r="475" spans="1:6" x14ac:dyDescent="0.25">
      <c r="A475">
        <v>171</v>
      </c>
      <c r="B475" s="9">
        <v>43633</v>
      </c>
      <c r="C475" s="9">
        <v>44454</v>
      </c>
      <c r="D475" t="s">
        <v>2415</v>
      </c>
      <c r="E475" t="s">
        <v>2416</v>
      </c>
      <c r="F475" t="s">
        <v>2417</v>
      </c>
    </row>
    <row r="476" spans="1:6" x14ac:dyDescent="0.25">
      <c r="A476">
        <v>171</v>
      </c>
      <c r="B476" s="9">
        <v>42660</v>
      </c>
      <c r="C476" s="9">
        <v>43630</v>
      </c>
      <c r="D476" t="s">
        <v>2415</v>
      </c>
      <c r="E476" t="s">
        <v>2418</v>
      </c>
      <c r="F476" t="s">
        <v>2419</v>
      </c>
    </row>
    <row r="477" spans="1:6" x14ac:dyDescent="0.25">
      <c r="A477">
        <v>171</v>
      </c>
      <c r="B477" s="9">
        <v>39753</v>
      </c>
      <c r="C477" s="9">
        <v>41333</v>
      </c>
      <c r="D477" t="s">
        <v>2420</v>
      </c>
      <c r="E477" t="s">
        <v>2421</v>
      </c>
      <c r="F477" t="s">
        <v>2422</v>
      </c>
    </row>
    <row r="478" spans="1:6" x14ac:dyDescent="0.25">
      <c r="A478">
        <v>172</v>
      </c>
      <c r="B478" s="9">
        <v>41365</v>
      </c>
      <c r="C478" s="9">
        <v>42705</v>
      </c>
      <c r="D478" t="s">
        <v>2423</v>
      </c>
      <c r="E478" t="s">
        <v>2424</v>
      </c>
      <c r="F478" t="s">
        <v>2425</v>
      </c>
    </row>
    <row r="479" spans="1:6" x14ac:dyDescent="0.25">
      <c r="A479">
        <v>172</v>
      </c>
      <c r="B479" s="9">
        <v>40787</v>
      </c>
      <c r="C479" s="9">
        <v>41394</v>
      </c>
      <c r="D479" t="s">
        <v>2426</v>
      </c>
      <c r="E479" t="s">
        <v>2427</v>
      </c>
      <c r="F479" t="s">
        <v>2428</v>
      </c>
    </row>
    <row r="480" spans="1:6" x14ac:dyDescent="0.25">
      <c r="A480">
        <v>172</v>
      </c>
      <c r="B480" s="9">
        <v>36923</v>
      </c>
      <c r="C480" s="9">
        <v>37680</v>
      </c>
      <c r="D480" t="s">
        <v>2429</v>
      </c>
      <c r="E480" t="s">
        <v>2430</v>
      </c>
      <c r="F480" t="s">
        <v>2431</v>
      </c>
    </row>
    <row r="481" spans="1:6" x14ac:dyDescent="0.25">
      <c r="A481">
        <v>173</v>
      </c>
      <c r="B481" s="9">
        <v>42901</v>
      </c>
      <c r="C481" s="9">
        <v>43695</v>
      </c>
      <c r="D481" t="s">
        <v>1533</v>
      </c>
      <c r="E481" t="s">
        <v>2432</v>
      </c>
      <c r="F481" t="s">
        <v>2433</v>
      </c>
    </row>
    <row r="482" spans="1:6" x14ac:dyDescent="0.25">
      <c r="A482">
        <v>173</v>
      </c>
      <c r="B482" s="9">
        <v>43696</v>
      </c>
      <c r="C482" s="9">
        <v>44440</v>
      </c>
      <c r="D482" t="s">
        <v>1533</v>
      </c>
      <c r="E482" t="s">
        <v>2434</v>
      </c>
      <c r="F482" t="s">
        <v>2435</v>
      </c>
    </row>
    <row r="483" spans="1:6" x14ac:dyDescent="0.25">
      <c r="A483">
        <v>174</v>
      </c>
      <c r="B483" s="9">
        <v>42979</v>
      </c>
      <c r="C483" s="9">
        <v>43160</v>
      </c>
      <c r="D483" t="s">
        <v>2436</v>
      </c>
      <c r="E483" t="s">
        <v>1603</v>
      </c>
      <c r="F483" t="s">
        <v>1388</v>
      </c>
    </row>
    <row r="484" spans="1:6" x14ac:dyDescent="0.25">
      <c r="A484">
        <v>174</v>
      </c>
      <c r="B484" s="9" t="s">
        <v>1388</v>
      </c>
      <c r="C484" s="9" t="s">
        <v>1388</v>
      </c>
      <c r="D484" t="s">
        <v>2437</v>
      </c>
      <c r="E484" t="s">
        <v>2438</v>
      </c>
      <c r="F484" t="s">
        <v>1388</v>
      </c>
    </row>
    <row r="485" spans="1:6" x14ac:dyDescent="0.25">
      <c r="A485">
        <v>175</v>
      </c>
      <c r="B485" s="9">
        <v>42552</v>
      </c>
      <c r="C485" s="9">
        <v>42705</v>
      </c>
      <c r="D485" t="s">
        <v>1589</v>
      </c>
      <c r="E485" t="s">
        <v>2439</v>
      </c>
      <c r="F485" t="s">
        <v>2440</v>
      </c>
    </row>
    <row r="486" spans="1:6" x14ac:dyDescent="0.25">
      <c r="A486">
        <v>175</v>
      </c>
      <c r="B486" s="9">
        <v>42371</v>
      </c>
      <c r="C486" s="9">
        <v>42522</v>
      </c>
      <c r="D486" t="s">
        <v>2441</v>
      </c>
      <c r="E486" t="s">
        <v>2442</v>
      </c>
      <c r="F486" t="s">
        <v>2443</v>
      </c>
    </row>
    <row r="487" spans="1:6" x14ac:dyDescent="0.25">
      <c r="A487">
        <v>175</v>
      </c>
      <c r="B487" s="9">
        <v>42125</v>
      </c>
      <c r="C487" s="9">
        <v>42248</v>
      </c>
      <c r="D487" t="s">
        <v>1589</v>
      </c>
      <c r="E487" t="s">
        <v>2439</v>
      </c>
      <c r="F487" t="s">
        <v>2444</v>
      </c>
    </row>
    <row r="488" spans="1:6" x14ac:dyDescent="0.25">
      <c r="A488">
        <v>176</v>
      </c>
      <c r="B488" s="9">
        <v>38353</v>
      </c>
      <c r="C488" s="9">
        <v>41974</v>
      </c>
      <c r="D488" t="s">
        <v>2445</v>
      </c>
      <c r="E488" t="s">
        <v>2446</v>
      </c>
      <c r="F488" t="s">
        <v>2447</v>
      </c>
    </row>
    <row r="489" spans="1:6" x14ac:dyDescent="0.25">
      <c r="A489">
        <v>176</v>
      </c>
      <c r="B489" s="9">
        <v>38353</v>
      </c>
      <c r="C489" s="9">
        <v>39783</v>
      </c>
      <c r="D489" t="s">
        <v>2448</v>
      </c>
      <c r="E489" t="s">
        <v>2449</v>
      </c>
      <c r="F489" t="s">
        <v>2450</v>
      </c>
    </row>
    <row r="490" spans="1:6" x14ac:dyDescent="0.25">
      <c r="A490">
        <v>176</v>
      </c>
      <c r="B490" s="9" t="s">
        <v>1388</v>
      </c>
      <c r="C490" s="9" t="s">
        <v>1388</v>
      </c>
      <c r="D490" t="s">
        <v>2451</v>
      </c>
      <c r="E490" t="s">
        <v>2452</v>
      </c>
      <c r="F490" t="s">
        <v>2453</v>
      </c>
    </row>
    <row r="491" spans="1:6" x14ac:dyDescent="0.25">
      <c r="A491">
        <v>177</v>
      </c>
      <c r="B491" s="9">
        <v>42979</v>
      </c>
      <c r="C491" s="9">
        <v>43132</v>
      </c>
      <c r="D491" t="s">
        <v>2454</v>
      </c>
      <c r="E491" t="s">
        <v>1771</v>
      </c>
      <c r="F491" t="s">
        <v>2455</v>
      </c>
    </row>
    <row r="492" spans="1:6" x14ac:dyDescent="0.25">
      <c r="A492">
        <v>177</v>
      </c>
      <c r="B492" s="9" t="s">
        <v>1388</v>
      </c>
      <c r="C492" s="9" t="s">
        <v>1388</v>
      </c>
      <c r="D492" t="s">
        <v>1495</v>
      </c>
      <c r="E492" t="s">
        <v>2456</v>
      </c>
      <c r="F492" t="s">
        <v>1388</v>
      </c>
    </row>
    <row r="493" spans="1:6" x14ac:dyDescent="0.25">
      <c r="A493">
        <v>178</v>
      </c>
      <c r="B493" s="9">
        <v>42461</v>
      </c>
      <c r="C493" s="9">
        <v>43070</v>
      </c>
      <c r="D493" t="s">
        <v>2457</v>
      </c>
      <c r="E493" t="s">
        <v>2458</v>
      </c>
      <c r="F493" t="s">
        <v>1388</v>
      </c>
    </row>
    <row r="494" spans="1:6" x14ac:dyDescent="0.25">
      <c r="A494">
        <v>178</v>
      </c>
      <c r="B494" s="9">
        <v>42186</v>
      </c>
      <c r="C494" s="9">
        <v>42370</v>
      </c>
      <c r="D494" t="s">
        <v>2459</v>
      </c>
      <c r="E494" t="s">
        <v>2460</v>
      </c>
      <c r="F494" t="s">
        <v>1388</v>
      </c>
    </row>
    <row r="495" spans="1:6" x14ac:dyDescent="0.25">
      <c r="A495">
        <v>179</v>
      </c>
      <c r="B495" s="9">
        <v>42370</v>
      </c>
      <c r="C495" s="9">
        <v>43435</v>
      </c>
      <c r="D495" t="s">
        <v>2461</v>
      </c>
      <c r="E495" t="s">
        <v>2462</v>
      </c>
      <c r="F495" t="s">
        <v>1388</v>
      </c>
    </row>
    <row r="496" spans="1:6" x14ac:dyDescent="0.25">
      <c r="A496">
        <v>179</v>
      </c>
      <c r="B496" s="9">
        <v>42005</v>
      </c>
      <c r="C496" s="9">
        <v>42705</v>
      </c>
      <c r="D496" t="s">
        <v>2463</v>
      </c>
      <c r="E496" t="s">
        <v>2462</v>
      </c>
      <c r="F496" t="s">
        <v>1388</v>
      </c>
    </row>
    <row r="497" spans="1:6" x14ac:dyDescent="0.25">
      <c r="A497">
        <v>179</v>
      </c>
      <c r="B497" s="9">
        <v>41640</v>
      </c>
      <c r="C497" s="9">
        <v>42339</v>
      </c>
      <c r="D497" t="s">
        <v>2464</v>
      </c>
      <c r="E497" t="s">
        <v>1388</v>
      </c>
      <c r="F497" t="s">
        <v>1388</v>
      </c>
    </row>
    <row r="498" spans="1:6" x14ac:dyDescent="0.25">
      <c r="A498">
        <v>180</v>
      </c>
      <c r="B498" s="9" t="s">
        <v>1388</v>
      </c>
      <c r="C498" s="9" t="s">
        <v>1388</v>
      </c>
      <c r="D498" t="s">
        <v>2465</v>
      </c>
      <c r="E498" t="s">
        <v>2466</v>
      </c>
      <c r="F498" t="s">
        <v>1388</v>
      </c>
    </row>
    <row r="499" spans="1:6" x14ac:dyDescent="0.25">
      <c r="A499">
        <v>181</v>
      </c>
      <c r="B499" s="9">
        <v>42370</v>
      </c>
      <c r="C499" s="9">
        <v>42461</v>
      </c>
      <c r="D499" t="s">
        <v>2467</v>
      </c>
      <c r="E499" t="s">
        <v>2468</v>
      </c>
      <c r="F499" t="s">
        <v>2469</v>
      </c>
    </row>
    <row r="500" spans="1:6" x14ac:dyDescent="0.25">
      <c r="A500">
        <v>181</v>
      </c>
      <c r="B500" s="9">
        <v>42125</v>
      </c>
      <c r="C500" s="9">
        <v>42552</v>
      </c>
      <c r="D500" t="s">
        <v>2470</v>
      </c>
      <c r="E500" t="s">
        <v>2471</v>
      </c>
      <c r="F500" t="s">
        <v>2472</v>
      </c>
    </row>
    <row r="501" spans="1:6" x14ac:dyDescent="0.25">
      <c r="A501">
        <v>181</v>
      </c>
      <c r="B501" s="9">
        <v>42125</v>
      </c>
      <c r="C501" s="9">
        <v>42217</v>
      </c>
      <c r="D501" t="s">
        <v>2473</v>
      </c>
      <c r="E501" t="s">
        <v>2474</v>
      </c>
      <c r="F501" t="s">
        <v>2475</v>
      </c>
    </row>
    <row r="502" spans="1:6" x14ac:dyDescent="0.25">
      <c r="A502">
        <v>182</v>
      </c>
      <c r="B502" s="9">
        <v>36161</v>
      </c>
      <c r="C502" s="9" t="s">
        <v>2476</v>
      </c>
      <c r="D502" t="s">
        <v>1388</v>
      </c>
      <c r="E502" t="s">
        <v>2477</v>
      </c>
      <c r="F502" t="s">
        <v>2478</v>
      </c>
    </row>
    <row r="503" spans="1:6" x14ac:dyDescent="0.25">
      <c r="A503">
        <v>182</v>
      </c>
      <c r="B503" s="9">
        <v>43466</v>
      </c>
      <c r="C503" s="9">
        <v>44044</v>
      </c>
      <c r="D503" t="s">
        <v>1421</v>
      </c>
      <c r="E503" t="s">
        <v>2479</v>
      </c>
      <c r="F503" t="s">
        <v>2480</v>
      </c>
    </row>
    <row r="504" spans="1:6" x14ac:dyDescent="0.25">
      <c r="A504">
        <v>182</v>
      </c>
      <c r="B504" s="9">
        <v>43344</v>
      </c>
      <c r="C504" s="9">
        <v>44105</v>
      </c>
      <c r="D504" t="s">
        <v>1533</v>
      </c>
      <c r="E504" t="s">
        <v>2481</v>
      </c>
      <c r="F504" t="s">
        <v>2482</v>
      </c>
    </row>
    <row r="505" spans="1:6" x14ac:dyDescent="0.25">
      <c r="A505">
        <v>183</v>
      </c>
      <c r="B505" s="9" t="s">
        <v>1388</v>
      </c>
      <c r="C505" s="9" t="s">
        <v>1388</v>
      </c>
      <c r="D505" t="s">
        <v>2483</v>
      </c>
      <c r="E505" t="s">
        <v>2484</v>
      </c>
      <c r="F505" t="s">
        <v>1388</v>
      </c>
    </row>
    <row r="506" spans="1:6" x14ac:dyDescent="0.25">
      <c r="A506">
        <v>183</v>
      </c>
      <c r="B506" s="9" t="s">
        <v>1388</v>
      </c>
      <c r="C506" s="9" t="s">
        <v>1388</v>
      </c>
      <c r="D506" t="s">
        <v>2485</v>
      </c>
      <c r="E506" t="s">
        <v>2486</v>
      </c>
      <c r="F506" t="s">
        <v>1388</v>
      </c>
    </row>
    <row r="507" spans="1:6" x14ac:dyDescent="0.25">
      <c r="A507">
        <v>183</v>
      </c>
      <c r="B507" s="9" t="s">
        <v>1388</v>
      </c>
      <c r="C507" s="9" t="s">
        <v>1388</v>
      </c>
      <c r="D507" t="s">
        <v>1641</v>
      </c>
      <c r="E507" t="s">
        <v>2188</v>
      </c>
      <c r="F507" t="s">
        <v>2487</v>
      </c>
    </row>
    <row r="508" spans="1:6" x14ac:dyDescent="0.25">
      <c r="A508">
        <v>184</v>
      </c>
      <c r="B508" s="9">
        <v>43788</v>
      </c>
      <c r="C508" s="9">
        <v>44122</v>
      </c>
      <c r="D508" t="s">
        <v>2488</v>
      </c>
      <c r="E508" t="s">
        <v>2489</v>
      </c>
      <c r="F508" t="s">
        <v>2490</v>
      </c>
    </row>
    <row r="509" spans="1:6" x14ac:dyDescent="0.25">
      <c r="A509">
        <v>184</v>
      </c>
      <c r="B509" s="9">
        <v>42653</v>
      </c>
      <c r="C509" s="9">
        <v>43757</v>
      </c>
      <c r="D509" t="s">
        <v>1533</v>
      </c>
      <c r="E509" t="s">
        <v>2491</v>
      </c>
      <c r="F509" t="s">
        <v>2492</v>
      </c>
    </row>
    <row r="510" spans="1:6" x14ac:dyDescent="0.25">
      <c r="A510">
        <v>184</v>
      </c>
      <c r="B510" s="9">
        <v>41557</v>
      </c>
      <c r="C510" s="9">
        <v>42652</v>
      </c>
      <c r="D510" t="s">
        <v>2493</v>
      </c>
      <c r="E510" t="s">
        <v>2494</v>
      </c>
      <c r="F510" t="s">
        <v>2495</v>
      </c>
    </row>
    <row r="511" spans="1:6" x14ac:dyDescent="0.25">
      <c r="A511">
        <v>185</v>
      </c>
      <c r="B511" s="9">
        <v>44075</v>
      </c>
      <c r="C511" s="9">
        <v>44440</v>
      </c>
      <c r="D511" t="s">
        <v>2496</v>
      </c>
      <c r="E511" t="s">
        <v>2497</v>
      </c>
      <c r="F511" t="s">
        <v>2498</v>
      </c>
    </row>
    <row r="512" spans="1:6" x14ac:dyDescent="0.25">
      <c r="A512">
        <v>185</v>
      </c>
      <c r="B512" s="9">
        <v>42979</v>
      </c>
      <c r="C512" s="9">
        <v>44075</v>
      </c>
      <c r="D512" t="s">
        <v>2304</v>
      </c>
      <c r="E512" t="s">
        <v>2499</v>
      </c>
      <c r="F512" t="s">
        <v>2500</v>
      </c>
    </row>
    <row r="513" spans="1:6" x14ac:dyDescent="0.25">
      <c r="A513">
        <v>185</v>
      </c>
      <c r="B513" s="9">
        <v>42644</v>
      </c>
      <c r="C513" s="9">
        <v>42948</v>
      </c>
      <c r="D513" t="s">
        <v>2501</v>
      </c>
      <c r="E513" t="s">
        <v>1384</v>
      </c>
      <c r="F513" t="s">
        <v>2502</v>
      </c>
    </row>
    <row r="514" spans="1:6" x14ac:dyDescent="0.25">
      <c r="A514">
        <v>186</v>
      </c>
      <c r="B514" s="9">
        <v>40544</v>
      </c>
      <c r="C514" s="9">
        <v>42370</v>
      </c>
      <c r="D514" t="s">
        <v>2503</v>
      </c>
      <c r="E514" t="s">
        <v>2504</v>
      </c>
      <c r="F514" t="s">
        <v>2505</v>
      </c>
    </row>
    <row r="515" spans="1:6" x14ac:dyDescent="0.25">
      <c r="A515">
        <v>186</v>
      </c>
      <c r="B515" s="9">
        <v>42370</v>
      </c>
      <c r="C515" s="9">
        <v>42736</v>
      </c>
      <c r="D515" t="s">
        <v>2506</v>
      </c>
      <c r="E515" t="s">
        <v>2507</v>
      </c>
      <c r="F515" t="s">
        <v>2508</v>
      </c>
    </row>
    <row r="516" spans="1:6" x14ac:dyDescent="0.25">
      <c r="A516">
        <v>186</v>
      </c>
      <c r="B516" s="9">
        <v>42736</v>
      </c>
      <c r="C516" s="9">
        <v>44927</v>
      </c>
      <c r="D516" t="s">
        <v>2509</v>
      </c>
      <c r="E516" t="s">
        <v>2510</v>
      </c>
      <c r="F516" t="s">
        <v>2511</v>
      </c>
    </row>
    <row r="517" spans="1:6" s="18" customFormat="1" x14ac:dyDescent="0.25">
      <c r="A517" s="18">
        <v>187</v>
      </c>
      <c r="B517" s="22" t="s">
        <v>3617</v>
      </c>
      <c r="C517" s="9" t="s">
        <v>1688</v>
      </c>
      <c r="D517" s="18" t="s">
        <v>1134</v>
      </c>
      <c r="E517" s="18" t="s">
        <v>1388</v>
      </c>
      <c r="F517" s="20" t="s">
        <v>3618</v>
      </c>
    </row>
    <row r="518" spans="1:6" s="18" customFormat="1" x14ac:dyDescent="0.25">
      <c r="A518" s="18">
        <v>187</v>
      </c>
      <c r="B518" s="9">
        <v>42005</v>
      </c>
      <c r="C518" s="9">
        <v>43466</v>
      </c>
      <c r="D518" s="18" t="s">
        <v>2284</v>
      </c>
      <c r="E518" s="18" t="s">
        <v>1388</v>
      </c>
      <c r="F518" s="21" t="s">
        <v>3619</v>
      </c>
    </row>
    <row r="519" spans="1:6" s="18" customFormat="1" x14ac:dyDescent="0.25">
      <c r="A519" s="18">
        <v>187</v>
      </c>
      <c r="B519" s="9">
        <v>40179</v>
      </c>
      <c r="C519" s="9">
        <v>41640</v>
      </c>
      <c r="D519" s="18" t="s">
        <v>3620</v>
      </c>
      <c r="E519" s="18" t="s">
        <v>1388</v>
      </c>
      <c r="F519" s="21" t="s">
        <v>3619</v>
      </c>
    </row>
    <row r="520" spans="1:6" s="18" customFormat="1" x14ac:dyDescent="0.25">
      <c r="A520" s="18">
        <v>187</v>
      </c>
      <c r="B520" s="9">
        <v>38353</v>
      </c>
      <c r="C520" s="9">
        <v>39083</v>
      </c>
      <c r="D520" s="18" t="s">
        <v>3621</v>
      </c>
      <c r="E520" s="18" t="s">
        <v>1388</v>
      </c>
      <c r="F520" s="21" t="s">
        <v>3622</v>
      </c>
    </row>
    <row r="521" spans="1:6" x14ac:dyDescent="0.25">
      <c r="A521">
        <v>188</v>
      </c>
      <c r="B521" s="9">
        <v>43291</v>
      </c>
      <c r="C521" s="9">
        <v>43656</v>
      </c>
      <c r="D521" t="s">
        <v>1618</v>
      </c>
      <c r="E521" t="s">
        <v>2513</v>
      </c>
      <c r="F521" t="s">
        <v>2514</v>
      </c>
    </row>
    <row r="522" spans="1:6" x14ac:dyDescent="0.25">
      <c r="A522">
        <v>188</v>
      </c>
      <c r="B522" s="9">
        <v>44607</v>
      </c>
      <c r="C522" s="9">
        <v>44681</v>
      </c>
      <c r="D522" t="s">
        <v>1113</v>
      </c>
      <c r="E522" t="s">
        <v>1951</v>
      </c>
      <c r="F522" t="s">
        <v>2515</v>
      </c>
    </row>
    <row r="523" spans="1:6" x14ac:dyDescent="0.25">
      <c r="A523">
        <v>188</v>
      </c>
      <c r="B523" s="9">
        <v>44681</v>
      </c>
      <c r="C523" s="9" t="s">
        <v>1688</v>
      </c>
      <c r="D523" t="s">
        <v>2516</v>
      </c>
      <c r="E523" t="s">
        <v>295</v>
      </c>
      <c r="F523" t="s">
        <v>2517</v>
      </c>
    </row>
    <row r="524" spans="1:6" x14ac:dyDescent="0.25">
      <c r="A524">
        <v>189</v>
      </c>
      <c r="B524" s="9" t="s">
        <v>1388</v>
      </c>
      <c r="C524" s="9" t="s">
        <v>1388</v>
      </c>
      <c r="D524" t="s">
        <v>2518</v>
      </c>
      <c r="E524" t="s">
        <v>1927</v>
      </c>
      <c r="F524" t="s">
        <v>2519</v>
      </c>
    </row>
    <row r="525" spans="1:6" x14ac:dyDescent="0.25">
      <c r="A525">
        <v>189</v>
      </c>
      <c r="B525" s="9" t="s">
        <v>1388</v>
      </c>
      <c r="C525" s="9" t="s">
        <v>1388</v>
      </c>
      <c r="D525" t="s">
        <v>2520</v>
      </c>
      <c r="E525" t="s">
        <v>2521</v>
      </c>
      <c r="F525" t="s">
        <v>2522</v>
      </c>
    </row>
    <row r="526" spans="1:6" x14ac:dyDescent="0.25">
      <c r="A526">
        <v>189</v>
      </c>
      <c r="B526" s="9" t="s">
        <v>1388</v>
      </c>
      <c r="C526" s="9" t="s">
        <v>1388</v>
      </c>
      <c r="D526" t="s">
        <v>2523</v>
      </c>
      <c r="E526" t="s">
        <v>2524</v>
      </c>
      <c r="F526" t="s">
        <v>2525</v>
      </c>
    </row>
    <row r="527" spans="1:6" x14ac:dyDescent="0.25">
      <c r="A527">
        <v>190</v>
      </c>
      <c r="B527" s="9">
        <v>40544</v>
      </c>
      <c r="C527" s="9">
        <v>42661</v>
      </c>
      <c r="D527" t="s">
        <v>2526</v>
      </c>
      <c r="E527" t="s">
        <v>2527</v>
      </c>
      <c r="F527" t="s">
        <v>2528</v>
      </c>
    </row>
    <row r="528" spans="1:6" x14ac:dyDescent="0.25">
      <c r="A528">
        <v>190</v>
      </c>
      <c r="B528" s="9">
        <v>40179</v>
      </c>
      <c r="C528" s="9" t="s">
        <v>2476</v>
      </c>
      <c r="D528" t="s">
        <v>2529</v>
      </c>
      <c r="E528" t="s">
        <v>2017</v>
      </c>
      <c r="F528" t="s">
        <v>2530</v>
      </c>
    </row>
    <row r="529" spans="1:6" x14ac:dyDescent="0.25">
      <c r="A529">
        <v>191</v>
      </c>
      <c r="B529" s="9">
        <v>43153</v>
      </c>
      <c r="C529" s="9" t="s">
        <v>1377</v>
      </c>
      <c r="D529" t="s">
        <v>1533</v>
      </c>
      <c r="E529" t="s">
        <v>81</v>
      </c>
      <c r="F529" t="s">
        <v>2531</v>
      </c>
    </row>
    <row r="530" spans="1:6" x14ac:dyDescent="0.25">
      <c r="A530">
        <v>191</v>
      </c>
      <c r="B530" s="9">
        <v>41640</v>
      </c>
      <c r="C530" s="9">
        <v>43152</v>
      </c>
      <c r="D530" t="s">
        <v>1533</v>
      </c>
      <c r="E530" t="s">
        <v>81</v>
      </c>
      <c r="F530" t="s">
        <v>2532</v>
      </c>
    </row>
    <row r="531" spans="1:6" x14ac:dyDescent="0.25">
      <c r="A531">
        <v>191</v>
      </c>
      <c r="B531" s="9">
        <v>35796</v>
      </c>
      <c r="C531" s="9">
        <v>41974</v>
      </c>
      <c r="D531" t="s">
        <v>1533</v>
      </c>
      <c r="E531" t="s">
        <v>1554</v>
      </c>
      <c r="F531" t="s">
        <v>2533</v>
      </c>
    </row>
    <row r="532" spans="1:6" x14ac:dyDescent="0.25">
      <c r="A532">
        <v>192</v>
      </c>
      <c r="B532" s="9">
        <v>42370</v>
      </c>
      <c r="C532" s="9" t="s">
        <v>1480</v>
      </c>
      <c r="D532" t="s">
        <v>2534</v>
      </c>
      <c r="E532" t="s">
        <v>2535</v>
      </c>
      <c r="F532" t="s">
        <v>2536</v>
      </c>
    </row>
    <row r="533" spans="1:6" x14ac:dyDescent="0.25">
      <c r="A533">
        <v>192</v>
      </c>
      <c r="B533" s="9">
        <v>41395</v>
      </c>
      <c r="C533" s="9">
        <v>41852</v>
      </c>
      <c r="D533" t="s">
        <v>2537</v>
      </c>
      <c r="E533" t="s">
        <v>2538</v>
      </c>
      <c r="F533" t="s">
        <v>2539</v>
      </c>
    </row>
    <row r="534" spans="1:6" x14ac:dyDescent="0.25">
      <c r="A534">
        <v>192</v>
      </c>
      <c r="B534" s="9">
        <v>40787</v>
      </c>
      <c r="C534" s="9">
        <v>41395</v>
      </c>
      <c r="D534" t="s">
        <v>2540</v>
      </c>
      <c r="E534" t="s">
        <v>2541</v>
      </c>
      <c r="F534" t="s">
        <v>2542</v>
      </c>
    </row>
    <row r="535" spans="1:6" x14ac:dyDescent="0.25">
      <c r="A535">
        <v>193</v>
      </c>
      <c r="B535" s="9">
        <v>39417</v>
      </c>
      <c r="C535" s="9">
        <v>40969</v>
      </c>
      <c r="D535" t="s">
        <v>2543</v>
      </c>
      <c r="E535" t="s">
        <v>2544</v>
      </c>
      <c r="F535" t="s">
        <v>2545</v>
      </c>
    </row>
    <row r="536" spans="1:6" x14ac:dyDescent="0.25">
      <c r="A536">
        <v>193</v>
      </c>
      <c r="B536" s="9">
        <v>40969</v>
      </c>
      <c r="C536" s="9" t="s">
        <v>1377</v>
      </c>
      <c r="D536" t="s">
        <v>2546</v>
      </c>
      <c r="E536" t="s">
        <v>2547</v>
      </c>
      <c r="F536" t="s">
        <v>2548</v>
      </c>
    </row>
    <row r="537" spans="1:6" x14ac:dyDescent="0.25">
      <c r="A537">
        <v>193</v>
      </c>
      <c r="B537" s="9">
        <v>42948</v>
      </c>
      <c r="C537" s="9" t="s">
        <v>1377</v>
      </c>
      <c r="D537" t="s">
        <v>2549</v>
      </c>
      <c r="E537" t="s">
        <v>2550</v>
      </c>
      <c r="F537" t="s">
        <v>2551</v>
      </c>
    </row>
    <row r="538" spans="1:6" x14ac:dyDescent="0.25">
      <c r="A538">
        <v>194</v>
      </c>
      <c r="B538" s="9">
        <v>43101</v>
      </c>
      <c r="C538" s="9">
        <v>43800</v>
      </c>
      <c r="D538" t="s">
        <v>2552</v>
      </c>
      <c r="E538" t="s">
        <v>1388</v>
      </c>
      <c r="F538" t="s">
        <v>2553</v>
      </c>
    </row>
    <row r="539" spans="1:6" x14ac:dyDescent="0.25">
      <c r="A539">
        <v>195</v>
      </c>
      <c r="B539" s="9">
        <v>40544</v>
      </c>
      <c r="C539" s="9">
        <v>43101</v>
      </c>
      <c r="D539" t="s">
        <v>2554</v>
      </c>
      <c r="E539" t="s">
        <v>2555</v>
      </c>
      <c r="F539" t="s">
        <v>1388</v>
      </c>
    </row>
    <row r="540" spans="1:6" x14ac:dyDescent="0.25">
      <c r="A540">
        <v>196</v>
      </c>
      <c r="B540" s="9">
        <v>37058</v>
      </c>
      <c r="C540" s="9" t="s">
        <v>2556</v>
      </c>
      <c r="D540" t="s">
        <v>1638</v>
      </c>
      <c r="E540" t="s">
        <v>2557</v>
      </c>
      <c r="F540" t="s">
        <v>1388</v>
      </c>
    </row>
    <row r="541" spans="1:6" x14ac:dyDescent="0.25">
      <c r="A541">
        <v>197</v>
      </c>
      <c r="B541" s="9">
        <v>43336</v>
      </c>
      <c r="C541" s="9">
        <v>44448</v>
      </c>
      <c r="D541" t="s">
        <v>2558</v>
      </c>
      <c r="E541" t="s">
        <v>2559</v>
      </c>
      <c r="F541" t="s">
        <v>2560</v>
      </c>
    </row>
    <row r="542" spans="1:6" x14ac:dyDescent="0.25">
      <c r="A542">
        <v>197</v>
      </c>
      <c r="B542" s="9">
        <v>41883</v>
      </c>
      <c r="C542" s="9">
        <v>43865</v>
      </c>
      <c r="D542" t="s">
        <v>2561</v>
      </c>
      <c r="E542" t="s">
        <v>2562</v>
      </c>
      <c r="F542" t="s">
        <v>1388</v>
      </c>
    </row>
    <row r="543" spans="1:6" x14ac:dyDescent="0.25">
      <c r="A543">
        <v>197</v>
      </c>
      <c r="B543" s="9">
        <v>42370</v>
      </c>
      <c r="C543" s="9">
        <v>43335</v>
      </c>
      <c r="D543" t="s">
        <v>2563</v>
      </c>
      <c r="E543" t="s">
        <v>1616</v>
      </c>
      <c r="F543" t="s">
        <v>2564</v>
      </c>
    </row>
    <row r="544" spans="1:6" x14ac:dyDescent="0.25">
      <c r="A544">
        <v>198</v>
      </c>
      <c r="B544" s="9">
        <v>39814</v>
      </c>
      <c r="C544" s="9">
        <v>44487</v>
      </c>
      <c r="D544" t="s">
        <v>2565</v>
      </c>
      <c r="E544" t="s">
        <v>2566</v>
      </c>
      <c r="F544" t="s">
        <v>1388</v>
      </c>
    </row>
    <row r="545" spans="1:6" x14ac:dyDescent="0.25">
      <c r="A545">
        <v>198</v>
      </c>
      <c r="B545" s="9">
        <v>37257</v>
      </c>
      <c r="C545" s="9">
        <v>39448</v>
      </c>
      <c r="D545" t="s">
        <v>1447</v>
      </c>
      <c r="E545" t="s">
        <v>2567</v>
      </c>
      <c r="F545" t="s">
        <v>2568</v>
      </c>
    </row>
    <row r="546" spans="1:6" x14ac:dyDescent="0.25">
      <c r="A546">
        <v>199</v>
      </c>
      <c r="B546" s="9">
        <v>38687</v>
      </c>
      <c r="C546" s="9">
        <v>44469</v>
      </c>
      <c r="D546" t="s">
        <v>2569</v>
      </c>
      <c r="E546" t="s">
        <v>2570</v>
      </c>
      <c r="F546" t="s">
        <v>2571</v>
      </c>
    </row>
    <row r="547" spans="1:6" x14ac:dyDescent="0.25">
      <c r="A547">
        <v>199</v>
      </c>
      <c r="B547" s="9">
        <v>38139</v>
      </c>
      <c r="C547" s="9">
        <v>38686</v>
      </c>
      <c r="D547" t="s">
        <v>2572</v>
      </c>
      <c r="E547" t="s">
        <v>2573</v>
      </c>
      <c r="F547" t="s">
        <v>2574</v>
      </c>
    </row>
    <row r="548" spans="1:6" x14ac:dyDescent="0.25">
      <c r="A548">
        <v>199</v>
      </c>
      <c r="B548" s="9">
        <v>37926</v>
      </c>
      <c r="C548" s="9">
        <v>38108</v>
      </c>
      <c r="D548" t="s">
        <v>2575</v>
      </c>
      <c r="E548" t="s">
        <v>2573</v>
      </c>
      <c r="F548" t="s">
        <v>2576</v>
      </c>
    </row>
    <row r="549" spans="1:6" x14ac:dyDescent="0.25">
      <c r="A549">
        <v>200</v>
      </c>
      <c r="B549" s="9">
        <v>34700</v>
      </c>
      <c r="C549" s="9">
        <v>36526</v>
      </c>
      <c r="D549" t="s">
        <v>2577</v>
      </c>
      <c r="E549" t="s">
        <v>2578</v>
      </c>
      <c r="F549" t="s">
        <v>1388</v>
      </c>
    </row>
    <row r="550" spans="1:6" x14ac:dyDescent="0.25">
      <c r="A550">
        <v>200</v>
      </c>
      <c r="B550" s="9">
        <v>36892</v>
      </c>
      <c r="C550" s="9">
        <v>37622</v>
      </c>
      <c r="D550" t="s">
        <v>2579</v>
      </c>
      <c r="E550" t="s">
        <v>2580</v>
      </c>
      <c r="F550" t="s">
        <v>1388</v>
      </c>
    </row>
    <row r="551" spans="1:6" x14ac:dyDescent="0.25">
      <c r="A551">
        <v>200</v>
      </c>
      <c r="B551" s="9">
        <v>38718</v>
      </c>
      <c r="C551" s="9">
        <v>40452</v>
      </c>
      <c r="D551" t="s">
        <v>2581</v>
      </c>
      <c r="E551" t="s">
        <v>2582</v>
      </c>
      <c r="F551" t="s">
        <v>1388</v>
      </c>
    </row>
    <row r="552" spans="1:6" x14ac:dyDescent="0.25">
      <c r="A552">
        <v>201</v>
      </c>
      <c r="B552" s="9">
        <v>40952</v>
      </c>
      <c r="C552" s="9">
        <v>41222</v>
      </c>
      <c r="D552" t="s">
        <v>2583</v>
      </c>
      <c r="E552" t="s">
        <v>1388</v>
      </c>
      <c r="F552" t="s">
        <v>2584</v>
      </c>
    </row>
    <row r="553" spans="1:6" x14ac:dyDescent="0.25">
      <c r="A553">
        <v>201</v>
      </c>
      <c r="B553" s="9">
        <v>40227</v>
      </c>
      <c r="C553" s="9">
        <v>40842</v>
      </c>
      <c r="D553" t="s">
        <v>2583</v>
      </c>
      <c r="E553" t="s">
        <v>2585</v>
      </c>
      <c r="F553" t="s">
        <v>2586</v>
      </c>
    </row>
    <row r="554" spans="1:6" x14ac:dyDescent="0.25">
      <c r="A554">
        <v>201</v>
      </c>
      <c r="B554" s="9">
        <v>39895</v>
      </c>
      <c r="C554" s="9">
        <v>40227</v>
      </c>
      <c r="D554" t="s">
        <v>2587</v>
      </c>
      <c r="E554" t="s">
        <v>2585</v>
      </c>
      <c r="F554" t="s">
        <v>2586</v>
      </c>
    </row>
    <row r="555" spans="1:6" x14ac:dyDescent="0.25">
      <c r="A555">
        <v>202</v>
      </c>
      <c r="B555" s="9">
        <v>43374</v>
      </c>
      <c r="C555" s="9">
        <v>44440</v>
      </c>
      <c r="D555" t="s">
        <v>2588</v>
      </c>
      <c r="E555" t="s">
        <v>2589</v>
      </c>
      <c r="F555" t="s">
        <v>2590</v>
      </c>
    </row>
    <row r="556" spans="1:6" x14ac:dyDescent="0.25">
      <c r="A556">
        <v>202</v>
      </c>
      <c r="B556" s="9">
        <v>42644</v>
      </c>
      <c r="C556" s="9">
        <v>43374</v>
      </c>
      <c r="D556" t="s">
        <v>2588</v>
      </c>
      <c r="E556" t="s">
        <v>2589</v>
      </c>
      <c r="F556" t="s">
        <v>2591</v>
      </c>
    </row>
    <row r="557" spans="1:6" x14ac:dyDescent="0.25">
      <c r="A557">
        <v>202</v>
      </c>
      <c r="B557" s="9">
        <v>42644</v>
      </c>
      <c r="C557" s="9">
        <v>42705</v>
      </c>
      <c r="D557" t="s">
        <v>2592</v>
      </c>
      <c r="E557" t="s">
        <v>2593</v>
      </c>
      <c r="F557" t="s">
        <v>2594</v>
      </c>
    </row>
    <row r="558" spans="1:6" x14ac:dyDescent="0.25">
      <c r="A558">
        <v>202</v>
      </c>
      <c r="B558" s="9">
        <v>41579</v>
      </c>
      <c r="C558" s="9">
        <v>42644</v>
      </c>
      <c r="D558" t="s">
        <v>2592</v>
      </c>
      <c r="E558" t="s">
        <v>2595</v>
      </c>
      <c r="F558" t="s">
        <v>2596</v>
      </c>
    </row>
    <row r="559" spans="1:6" x14ac:dyDescent="0.25">
      <c r="A559">
        <v>203</v>
      </c>
      <c r="B559" s="9">
        <v>44531</v>
      </c>
      <c r="C559" s="9">
        <v>45017</v>
      </c>
      <c r="D559" t="s">
        <v>2597</v>
      </c>
      <c r="E559" t="s">
        <v>2598</v>
      </c>
      <c r="F559" t="s">
        <v>2599</v>
      </c>
    </row>
    <row r="560" spans="1:6" x14ac:dyDescent="0.25">
      <c r="A560">
        <v>203</v>
      </c>
      <c r="B560" s="9">
        <v>44228</v>
      </c>
      <c r="C560" s="9">
        <v>44530</v>
      </c>
      <c r="D560" t="s">
        <v>2600</v>
      </c>
      <c r="E560" t="s">
        <v>2601</v>
      </c>
      <c r="F560" t="s">
        <v>2602</v>
      </c>
    </row>
    <row r="561" spans="1:6" x14ac:dyDescent="0.25">
      <c r="A561">
        <v>203</v>
      </c>
      <c r="B561" s="9">
        <v>40035</v>
      </c>
      <c r="C561" s="9">
        <v>43770</v>
      </c>
      <c r="D561" t="s">
        <v>2603</v>
      </c>
      <c r="E561" t="s">
        <v>1388</v>
      </c>
      <c r="F561" t="s">
        <v>2604</v>
      </c>
    </row>
    <row r="562" spans="1:6" x14ac:dyDescent="0.25">
      <c r="A562">
        <v>204</v>
      </c>
      <c r="B562" s="9">
        <v>44562</v>
      </c>
      <c r="C562" s="9">
        <v>44927</v>
      </c>
      <c r="D562" t="s">
        <v>1117</v>
      </c>
      <c r="E562" t="s">
        <v>2605</v>
      </c>
      <c r="F562" t="s">
        <v>2606</v>
      </c>
    </row>
    <row r="563" spans="1:6" x14ac:dyDescent="0.25">
      <c r="A563">
        <v>204</v>
      </c>
      <c r="B563" s="9">
        <v>44562</v>
      </c>
      <c r="C563" s="9">
        <v>44927</v>
      </c>
      <c r="D563" t="s">
        <v>2607</v>
      </c>
      <c r="E563" t="s">
        <v>1951</v>
      </c>
      <c r="F563" t="s">
        <v>2608</v>
      </c>
    </row>
    <row r="564" spans="1:6" x14ac:dyDescent="0.25">
      <c r="A564">
        <v>204</v>
      </c>
      <c r="B564" s="9">
        <v>44927</v>
      </c>
      <c r="C564" s="9" t="s">
        <v>2391</v>
      </c>
      <c r="D564" t="s">
        <v>2609</v>
      </c>
      <c r="E564" t="s">
        <v>81</v>
      </c>
      <c r="F564" t="s">
        <v>2610</v>
      </c>
    </row>
    <row r="565" spans="1:6" x14ac:dyDescent="0.25">
      <c r="A565">
        <v>206</v>
      </c>
      <c r="B565" s="9">
        <v>35977</v>
      </c>
      <c r="C565" s="9">
        <v>37940</v>
      </c>
      <c r="D565" t="s">
        <v>2611</v>
      </c>
      <c r="E565" t="s">
        <v>1457</v>
      </c>
      <c r="F565" t="s">
        <v>2612</v>
      </c>
    </row>
    <row r="566" spans="1:6" x14ac:dyDescent="0.25">
      <c r="A566">
        <v>206</v>
      </c>
      <c r="B566" s="9">
        <v>37947</v>
      </c>
      <c r="C566" s="9" t="s">
        <v>2613</v>
      </c>
      <c r="D566" t="s">
        <v>2614</v>
      </c>
      <c r="E566" t="s">
        <v>295</v>
      </c>
      <c r="F566" t="s">
        <v>2615</v>
      </c>
    </row>
    <row r="567" spans="1:6" x14ac:dyDescent="0.25">
      <c r="A567">
        <v>207</v>
      </c>
      <c r="B567" s="9">
        <v>40483</v>
      </c>
      <c r="C567" s="9" t="s">
        <v>1688</v>
      </c>
      <c r="D567" t="s">
        <v>1388</v>
      </c>
      <c r="E567" t="s">
        <v>2616</v>
      </c>
      <c r="F567" t="s">
        <v>2617</v>
      </c>
    </row>
    <row r="568" spans="1:6" x14ac:dyDescent="0.25">
      <c r="A568">
        <v>207</v>
      </c>
      <c r="B568" s="9">
        <v>39387</v>
      </c>
      <c r="C568" s="9">
        <v>40452</v>
      </c>
      <c r="D568" t="s">
        <v>2618</v>
      </c>
      <c r="E568" t="s">
        <v>2619</v>
      </c>
      <c r="F568" t="s">
        <v>1388</v>
      </c>
    </row>
    <row r="569" spans="1:6" x14ac:dyDescent="0.25">
      <c r="A569">
        <v>207</v>
      </c>
      <c r="B569" s="9">
        <v>38930</v>
      </c>
      <c r="C569" s="9">
        <v>39387</v>
      </c>
      <c r="D569" t="s">
        <v>2620</v>
      </c>
      <c r="E569" t="s">
        <v>2621</v>
      </c>
      <c r="F569" t="s">
        <v>2622</v>
      </c>
    </row>
    <row r="570" spans="1:6" x14ac:dyDescent="0.25">
      <c r="A570">
        <v>208</v>
      </c>
      <c r="B570" s="9">
        <v>42370</v>
      </c>
      <c r="C570" s="9" t="s">
        <v>1377</v>
      </c>
      <c r="D570" t="s">
        <v>2623</v>
      </c>
      <c r="E570" t="s">
        <v>295</v>
      </c>
      <c r="F570" t="s">
        <v>1388</v>
      </c>
    </row>
    <row r="571" spans="1:6" s="18" customFormat="1" x14ac:dyDescent="0.25">
      <c r="A571" s="18">
        <v>209</v>
      </c>
      <c r="B571" s="9">
        <v>35674</v>
      </c>
      <c r="C571" s="9">
        <v>36434</v>
      </c>
      <c r="D571" s="18" t="s">
        <v>3625</v>
      </c>
      <c r="E571" s="18" t="s">
        <v>1388</v>
      </c>
      <c r="F571" s="18" t="s">
        <v>3626</v>
      </c>
    </row>
    <row r="572" spans="1:6" s="18" customFormat="1" x14ac:dyDescent="0.25">
      <c r="A572" s="18">
        <v>209</v>
      </c>
      <c r="B572" s="9">
        <v>36434</v>
      </c>
      <c r="C572" s="9">
        <v>36951</v>
      </c>
      <c r="D572" s="18" t="s">
        <v>3627</v>
      </c>
      <c r="E572" s="18" t="s">
        <v>1388</v>
      </c>
      <c r="F572" s="18" t="s">
        <v>3628</v>
      </c>
    </row>
    <row r="573" spans="1:6" s="18" customFormat="1" x14ac:dyDescent="0.25">
      <c r="A573" s="18">
        <v>209</v>
      </c>
      <c r="B573" s="9">
        <v>36982</v>
      </c>
      <c r="C573" s="9" t="s">
        <v>3629</v>
      </c>
      <c r="D573" s="18" t="s">
        <v>2928</v>
      </c>
      <c r="E573" s="18" t="s">
        <v>1388</v>
      </c>
      <c r="F573" s="18" t="s">
        <v>3630</v>
      </c>
    </row>
    <row r="574" spans="1:6" x14ac:dyDescent="0.25">
      <c r="A574">
        <v>210</v>
      </c>
      <c r="B574" s="9">
        <v>44728</v>
      </c>
      <c r="C574" s="9" t="s">
        <v>2624</v>
      </c>
      <c r="D574" t="s">
        <v>2625</v>
      </c>
      <c r="E574" t="s">
        <v>2626</v>
      </c>
      <c r="F574" t="s">
        <v>2627</v>
      </c>
    </row>
    <row r="575" spans="1:6" x14ac:dyDescent="0.25">
      <c r="A575">
        <v>210</v>
      </c>
      <c r="B575" s="9">
        <v>42654</v>
      </c>
      <c r="C575" s="9">
        <v>44727</v>
      </c>
      <c r="D575" t="s">
        <v>2625</v>
      </c>
      <c r="E575" t="s">
        <v>2628</v>
      </c>
      <c r="F575" t="s">
        <v>2629</v>
      </c>
    </row>
    <row r="576" spans="1:6" x14ac:dyDescent="0.25">
      <c r="A576">
        <v>210</v>
      </c>
      <c r="B576" s="9">
        <v>41334</v>
      </c>
      <c r="C576" s="9">
        <v>42475</v>
      </c>
      <c r="D576" t="s">
        <v>2630</v>
      </c>
      <c r="E576" t="s">
        <v>2631</v>
      </c>
      <c r="F576" t="s">
        <v>2632</v>
      </c>
    </row>
    <row r="577" spans="1:6" x14ac:dyDescent="0.25">
      <c r="A577">
        <v>211</v>
      </c>
      <c r="B577" s="9">
        <v>44470</v>
      </c>
      <c r="C577" s="9" t="s">
        <v>1688</v>
      </c>
      <c r="D577" t="s">
        <v>2633</v>
      </c>
      <c r="E577" t="s">
        <v>2634</v>
      </c>
      <c r="F577" t="s">
        <v>2635</v>
      </c>
    </row>
    <row r="578" spans="1:6" x14ac:dyDescent="0.25">
      <c r="A578">
        <v>211</v>
      </c>
      <c r="B578" s="9">
        <v>41791</v>
      </c>
      <c r="C578" s="9" t="s">
        <v>2636</v>
      </c>
      <c r="D578" t="s">
        <v>1172</v>
      </c>
      <c r="E578" t="s">
        <v>2637</v>
      </c>
      <c r="F578" t="s">
        <v>2638</v>
      </c>
    </row>
    <row r="579" spans="1:6" x14ac:dyDescent="0.25">
      <c r="A579">
        <v>212</v>
      </c>
      <c r="B579" s="9">
        <v>43831</v>
      </c>
      <c r="C579" s="9">
        <v>44440</v>
      </c>
      <c r="D579" t="s">
        <v>1533</v>
      </c>
      <c r="E579" t="s">
        <v>1388</v>
      </c>
      <c r="F579" t="s">
        <v>2639</v>
      </c>
    </row>
    <row r="580" spans="1:6" x14ac:dyDescent="0.25">
      <c r="A580">
        <v>212</v>
      </c>
      <c r="B580" s="9">
        <v>41640</v>
      </c>
      <c r="C580" s="9">
        <v>43829</v>
      </c>
      <c r="D580" t="s">
        <v>2640</v>
      </c>
      <c r="E580" t="s">
        <v>2641</v>
      </c>
      <c r="F580" t="s">
        <v>2642</v>
      </c>
    </row>
    <row r="581" spans="1:6" x14ac:dyDescent="0.25">
      <c r="A581">
        <v>212</v>
      </c>
      <c r="B581" s="9">
        <v>40330</v>
      </c>
      <c r="C581" s="9">
        <v>41760</v>
      </c>
      <c r="D581" t="s">
        <v>1388</v>
      </c>
      <c r="E581" t="s">
        <v>2389</v>
      </c>
      <c r="F581" t="s">
        <v>2643</v>
      </c>
    </row>
    <row r="582" spans="1:6" x14ac:dyDescent="0.25">
      <c r="A582">
        <v>213</v>
      </c>
      <c r="B582" s="9">
        <v>38874</v>
      </c>
      <c r="C582" s="9" t="s">
        <v>1688</v>
      </c>
      <c r="D582" t="s">
        <v>1638</v>
      </c>
      <c r="E582" t="s">
        <v>2644</v>
      </c>
      <c r="F582" t="s">
        <v>2645</v>
      </c>
    </row>
    <row r="583" spans="1:6" x14ac:dyDescent="0.25">
      <c r="A583">
        <v>214</v>
      </c>
      <c r="B583" s="9">
        <v>43084</v>
      </c>
      <c r="C583" s="9" t="s">
        <v>1388</v>
      </c>
      <c r="D583" t="s">
        <v>2646</v>
      </c>
      <c r="E583" t="s">
        <v>2647</v>
      </c>
      <c r="F583" t="s">
        <v>2648</v>
      </c>
    </row>
    <row r="584" spans="1:6" x14ac:dyDescent="0.25">
      <c r="A584">
        <v>214</v>
      </c>
      <c r="B584" s="9">
        <v>43758</v>
      </c>
      <c r="C584" s="9">
        <v>44165</v>
      </c>
      <c r="D584" t="s">
        <v>1725</v>
      </c>
      <c r="E584" t="s">
        <v>2649</v>
      </c>
      <c r="F584" t="s">
        <v>2650</v>
      </c>
    </row>
    <row r="585" spans="1:6" x14ac:dyDescent="0.25">
      <c r="A585">
        <v>214</v>
      </c>
      <c r="B585" s="9">
        <v>43487</v>
      </c>
      <c r="C585" s="9">
        <v>43757</v>
      </c>
      <c r="D585" t="s">
        <v>1447</v>
      </c>
      <c r="E585" t="s">
        <v>2651</v>
      </c>
      <c r="F585" t="s">
        <v>2652</v>
      </c>
    </row>
    <row r="586" spans="1:6" x14ac:dyDescent="0.25">
      <c r="A586">
        <v>215</v>
      </c>
      <c r="B586" s="9">
        <v>42370</v>
      </c>
      <c r="C586" s="9">
        <v>42736</v>
      </c>
      <c r="D586" t="s">
        <v>2653</v>
      </c>
      <c r="E586" t="s">
        <v>2654</v>
      </c>
      <c r="F586" t="s">
        <v>1874</v>
      </c>
    </row>
    <row r="587" spans="1:6" x14ac:dyDescent="0.25">
      <c r="A587">
        <v>215</v>
      </c>
      <c r="B587" s="9">
        <v>43327</v>
      </c>
      <c r="C587" s="9">
        <v>44256</v>
      </c>
      <c r="D587" t="s">
        <v>2655</v>
      </c>
      <c r="E587" t="s">
        <v>1388</v>
      </c>
      <c r="F587" t="s">
        <v>2654</v>
      </c>
    </row>
    <row r="588" spans="1:6" x14ac:dyDescent="0.25">
      <c r="A588">
        <v>216</v>
      </c>
      <c r="B588" s="9">
        <v>40179</v>
      </c>
      <c r="C588" s="9">
        <v>40834</v>
      </c>
      <c r="D588" t="s">
        <v>2656</v>
      </c>
      <c r="E588" t="s">
        <v>2657</v>
      </c>
      <c r="F588" t="s">
        <v>2658</v>
      </c>
    </row>
    <row r="589" spans="1:6" x14ac:dyDescent="0.25">
      <c r="A589">
        <v>216</v>
      </c>
      <c r="B589" s="9">
        <v>40544</v>
      </c>
      <c r="C589" s="9">
        <v>42705</v>
      </c>
      <c r="D589" t="s">
        <v>2659</v>
      </c>
      <c r="E589" t="s">
        <v>2660</v>
      </c>
      <c r="F589" t="s">
        <v>2661</v>
      </c>
    </row>
    <row r="590" spans="1:6" x14ac:dyDescent="0.25">
      <c r="A590">
        <v>217</v>
      </c>
      <c r="B590" s="9">
        <v>42736</v>
      </c>
      <c r="C590" s="9">
        <v>44197</v>
      </c>
      <c r="D590" t="s">
        <v>1421</v>
      </c>
      <c r="E590" t="s">
        <v>2662</v>
      </c>
      <c r="F590" t="s">
        <v>2663</v>
      </c>
    </row>
    <row r="591" spans="1:6" x14ac:dyDescent="0.25">
      <c r="A591">
        <v>217</v>
      </c>
      <c r="B591" s="9">
        <v>42370</v>
      </c>
      <c r="C591" s="9">
        <v>42736</v>
      </c>
      <c r="D591" t="s">
        <v>2664</v>
      </c>
      <c r="E591" t="s">
        <v>2665</v>
      </c>
      <c r="F591" t="s">
        <v>2666</v>
      </c>
    </row>
    <row r="592" spans="1:6" x14ac:dyDescent="0.25">
      <c r="A592">
        <v>218</v>
      </c>
      <c r="B592" s="9">
        <v>42690</v>
      </c>
      <c r="C592" s="9" t="s">
        <v>1388</v>
      </c>
      <c r="D592" t="s">
        <v>1533</v>
      </c>
      <c r="E592" t="s">
        <v>1951</v>
      </c>
      <c r="F592" t="s">
        <v>2667</v>
      </c>
    </row>
    <row r="593" spans="1:6" x14ac:dyDescent="0.25">
      <c r="A593">
        <v>218</v>
      </c>
      <c r="B593" s="9">
        <v>42446</v>
      </c>
      <c r="C593" s="9">
        <v>42672</v>
      </c>
      <c r="D593" t="s">
        <v>2668</v>
      </c>
      <c r="E593" t="s">
        <v>1771</v>
      </c>
      <c r="F593" t="s">
        <v>2669</v>
      </c>
    </row>
    <row r="594" spans="1:6" x14ac:dyDescent="0.25">
      <c r="A594">
        <v>218</v>
      </c>
      <c r="B594" s="9">
        <v>41409</v>
      </c>
      <c r="C594" s="9">
        <v>41495</v>
      </c>
      <c r="D594" t="s">
        <v>2670</v>
      </c>
      <c r="E594" t="s">
        <v>1384</v>
      </c>
      <c r="F594" t="s">
        <v>2671</v>
      </c>
    </row>
    <row r="595" spans="1:6" x14ac:dyDescent="0.25">
      <c r="A595">
        <v>219</v>
      </c>
      <c r="B595" s="9">
        <v>43252</v>
      </c>
      <c r="C595" s="9">
        <v>44469</v>
      </c>
      <c r="D595" t="s">
        <v>2672</v>
      </c>
      <c r="E595" t="s">
        <v>1434</v>
      </c>
      <c r="F595" t="s">
        <v>2673</v>
      </c>
    </row>
    <row r="596" spans="1:6" x14ac:dyDescent="0.25">
      <c r="A596">
        <v>219</v>
      </c>
      <c r="B596" s="9">
        <v>44197</v>
      </c>
      <c r="C596" s="9" t="s">
        <v>1688</v>
      </c>
      <c r="D596" t="s">
        <v>2674</v>
      </c>
      <c r="E596" t="s">
        <v>2089</v>
      </c>
      <c r="F596" t="s">
        <v>2675</v>
      </c>
    </row>
    <row r="597" spans="1:6" x14ac:dyDescent="0.25">
      <c r="A597">
        <v>219</v>
      </c>
      <c r="B597" s="9">
        <v>42005</v>
      </c>
      <c r="C597" s="9">
        <v>43243</v>
      </c>
      <c r="D597" t="s">
        <v>1635</v>
      </c>
      <c r="E597" t="s">
        <v>2676</v>
      </c>
      <c r="F597" t="s">
        <v>2677</v>
      </c>
    </row>
    <row r="598" spans="1:6" x14ac:dyDescent="0.25">
      <c r="A598">
        <v>220</v>
      </c>
      <c r="B598" s="9">
        <v>41609</v>
      </c>
      <c r="C598" s="9">
        <v>41974</v>
      </c>
      <c r="D598" t="s">
        <v>2678</v>
      </c>
      <c r="E598" t="s">
        <v>2679</v>
      </c>
      <c r="F598" t="s">
        <v>2680</v>
      </c>
    </row>
    <row r="599" spans="1:6" x14ac:dyDescent="0.25">
      <c r="A599">
        <v>220</v>
      </c>
      <c r="B599" s="9">
        <v>39904</v>
      </c>
      <c r="C599" s="9">
        <v>41365</v>
      </c>
      <c r="D599" t="s">
        <v>2153</v>
      </c>
      <c r="E599" t="s">
        <v>2681</v>
      </c>
      <c r="F599" t="s">
        <v>2682</v>
      </c>
    </row>
    <row r="600" spans="1:6" x14ac:dyDescent="0.25">
      <c r="A600">
        <v>220</v>
      </c>
      <c r="B600" s="9">
        <v>39569</v>
      </c>
      <c r="C600" s="9">
        <v>39904</v>
      </c>
      <c r="D600" t="s">
        <v>2683</v>
      </c>
      <c r="E600" t="s">
        <v>2684</v>
      </c>
      <c r="F600" t="s">
        <v>2685</v>
      </c>
    </row>
    <row r="601" spans="1:6" x14ac:dyDescent="0.25">
      <c r="A601">
        <v>221</v>
      </c>
      <c r="B601" s="9">
        <v>38353</v>
      </c>
      <c r="C601" s="9">
        <v>40544</v>
      </c>
      <c r="D601" t="s">
        <v>3758</v>
      </c>
      <c r="E601" t="s">
        <v>3759</v>
      </c>
      <c r="F601" s="32" t="s">
        <v>3760</v>
      </c>
    </row>
    <row r="602" spans="1:6" x14ac:dyDescent="0.25">
      <c r="A602">
        <v>221</v>
      </c>
      <c r="B602" s="9">
        <v>40544</v>
      </c>
      <c r="C602" s="9">
        <v>44197</v>
      </c>
      <c r="D602" t="s">
        <v>3761</v>
      </c>
      <c r="E602" t="s">
        <v>3762</v>
      </c>
      <c r="F602" s="32" t="s">
        <v>3763</v>
      </c>
    </row>
    <row r="603" spans="1:6" s="32" customFormat="1" x14ac:dyDescent="0.25">
      <c r="A603" s="32">
        <v>221</v>
      </c>
      <c r="B603" s="9">
        <v>44197</v>
      </c>
      <c r="C603" s="9">
        <v>44927</v>
      </c>
      <c r="D603" s="32" t="s">
        <v>3764</v>
      </c>
      <c r="E603" s="32" t="s">
        <v>3765</v>
      </c>
      <c r="F603" s="32" t="s">
        <v>3766</v>
      </c>
    </row>
    <row r="604" spans="1:6" x14ac:dyDescent="0.25">
      <c r="A604">
        <v>222</v>
      </c>
      <c r="B604" s="9">
        <v>43101</v>
      </c>
      <c r="C604" s="9">
        <v>44454</v>
      </c>
      <c r="D604" t="s">
        <v>2686</v>
      </c>
      <c r="E604" t="s">
        <v>2687</v>
      </c>
      <c r="F604" t="s">
        <v>2688</v>
      </c>
    </row>
    <row r="605" spans="1:6" x14ac:dyDescent="0.25">
      <c r="A605">
        <v>222</v>
      </c>
      <c r="B605" s="9">
        <v>43480</v>
      </c>
      <c r="C605" s="9">
        <v>44211</v>
      </c>
      <c r="D605" t="s">
        <v>2689</v>
      </c>
      <c r="E605" t="s">
        <v>2690</v>
      </c>
      <c r="F605" t="s">
        <v>2691</v>
      </c>
    </row>
    <row r="606" spans="1:6" x14ac:dyDescent="0.25">
      <c r="A606">
        <v>222</v>
      </c>
      <c r="B606" s="9">
        <v>42019</v>
      </c>
      <c r="C606" s="9">
        <v>43480</v>
      </c>
      <c r="D606" t="s">
        <v>2692</v>
      </c>
      <c r="E606" t="s">
        <v>1499</v>
      </c>
      <c r="F606" t="s">
        <v>2693</v>
      </c>
    </row>
    <row r="607" spans="1:6" x14ac:dyDescent="0.25">
      <c r="A607">
        <v>223</v>
      </c>
      <c r="B607" s="9">
        <v>43191</v>
      </c>
      <c r="C607" s="9">
        <v>44713</v>
      </c>
      <c r="D607" t="s">
        <v>2694</v>
      </c>
      <c r="E607" t="s">
        <v>1951</v>
      </c>
      <c r="F607" t="s">
        <v>2695</v>
      </c>
    </row>
    <row r="608" spans="1:6" x14ac:dyDescent="0.25">
      <c r="A608">
        <v>223</v>
      </c>
      <c r="B608" s="9">
        <v>42675</v>
      </c>
      <c r="C608" s="9">
        <v>43191</v>
      </c>
      <c r="D608" t="s">
        <v>2696</v>
      </c>
      <c r="E608" t="s">
        <v>2697</v>
      </c>
      <c r="F608" t="s">
        <v>2698</v>
      </c>
    </row>
    <row r="609" spans="1:6" x14ac:dyDescent="0.25">
      <c r="A609">
        <v>223</v>
      </c>
      <c r="B609" s="9">
        <v>41487</v>
      </c>
      <c r="C609" s="9">
        <v>42644</v>
      </c>
      <c r="D609" t="s">
        <v>2699</v>
      </c>
      <c r="E609" t="s">
        <v>2700</v>
      </c>
      <c r="F609" t="s">
        <v>2701</v>
      </c>
    </row>
    <row r="610" spans="1:6" x14ac:dyDescent="0.25">
      <c r="A610">
        <v>224</v>
      </c>
      <c r="B610" s="9">
        <v>43501</v>
      </c>
      <c r="C610" s="9">
        <v>44438</v>
      </c>
      <c r="D610" t="s">
        <v>2702</v>
      </c>
      <c r="E610" t="s">
        <v>2654</v>
      </c>
      <c r="F610" t="s">
        <v>2703</v>
      </c>
    </row>
    <row r="611" spans="1:6" x14ac:dyDescent="0.25">
      <c r="A611">
        <v>224</v>
      </c>
      <c r="B611" s="9">
        <v>42624</v>
      </c>
      <c r="C611" s="9">
        <v>43497</v>
      </c>
      <c r="D611" t="s">
        <v>2704</v>
      </c>
      <c r="E611" t="s">
        <v>2705</v>
      </c>
      <c r="F611" t="s">
        <v>2706</v>
      </c>
    </row>
    <row r="612" spans="1:6" x14ac:dyDescent="0.25">
      <c r="A612">
        <v>224</v>
      </c>
      <c r="B612" s="9">
        <v>42104</v>
      </c>
      <c r="C612" s="9">
        <v>42597</v>
      </c>
      <c r="D612" t="s">
        <v>2707</v>
      </c>
      <c r="E612" t="s">
        <v>2708</v>
      </c>
      <c r="F612" t="s">
        <v>2709</v>
      </c>
    </row>
    <row r="613" spans="1:6" x14ac:dyDescent="0.25">
      <c r="A613">
        <v>225</v>
      </c>
      <c r="B613" s="9">
        <v>41634</v>
      </c>
      <c r="C613" s="9">
        <v>44470</v>
      </c>
      <c r="D613" t="s">
        <v>2710</v>
      </c>
      <c r="E613" t="s">
        <v>2711</v>
      </c>
      <c r="F613" t="s">
        <v>2712</v>
      </c>
    </row>
    <row r="614" spans="1:6" x14ac:dyDescent="0.25">
      <c r="A614">
        <v>225</v>
      </c>
      <c r="B614" s="9">
        <v>40831</v>
      </c>
      <c r="C614" s="9">
        <v>41634</v>
      </c>
      <c r="D614" t="s">
        <v>2713</v>
      </c>
      <c r="E614" t="s">
        <v>2714</v>
      </c>
      <c r="F614" t="s">
        <v>2715</v>
      </c>
    </row>
    <row r="615" spans="1:6" x14ac:dyDescent="0.25">
      <c r="A615">
        <v>225</v>
      </c>
      <c r="B615" s="9">
        <v>39951</v>
      </c>
      <c r="C615" s="9">
        <v>40831</v>
      </c>
      <c r="D615" t="s">
        <v>2716</v>
      </c>
      <c r="E615" t="s">
        <v>2717</v>
      </c>
      <c r="F615" t="s">
        <v>2718</v>
      </c>
    </row>
    <row r="616" spans="1:6" x14ac:dyDescent="0.25">
      <c r="A616">
        <v>225</v>
      </c>
      <c r="B616" s="9">
        <v>37915</v>
      </c>
      <c r="C616" s="9">
        <v>39945</v>
      </c>
      <c r="D616" t="s">
        <v>2719</v>
      </c>
      <c r="E616" t="s">
        <v>1375</v>
      </c>
      <c r="F616" t="s">
        <v>2720</v>
      </c>
    </row>
    <row r="617" spans="1:6" x14ac:dyDescent="0.25">
      <c r="A617">
        <v>226</v>
      </c>
      <c r="B617" s="9">
        <v>38566</v>
      </c>
      <c r="C617" s="9">
        <v>40461</v>
      </c>
      <c r="D617" t="s">
        <v>2364</v>
      </c>
      <c r="E617" t="s">
        <v>1554</v>
      </c>
      <c r="F617" t="s">
        <v>2721</v>
      </c>
    </row>
    <row r="618" spans="1:6" x14ac:dyDescent="0.25">
      <c r="A618">
        <v>226</v>
      </c>
      <c r="B618" s="9">
        <v>40496</v>
      </c>
      <c r="C618" s="9">
        <v>40971</v>
      </c>
      <c r="D618" t="s">
        <v>2722</v>
      </c>
      <c r="E618" t="s">
        <v>2723</v>
      </c>
      <c r="F618" t="s">
        <v>2724</v>
      </c>
    </row>
    <row r="619" spans="1:6" x14ac:dyDescent="0.25">
      <c r="A619">
        <v>226</v>
      </c>
      <c r="B619" s="9">
        <v>40983</v>
      </c>
      <c r="C619" s="9" t="s">
        <v>2725</v>
      </c>
      <c r="D619" t="s">
        <v>2726</v>
      </c>
      <c r="E619" t="s">
        <v>1673</v>
      </c>
      <c r="F619" t="s">
        <v>1112</v>
      </c>
    </row>
    <row r="620" spans="1:6" x14ac:dyDescent="0.25">
      <c r="A620">
        <v>226</v>
      </c>
      <c r="B620" s="9">
        <v>42653</v>
      </c>
      <c r="C620" s="9">
        <v>44479</v>
      </c>
      <c r="D620" t="s">
        <v>2727</v>
      </c>
      <c r="E620" t="s">
        <v>1445</v>
      </c>
      <c r="F620" t="s">
        <v>2728</v>
      </c>
    </row>
    <row r="621" spans="1:6" x14ac:dyDescent="0.25">
      <c r="A621">
        <v>227</v>
      </c>
      <c r="B621" s="9">
        <v>42370</v>
      </c>
      <c r="C621" s="9">
        <v>44197</v>
      </c>
      <c r="D621" t="s">
        <v>2729</v>
      </c>
      <c r="E621" t="s">
        <v>1443</v>
      </c>
      <c r="F621" t="s">
        <v>2730</v>
      </c>
    </row>
    <row r="622" spans="1:6" x14ac:dyDescent="0.25">
      <c r="A622">
        <v>227</v>
      </c>
      <c r="B622" s="9">
        <v>41275</v>
      </c>
      <c r="C622" s="9">
        <v>42705</v>
      </c>
      <c r="D622" t="s">
        <v>2731</v>
      </c>
      <c r="E622" t="s">
        <v>2732</v>
      </c>
      <c r="F622" t="s">
        <v>2733</v>
      </c>
    </row>
    <row r="623" spans="1:6" x14ac:dyDescent="0.25">
      <c r="A623">
        <v>227</v>
      </c>
      <c r="B623" s="9">
        <v>40544</v>
      </c>
      <c r="C623" s="9">
        <v>41609</v>
      </c>
      <c r="D623" t="s">
        <v>2734</v>
      </c>
      <c r="E623" t="s">
        <v>2735</v>
      </c>
      <c r="F623" t="s">
        <v>2736</v>
      </c>
    </row>
    <row r="624" spans="1:6" x14ac:dyDescent="0.25">
      <c r="A624">
        <v>228</v>
      </c>
      <c r="B624" s="9">
        <v>41164</v>
      </c>
      <c r="C624" s="9">
        <v>41671</v>
      </c>
      <c r="D624" t="s">
        <v>2737</v>
      </c>
      <c r="E624" t="s">
        <v>2738</v>
      </c>
      <c r="F624" t="s">
        <v>2739</v>
      </c>
    </row>
    <row r="625" spans="1:6" x14ac:dyDescent="0.25">
      <c r="A625">
        <v>229</v>
      </c>
      <c r="B625" s="9">
        <v>43586</v>
      </c>
      <c r="C625" s="9">
        <v>43952</v>
      </c>
      <c r="D625" t="s">
        <v>2740</v>
      </c>
      <c r="E625" t="s">
        <v>1388</v>
      </c>
      <c r="F625" t="s">
        <v>2741</v>
      </c>
    </row>
    <row r="626" spans="1:6" x14ac:dyDescent="0.25">
      <c r="A626">
        <v>229</v>
      </c>
      <c r="B626" s="9">
        <v>43952</v>
      </c>
      <c r="C626" s="9">
        <v>44470</v>
      </c>
      <c r="D626" t="s">
        <v>2740</v>
      </c>
      <c r="E626" t="s">
        <v>1388</v>
      </c>
      <c r="F626" t="s">
        <v>2741</v>
      </c>
    </row>
    <row r="627" spans="1:6" x14ac:dyDescent="0.25">
      <c r="A627">
        <v>229</v>
      </c>
      <c r="B627" s="9">
        <v>44470</v>
      </c>
      <c r="C627" s="9" t="s">
        <v>1688</v>
      </c>
      <c r="D627" t="s">
        <v>2740</v>
      </c>
      <c r="E627" t="s">
        <v>1388</v>
      </c>
      <c r="F627" t="s">
        <v>2742</v>
      </c>
    </row>
    <row r="628" spans="1:6" x14ac:dyDescent="0.25">
      <c r="A628">
        <v>230</v>
      </c>
      <c r="B628" s="9">
        <v>42156</v>
      </c>
      <c r="C628" s="9">
        <v>43132</v>
      </c>
      <c r="D628" t="s">
        <v>2743</v>
      </c>
      <c r="E628" t="s">
        <v>2744</v>
      </c>
      <c r="F628" t="s">
        <v>2745</v>
      </c>
    </row>
    <row r="629" spans="1:6" x14ac:dyDescent="0.25">
      <c r="A629">
        <v>230</v>
      </c>
      <c r="B629" s="9">
        <v>40817</v>
      </c>
      <c r="C629" s="9">
        <v>41699</v>
      </c>
      <c r="D629" t="s">
        <v>2746</v>
      </c>
      <c r="E629" t="s">
        <v>1388</v>
      </c>
      <c r="F629" t="s">
        <v>2747</v>
      </c>
    </row>
    <row r="630" spans="1:6" x14ac:dyDescent="0.25">
      <c r="A630">
        <v>230</v>
      </c>
      <c r="B630" s="9">
        <v>38261</v>
      </c>
      <c r="C630" s="9">
        <v>40817</v>
      </c>
      <c r="D630" t="s">
        <v>1533</v>
      </c>
      <c r="E630" t="s">
        <v>295</v>
      </c>
      <c r="F630" t="s">
        <v>1388</v>
      </c>
    </row>
    <row r="631" spans="1:6" x14ac:dyDescent="0.25">
      <c r="A631">
        <v>231</v>
      </c>
      <c r="B631" s="9">
        <v>43831</v>
      </c>
      <c r="C631" s="9">
        <v>44531</v>
      </c>
      <c r="D631" t="s">
        <v>2748</v>
      </c>
      <c r="E631" t="s">
        <v>2749</v>
      </c>
      <c r="F631" t="s">
        <v>2750</v>
      </c>
    </row>
    <row r="632" spans="1:6" x14ac:dyDescent="0.25">
      <c r="A632">
        <v>231</v>
      </c>
      <c r="B632" s="9">
        <v>43160</v>
      </c>
      <c r="C632" s="9">
        <v>43252</v>
      </c>
      <c r="D632" t="s">
        <v>2751</v>
      </c>
      <c r="E632" t="s">
        <v>2752</v>
      </c>
      <c r="F632" t="s">
        <v>2753</v>
      </c>
    </row>
    <row r="633" spans="1:6" x14ac:dyDescent="0.25">
      <c r="A633">
        <v>231</v>
      </c>
      <c r="B633" s="9">
        <v>42795</v>
      </c>
      <c r="C633" s="9">
        <v>43101</v>
      </c>
      <c r="D633" t="s">
        <v>2754</v>
      </c>
      <c r="E633" t="s">
        <v>2755</v>
      </c>
      <c r="F633" t="s">
        <v>2756</v>
      </c>
    </row>
    <row r="634" spans="1:6" x14ac:dyDescent="0.25">
      <c r="A634">
        <v>232</v>
      </c>
      <c r="B634" s="9">
        <v>43222</v>
      </c>
      <c r="C634" s="9">
        <v>43313</v>
      </c>
      <c r="D634" t="s">
        <v>2512</v>
      </c>
      <c r="E634" t="s">
        <v>1405</v>
      </c>
      <c r="F634" t="s">
        <v>2757</v>
      </c>
    </row>
    <row r="635" spans="1:6" x14ac:dyDescent="0.25">
      <c r="A635">
        <v>232</v>
      </c>
      <c r="B635" s="9">
        <v>43160</v>
      </c>
      <c r="C635" s="9">
        <v>43221</v>
      </c>
      <c r="D635" t="s">
        <v>2758</v>
      </c>
      <c r="E635" t="s">
        <v>2759</v>
      </c>
      <c r="F635" t="s">
        <v>2760</v>
      </c>
    </row>
    <row r="636" spans="1:6" x14ac:dyDescent="0.25">
      <c r="A636">
        <v>232</v>
      </c>
      <c r="B636" s="9">
        <v>39114</v>
      </c>
      <c r="C636" s="9">
        <v>43132</v>
      </c>
      <c r="D636" t="s">
        <v>2761</v>
      </c>
      <c r="E636" t="s">
        <v>2762</v>
      </c>
      <c r="F636" t="s">
        <v>2763</v>
      </c>
    </row>
    <row r="637" spans="1:6" x14ac:dyDescent="0.25">
      <c r="A637">
        <v>233</v>
      </c>
      <c r="B637" s="9">
        <v>42675</v>
      </c>
      <c r="C637" s="9" t="s">
        <v>1377</v>
      </c>
      <c r="D637" t="s">
        <v>2764</v>
      </c>
      <c r="E637" t="s">
        <v>81</v>
      </c>
      <c r="F637" t="s">
        <v>2765</v>
      </c>
    </row>
    <row r="638" spans="1:6" x14ac:dyDescent="0.25">
      <c r="A638">
        <v>233</v>
      </c>
      <c r="B638" s="9">
        <v>42156</v>
      </c>
      <c r="C638" s="9">
        <v>42461</v>
      </c>
      <c r="D638" t="s">
        <v>2766</v>
      </c>
      <c r="E638" t="s">
        <v>1388</v>
      </c>
      <c r="F638" t="s">
        <v>2767</v>
      </c>
    </row>
    <row r="639" spans="1:6" x14ac:dyDescent="0.25">
      <c r="A639">
        <v>233</v>
      </c>
      <c r="B639" s="9">
        <v>39448</v>
      </c>
      <c r="C639" s="9">
        <v>42156</v>
      </c>
      <c r="D639" t="s">
        <v>2768</v>
      </c>
      <c r="E639" t="s">
        <v>2769</v>
      </c>
      <c r="F639" t="s">
        <v>2770</v>
      </c>
    </row>
    <row r="640" spans="1:6" x14ac:dyDescent="0.25">
      <c r="A640">
        <v>234</v>
      </c>
      <c r="B640" s="9">
        <v>43276</v>
      </c>
      <c r="C640" s="9" t="s">
        <v>1688</v>
      </c>
      <c r="D640" t="s">
        <v>1725</v>
      </c>
      <c r="E640" t="s">
        <v>2771</v>
      </c>
      <c r="F640" t="s">
        <v>2772</v>
      </c>
    </row>
    <row r="641" spans="1:12" x14ac:dyDescent="0.25">
      <c r="A641">
        <v>234</v>
      </c>
      <c r="B641" s="9">
        <v>42736</v>
      </c>
      <c r="C641" s="9">
        <v>43273</v>
      </c>
      <c r="D641" t="s">
        <v>1615</v>
      </c>
      <c r="E641" t="s">
        <v>2773</v>
      </c>
      <c r="F641" t="s">
        <v>2774</v>
      </c>
    </row>
    <row r="642" spans="1:12" x14ac:dyDescent="0.25">
      <c r="A642">
        <v>234</v>
      </c>
      <c r="B642" s="9">
        <v>42186</v>
      </c>
      <c r="C642" s="9">
        <v>42597</v>
      </c>
      <c r="D642" t="s">
        <v>2775</v>
      </c>
      <c r="E642" t="s">
        <v>2776</v>
      </c>
      <c r="F642" t="s">
        <v>2777</v>
      </c>
    </row>
    <row r="643" spans="1:12" x14ac:dyDescent="0.25">
      <c r="A643">
        <v>235</v>
      </c>
      <c r="B643" s="9">
        <v>43160</v>
      </c>
      <c r="C643" s="9" t="s">
        <v>1377</v>
      </c>
      <c r="D643" t="s">
        <v>2778</v>
      </c>
      <c r="E643" t="s">
        <v>2779</v>
      </c>
      <c r="F643" t="s">
        <v>2780</v>
      </c>
    </row>
    <row r="644" spans="1:12" x14ac:dyDescent="0.25">
      <c r="A644">
        <v>235</v>
      </c>
      <c r="B644" s="9">
        <v>42309</v>
      </c>
      <c r="C644" s="9">
        <v>43132</v>
      </c>
      <c r="D644" t="s">
        <v>1388</v>
      </c>
      <c r="E644" t="s">
        <v>2781</v>
      </c>
      <c r="F644" t="s">
        <v>2782</v>
      </c>
    </row>
    <row r="645" spans="1:12" x14ac:dyDescent="0.25">
      <c r="A645">
        <v>235</v>
      </c>
      <c r="B645" s="9">
        <v>42036</v>
      </c>
      <c r="C645" s="9">
        <v>42309</v>
      </c>
      <c r="D645" t="s">
        <v>2783</v>
      </c>
      <c r="E645" t="s">
        <v>1976</v>
      </c>
      <c r="F645" t="s">
        <v>2784</v>
      </c>
    </row>
    <row r="646" spans="1:12" x14ac:dyDescent="0.25">
      <c r="A646">
        <v>236</v>
      </c>
      <c r="B646" s="9">
        <v>42005</v>
      </c>
      <c r="C646" s="9">
        <v>43374</v>
      </c>
      <c r="D646" t="s">
        <v>2672</v>
      </c>
      <c r="E646" t="s">
        <v>1388</v>
      </c>
      <c r="F646" t="s">
        <v>2785</v>
      </c>
    </row>
    <row r="647" spans="1:12" x14ac:dyDescent="0.25">
      <c r="A647">
        <v>236</v>
      </c>
      <c r="B647" s="9">
        <v>41275</v>
      </c>
      <c r="C647" s="9">
        <v>42339</v>
      </c>
      <c r="D647" t="s">
        <v>2786</v>
      </c>
      <c r="E647" t="s">
        <v>1388</v>
      </c>
      <c r="F647" t="s">
        <v>2787</v>
      </c>
    </row>
    <row r="648" spans="1:12" x14ac:dyDescent="0.25">
      <c r="A648">
        <v>236</v>
      </c>
      <c r="B648" s="9">
        <v>36161</v>
      </c>
      <c r="C648" s="9">
        <v>41609</v>
      </c>
      <c r="D648" t="s">
        <v>2788</v>
      </c>
      <c r="E648" t="s">
        <v>2789</v>
      </c>
      <c r="F648" t="s">
        <v>2790</v>
      </c>
    </row>
    <row r="649" spans="1:12" s="18" customFormat="1" x14ac:dyDescent="0.25">
      <c r="A649" s="18">
        <v>237</v>
      </c>
      <c r="B649" s="9">
        <v>38353</v>
      </c>
      <c r="C649" s="9">
        <v>39083</v>
      </c>
      <c r="D649" s="18" t="s">
        <v>3634</v>
      </c>
      <c r="E649" s="18" t="s">
        <v>3635</v>
      </c>
      <c r="F649" s="40" t="s">
        <v>3636</v>
      </c>
      <c r="G649" s="40"/>
      <c r="H649" s="40"/>
      <c r="I649" s="40"/>
      <c r="J649" s="40"/>
      <c r="K649" s="40"/>
      <c r="L649" s="40"/>
    </row>
    <row r="650" spans="1:12" s="18" customFormat="1" x14ac:dyDescent="0.25">
      <c r="A650" s="18">
        <v>237</v>
      </c>
      <c r="B650" s="9">
        <v>39083</v>
      </c>
      <c r="C650" s="9">
        <v>40179</v>
      </c>
      <c r="D650" s="18" t="s">
        <v>3637</v>
      </c>
      <c r="E650" s="18" t="s">
        <v>3638</v>
      </c>
      <c r="F650" s="18" t="s">
        <v>3639</v>
      </c>
    </row>
    <row r="651" spans="1:12" s="18" customFormat="1" x14ac:dyDescent="0.25">
      <c r="A651" s="18">
        <v>237</v>
      </c>
      <c r="B651" s="9">
        <v>40909</v>
      </c>
      <c r="C651" s="9" t="s">
        <v>2725</v>
      </c>
      <c r="D651" s="18" t="s">
        <v>1533</v>
      </c>
      <c r="E651" s="18" t="s">
        <v>3640</v>
      </c>
      <c r="F651" s="18" t="s">
        <v>3641</v>
      </c>
    </row>
    <row r="652" spans="1:12" x14ac:dyDescent="0.25">
      <c r="A652">
        <v>238</v>
      </c>
      <c r="B652" s="9">
        <v>39448</v>
      </c>
      <c r="C652" s="9">
        <v>43070</v>
      </c>
      <c r="D652" t="s">
        <v>2791</v>
      </c>
      <c r="E652" t="s">
        <v>2792</v>
      </c>
      <c r="F652" t="s">
        <v>1388</v>
      </c>
    </row>
    <row r="653" spans="1:12" x14ac:dyDescent="0.25">
      <c r="A653">
        <v>238</v>
      </c>
      <c r="B653" s="9">
        <v>41640</v>
      </c>
      <c r="C653" s="9">
        <v>42705</v>
      </c>
      <c r="D653" t="s">
        <v>1366</v>
      </c>
      <c r="E653" t="s">
        <v>2793</v>
      </c>
      <c r="F653" t="s">
        <v>1388</v>
      </c>
    </row>
    <row r="654" spans="1:12" x14ac:dyDescent="0.25">
      <c r="A654">
        <v>238</v>
      </c>
      <c r="B654" s="9">
        <v>41275</v>
      </c>
      <c r="C654" s="9">
        <v>41974</v>
      </c>
      <c r="D654" t="s">
        <v>1366</v>
      </c>
      <c r="E654" t="s">
        <v>2794</v>
      </c>
      <c r="F654" t="s">
        <v>1388</v>
      </c>
    </row>
    <row r="655" spans="1:12" x14ac:dyDescent="0.25">
      <c r="A655">
        <v>239</v>
      </c>
      <c r="B655" s="9">
        <v>42705</v>
      </c>
      <c r="C655" s="9">
        <v>42979</v>
      </c>
      <c r="D655" t="s">
        <v>1447</v>
      </c>
      <c r="E655" t="s">
        <v>161</v>
      </c>
      <c r="F655" t="s">
        <v>2795</v>
      </c>
    </row>
    <row r="656" spans="1:12" x14ac:dyDescent="0.25">
      <c r="A656">
        <v>239</v>
      </c>
      <c r="B656" s="9">
        <v>41153</v>
      </c>
      <c r="C656" s="9">
        <v>42186</v>
      </c>
      <c r="D656" t="s">
        <v>2796</v>
      </c>
      <c r="E656" t="s">
        <v>2797</v>
      </c>
      <c r="F656" t="s">
        <v>2798</v>
      </c>
    </row>
    <row r="657" spans="1:6" x14ac:dyDescent="0.25">
      <c r="A657">
        <v>239</v>
      </c>
      <c r="B657" s="9">
        <v>42186</v>
      </c>
      <c r="C657" s="9">
        <v>42705</v>
      </c>
      <c r="D657" t="s">
        <v>2799</v>
      </c>
      <c r="E657" t="s">
        <v>2800</v>
      </c>
      <c r="F657" t="s">
        <v>2801</v>
      </c>
    </row>
    <row r="658" spans="1:6" x14ac:dyDescent="0.25">
      <c r="A658">
        <v>240</v>
      </c>
      <c r="B658" s="9">
        <v>41456</v>
      </c>
      <c r="C658" s="9" t="s">
        <v>2624</v>
      </c>
      <c r="D658" t="s">
        <v>2056</v>
      </c>
      <c r="E658" t="s">
        <v>2802</v>
      </c>
      <c r="F658" t="s">
        <v>2803</v>
      </c>
    </row>
    <row r="659" spans="1:6" x14ac:dyDescent="0.25">
      <c r="A659">
        <v>240</v>
      </c>
      <c r="B659" s="9">
        <v>42658</v>
      </c>
      <c r="C659" s="9">
        <v>43419</v>
      </c>
      <c r="D659" t="s">
        <v>2804</v>
      </c>
      <c r="E659" t="s">
        <v>2805</v>
      </c>
      <c r="F659" t="s">
        <v>2806</v>
      </c>
    </row>
    <row r="660" spans="1:6" x14ac:dyDescent="0.25">
      <c r="A660">
        <v>240</v>
      </c>
      <c r="B660" s="9">
        <v>44105</v>
      </c>
      <c r="C660" s="9">
        <v>44530</v>
      </c>
      <c r="D660" t="s">
        <v>1421</v>
      </c>
      <c r="E660" t="s">
        <v>2807</v>
      </c>
      <c r="F660" t="s">
        <v>2808</v>
      </c>
    </row>
    <row r="661" spans="1:6" s="18" customFormat="1" x14ac:dyDescent="0.25">
      <c r="A661" s="18">
        <v>241</v>
      </c>
      <c r="B661" s="9">
        <v>41712</v>
      </c>
      <c r="C661" s="9">
        <v>43788</v>
      </c>
      <c r="D661" s="18" t="s">
        <v>3646</v>
      </c>
      <c r="E661" s="18" t="s">
        <v>1388</v>
      </c>
      <c r="F661" s="18" t="s">
        <v>3647</v>
      </c>
    </row>
    <row r="662" spans="1:6" s="18" customFormat="1" x14ac:dyDescent="0.25">
      <c r="A662" s="18">
        <v>241</v>
      </c>
      <c r="B662" s="9">
        <v>41275</v>
      </c>
      <c r="C662" s="9">
        <v>41711</v>
      </c>
      <c r="D662" s="18" t="s">
        <v>3648</v>
      </c>
      <c r="E662" s="18" t="s">
        <v>1388</v>
      </c>
      <c r="F662" s="18" t="s">
        <v>3649</v>
      </c>
    </row>
    <row r="663" spans="1:6" s="18" customFormat="1" x14ac:dyDescent="0.25">
      <c r="A663" s="18">
        <v>241</v>
      </c>
      <c r="B663" s="9">
        <v>40909</v>
      </c>
      <c r="C663" s="9">
        <v>41275</v>
      </c>
      <c r="D663" s="18" t="s">
        <v>3303</v>
      </c>
      <c r="E663" s="18" t="s">
        <v>1388</v>
      </c>
      <c r="F663" s="18" t="s">
        <v>3650</v>
      </c>
    </row>
    <row r="664" spans="1:6" x14ac:dyDescent="0.25">
      <c r="A664">
        <v>242</v>
      </c>
      <c r="B664" s="9">
        <v>41680</v>
      </c>
      <c r="C664" s="9">
        <v>43349</v>
      </c>
      <c r="D664" t="s">
        <v>2810</v>
      </c>
      <c r="E664" t="s">
        <v>2811</v>
      </c>
      <c r="F664" t="s">
        <v>1388</v>
      </c>
    </row>
    <row r="665" spans="1:6" x14ac:dyDescent="0.25">
      <c r="A665">
        <v>242</v>
      </c>
      <c r="B665" s="9">
        <v>38783</v>
      </c>
      <c r="C665" s="9">
        <v>41677</v>
      </c>
      <c r="D665" t="s">
        <v>2812</v>
      </c>
      <c r="E665" t="s">
        <v>2813</v>
      </c>
      <c r="F665" t="s">
        <v>1388</v>
      </c>
    </row>
    <row r="666" spans="1:6" x14ac:dyDescent="0.25">
      <c r="A666">
        <v>243</v>
      </c>
      <c r="B666" s="9">
        <v>43344</v>
      </c>
      <c r="C666" s="9" t="s">
        <v>2391</v>
      </c>
      <c r="D666" t="s">
        <v>2814</v>
      </c>
      <c r="E666" t="s">
        <v>2815</v>
      </c>
      <c r="F666" t="s">
        <v>2816</v>
      </c>
    </row>
    <row r="667" spans="1:6" x14ac:dyDescent="0.25">
      <c r="A667">
        <v>243</v>
      </c>
      <c r="B667" s="9">
        <v>43132</v>
      </c>
      <c r="C667" s="9" t="s">
        <v>2391</v>
      </c>
      <c r="D667" t="s">
        <v>2817</v>
      </c>
      <c r="E667" t="s">
        <v>2818</v>
      </c>
      <c r="F667" t="s">
        <v>2819</v>
      </c>
    </row>
    <row r="668" spans="1:6" x14ac:dyDescent="0.25">
      <c r="A668">
        <v>243</v>
      </c>
      <c r="B668" s="9" t="s">
        <v>1388</v>
      </c>
      <c r="C668" s="9" t="s">
        <v>1388</v>
      </c>
      <c r="D668" t="s">
        <v>2694</v>
      </c>
      <c r="E668" t="s">
        <v>2820</v>
      </c>
      <c r="F668" t="s">
        <v>2821</v>
      </c>
    </row>
    <row r="669" spans="1:6" x14ac:dyDescent="0.25">
      <c r="A669">
        <v>244</v>
      </c>
      <c r="B669" s="9">
        <v>42961</v>
      </c>
      <c r="C669" s="9">
        <v>43419</v>
      </c>
      <c r="D669" t="s">
        <v>2030</v>
      </c>
      <c r="E669" t="s">
        <v>2822</v>
      </c>
      <c r="F669" t="s">
        <v>2823</v>
      </c>
    </row>
    <row r="670" spans="1:6" x14ac:dyDescent="0.25">
      <c r="A670">
        <v>244</v>
      </c>
      <c r="B670" s="9">
        <v>41679</v>
      </c>
      <c r="C670" s="9">
        <v>43481</v>
      </c>
      <c r="D670" t="s">
        <v>2824</v>
      </c>
      <c r="E670" t="s">
        <v>2825</v>
      </c>
      <c r="F670" t="s">
        <v>2826</v>
      </c>
    </row>
    <row r="671" spans="1:6" x14ac:dyDescent="0.25">
      <c r="A671">
        <v>244</v>
      </c>
      <c r="B671" s="9">
        <v>42226</v>
      </c>
      <c r="C671" s="9">
        <v>42951</v>
      </c>
      <c r="D671" t="s">
        <v>2827</v>
      </c>
      <c r="E671" t="s">
        <v>2828</v>
      </c>
      <c r="F671" t="s">
        <v>2829</v>
      </c>
    </row>
    <row r="672" spans="1:6" x14ac:dyDescent="0.25">
      <c r="A672">
        <v>245</v>
      </c>
      <c r="B672" s="9" t="s">
        <v>1388</v>
      </c>
      <c r="C672" s="9">
        <v>43435</v>
      </c>
      <c r="D672" t="s">
        <v>2830</v>
      </c>
      <c r="E672" t="s">
        <v>2831</v>
      </c>
      <c r="F672" t="s">
        <v>2832</v>
      </c>
    </row>
    <row r="673" spans="1:6" x14ac:dyDescent="0.25">
      <c r="A673">
        <v>245</v>
      </c>
      <c r="B673" s="9">
        <v>42005</v>
      </c>
      <c r="C673" s="9">
        <v>43070</v>
      </c>
      <c r="D673" t="s">
        <v>2833</v>
      </c>
      <c r="E673" t="s">
        <v>2834</v>
      </c>
      <c r="F673" t="s">
        <v>2835</v>
      </c>
    </row>
    <row r="674" spans="1:6" x14ac:dyDescent="0.25">
      <c r="A674">
        <v>245</v>
      </c>
      <c r="B674" s="9" t="s">
        <v>1388</v>
      </c>
      <c r="C674" s="9">
        <v>41974</v>
      </c>
      <c r="D674" t="s">
        <v>2836</v>
      </c>
      <c r="E674" t="s">
        <v>2837</v>
      </c>
      <c r="F674" t="s">
        <v>2838</v>
      </c>
    </row>
    <row r="675" spans="1:6" x14ac:dyDescent="0.25">
      <c r="A675">
        <v>246</v>
      </c>
      <c r="B675" s="9">
        <v>40544</v>
      </c>
      <c r="C675" s="9" t="s">
        <v>1388</v>
      </c>
      <c r="D675" t="s">
        <v>2839</v>
      </c>
      <c r="E675" t="s">
        <v>1785</v>
      </c>
      <c r="F675" t="s">
        <v>2840</v>
      </c>
    </row>
    <row r="676" spans="1:6" x14ac:dyDescent="0.25">
      <c r="A676">
        <v>246</v>
      </c>
      <c r="B676" s="9">
        <v>43101</v>
      </c>
      <c r="C676" s="9" t="s">
        <v>1388</v>
      </c>
      <c r="D676" t="s">
        <v>2841</v>
      </c>
      <c r="E676" t="s">
        <v>1598</v>
      </c>
      <c r="F676" t="s">
        <v>2842</v>
      </c>
    </row>
    <row r="677" spans="1:6" x14ac:dyDescent="0.25">
      <c r="A677">
        <v>246</v>
      </c>
      <c r="B677" s="9">
        <v>43101</v>
      </c>
      <c r="C677" s="9" t="s">
        <v>1388</v>
      </c>
      <c r="D677" t="s">
        <v>2843</v>
      </c>
      <c r="E677" t="s">
        <v>2844</v>
      </c>
      <c r="F677" t="s">
        <v>2845</v>
      </c>
    </row>
    <row r="678" spans="1:6" x14ac:dyDescent="0.25">
      <c r="A678">
        <v>247</v>
      </c>
      <c r="B678" s="9">
        <v>42948</v>
      </c>
      <c r="C678" s="9" t="s">
        <v>1388</v>
      </c>
      <c r="D678" t="s">
        <v>1128</v>
      </c>
      <c r="E678" t="s">
        <v>3549</v>
      </c>
      <c r="F678" t="s">
        <v>3550</v>
      </c>
    </row>
    <row r="679" spans="1:6" x14ac:dyDescent="0.25">
      <c r="A679">
        <v>247</v>
      </c>
      <c r="B679" s="9" t="s">
        <v>3551</v>
      </c>
      <c r="C679" s="9">
        <v>42036</v>
      </c>
      <c r="D679" t="s">
        <v>3552</v>
      </c>
      <c r="E679" t="s">
        <v>3553</v>
      </c>
      <c r="F679" t="s">
        <v>3554</v>
      </c>
    </row>
    <row r="680" spans="1:6" x14ac:dyDescent="0.25">
      <c r="A680">
        <v>248</v>
      </c>
      <c r="B680" s="9">
        <v>42443</v>
      </c>
      <c r="C680" s="9">
        <v>42673</v>
      </c>
      <c r="D680" t="s">
        <v>2846</v>
      </c>
      <c r="E680" t="s">
        <v>2847</v>
      </c>
      <c r="F680" t="s">
        <v>2848</v>
      </c>
    </row>
    <row r="681" spans="1:6" x14ac:dyDescent="0.25">
      <c r="A681">
        <v>248</v>
      </c>
      <c r="B681" s="9">
        <v>42163</v>
      </c>
      <c r="C681" s="9">
        <v>42277</v>
      </c>
      <c r="D681" t="s">
        <v>2849</v>
      </c>
      <c r="E681" t="s">
        <v>2797</v>
      </c>
      <c r="F681" t="s">
        <v>2850</v>
      </c>
    </row>
    <row r="682" spans="1:6" x14ac:dyDescent="0.25">
      <c r="A682">
        <v>248</v>
      </c>
      <c r="B682" s="9">
        <v>39712</v>
      </c>
      <c r="C682" s="9">
        <v>40709</v>
      </c>
      <c r="D682" t="s">
        <v>2851</v>
      </c>
      <c r="E682" t="s">
        <v>2852</v>
      </c>
      <c r="F682" t="s">
        <v>2853</v>
      </c>
    </row>
    <row r="683" spans="1:6" x14ac:dyDescent="0.25">
      <c r="A683">
        <v>249</v>
      </c>
      <c r="B683" s="9">
        <v>44197</v>
      </c>
      <c r="C683" s="9">
        <v>44927</v>
      </c>
      <c r="D683" t="s">
        <v>1533</v>
      </c>
      <c r="E683" t="s">
        <v>1388</v>
      </c>
      <c r="F683" t="s">
        <v>2854</v>
      </c>
    </row>
    <row r="684" spans="1:6" x14ac:dyDescent="0.25">
      <c r="A684">
        <v>249</v>
      </c>
      <c r="B684" s="9">
        <v>43466</v>
      </c>
      <c r="C684" s="9">
        <v>44197</v>
      </c>
      <c r="D684" t="s">
        <v>2297</v>
      </c>
      <c r="E684" t="s">
        <v>2855</v>
      </c>
      <c r="F684" t="s">
        <v>2856</v>
      </c>
    </row>
    <row r="685" spans="1:6" x14ac:dyDescent="0.25">
      <c r="A685">
        <v>250</v>
      </c>
      <c r="B685" s="9">
        <v>42736</v>
      </c>
      <c r="C685" s="9">
        <v>43040</v>
      </c>
      <c r="D685" t="s">
        <v>2857</v>
      </c>
      <c r="E685" t="s">
        <v>2858</v>
      </c>
      <c r="F685" t="s">
        <v>2859</v>
      </c>
    </row>
    <row r="686" spans="1:6" x14ac:dyDescent="0.25">
      <c r="A686">
        <v>250</v>
      </c>
      <c r="B686" s="9">
        <v>41030</v>
      </c>
      <c r="C686" s="9">
        <v>42705</v>
      </c>
      <c r="D686" t="s">
        <v>2860</v>
      </c>
      <c r="E686" t="s">
        <v>1859</v>
      </c>
      <c r="F686" t="s">
        <v>2861</v>
      </c>
    </row>
    <row r="687" spans="1:6" x14ac:dyDescent="0.25">
      <c r="A687">
        <v>251</v>
      </c>
      <c r="B687" s="9">
        <v>43101</v>
      </c>
      <c r="C687" s="9">
        <v>43800</v>
      </c>
      <c r="D687" t="s">
        <v>2552</v>
      </c>
      <c r="E687" t="s">
        <v>1388</v>
      </c>
      <c r="F687" t="s">
        <v>2862</v>
      </c>
    </row>
    <row r="688" spans="1:6" x14ac:dyDescent="0.25">
      <c r="A688">
        <v>252</v>
      </c>
      <c r="B688" s="9">
        <v>40330</v>
      </c>
      <c r="C688" s="9">
        <v>43497</v>
      </c>
      <c r="D688" t="s">
        <v>2863</v>
      </c>
      <c r="E688" t="s">
        <v>2864</v>
      </c>
      <c r="F688" t="s">
        <v>1388</v>
      </c>
    </row>
    <row r="689" spans="1:6" x14ac:dyDescent="0.25">
      <c r="A689">
        <v>252</v>
      </c>
      <c r="B689" s="9">
        <v>39814</v>
      </c>
      <c r="C689" s="9">
        <v>40513</v>
      </c>
      <c r="D689" t="s">
        <v>2865</v>
      </c>
      <c r="E689" t="s">
        <v>2866</v>
      </c>
      <c r="F689" t="s">
        <v>1388</v>
      </c>
    </row>
    <row r="690" spans="1:6" x14ac:dyDescent="0.25">
      <c r="A690">
        <v>252</v>
      </c>
      <c r="B690" s="9" t="s">
        <v>2867</v>
      </c>
      <c r="C690" s="9">
        <v>39783</v>
      </c>
      <c r="D690" t="s">
        <v>2868</v>
      </c>
      <c r="E690" t="s">
        <v>1457</v>
      </c>
      <c r="F690" t="s">
        <v>1388</v>
      </c>
    </row>
    <row r="691" spans="1:6" x14ac:dyDescent="0.25">
      <c r="A691">
        <v>253</v>
      </c>
      <c r="B691" s="9">
        <v>44562</v>
      </c>
      <c r="C691" s="9">
        <v>44713</v>
      </c>
      <c r="D691" t="s">
        <v>2264</v>
      </c>
      <c r="E691" t="s">
        <v>2869</v>
      </c>
      <c r="F691" t="s">
        <v>2870</v>
      </c>
    </row>
    <row r="692" spans="1:6" x14ac:dyDescent="0.25">
      <c r="A692">
        <v>253</v>
      </c>
      <c r="B692" s="9">
        <v>43405</v>
      </c>
      <c r="C692" s="9">
        <v>44440</v>
      </c>
      <c r="D692" t="s">
        <v>2871</v>
      </c>
      <c r="E692" t="s">
        <v>2010</v>
      </c>
      <c r="F692" t="s">
        <v>2872</v>
      </c>
    </row>
    <row r="693" spans="1:6" x14ac:dyDescent="0.25">
      <c r="A693">
        <v>253</v>
      </c>
      <c r="B693" s="9">
        <v>37622</v>
      </c>
      <c r="C693" s="9">
        <v>42370</v>
      </c>
      <c r="D693" t="s">
        <v>2873</v>
      </c>
      <c r="E693" t="s">
        <v>2874</v>
      </c>
      <c r="F693" t="s">
        <v>2875</v>
      </c>
    </row>
    <row r="694" spans="1:6" x14ac:dyDescent="0.25">
      <c r="A694">
        <v>254</v>
      </c>
      <c r="B694" s="9">
        <v>43525</v>
      </c>
      <c r="C694" s="9" t="s">
        <v>2876</v>
      </c>
      <c r="D694" t="s">
        <v>2877</v>
      </c>
      <c r="E694" t="s">
        <v>2878</v>
      </c>
      <c r="F694" t="s">
        <v>2879</v>
      </c>
    </row>
    <row r="695" spans="1:6" x14ac:dyDescent="0.25">
      <c r="A695">
        <v>254</v>
      </c>
      <c r="B695" s="9">
        <v>40026</v>
      </c>
      <c r="C695" s="9">
        <v>43496</v>
      </c>
      <c r="D695" t="s">
        <v>1527</v>
      </c>
      <c r="E695" t="s">
        <v>2880</v>
      </c>
      <c r="F695" t="s">
        <v>2881</v>
      </c>
    </row>
    <row r="696" spans="1:6" x14ac:dyDescent="0.25">
      <c r="A696">
        <v>254</v>
      </c>
      <c r="B696" s="9">
        <v>38718</v>
      </c>
      <c r="C696" s="9">
        <v>39813</v>
      </c>
      <c r="D696" t="s">
        <v>2882</v>
      </c>
      <c r="E696" t="s">
        <v>2883</v>
      </c>
      <c r="F696" t="s">
        <v>2884</v>
      </c>
    </row>
    <row r="697" spans="1:6" x14ac:dyDescent="0.25">
      <c r="A697">
        <v>255</v>
      </c>
      <c r="B697" s="9">
        <v>44440</v>
      </c>
      <c r="C697" s="9" t="s">
        <v>1388</v>
      </c>
      <c r="D697" t="s">
        <v>2328</v>
      </c>
      <c r="E697" t="s">
        <v>2885</v>
      </c>
      <c r="F697" t="s">
        <v>2886</v>
      </c>
    </row>
    <row r="698" spans="1:6" x14ac:dyDescent="0.25">
      <c r="A698">
        <v>255</v>
      </c>
      <c r="B698" s="9">
        <v>42979</v>
      </c>
      <c r="C698" s="9">
        <v>44440</v>
      </c>
      <c r="D698" t="s">
        <v>2364</v>
      </c>
      <c r="E698" t="s">
        <v>2887</v>
      </c>
      <c r="F698" t="s">
        <v>2888</v>
      </c>
    </row>
    <row r="699" spans="1:6" x14ac:dyDescent="0.25">
      <c r="A699">
        <v>256</v>
      </c>
      <c r="B699" s="9">
        <v>42522</v>
      </c>
      <c r="C699" s="9">
        <v>42643</v>
      </c>
      <c r="D699" t="s">
        <v>2889</v>
      </c>
      <c r="E699" t="s">
        <v>1586</v>
      </c>
      <c r="F699" t="s">
        <v>1388</v>
      </c>
    </row>
    <row r="700" spans="1:6" x14ac:dyDescent="0.25">
      <c r="A700">
        <v>256</v>
      </c>
      <c r="B700" s="9">
        <v>41913</v>
      </c>
      <c r="C700" s="9">
        <v>42491</v>
      </c>
      <c r="D700" t="s">
        <v>2890</v>
      </c>
      <c r="E700" t="s">
        <v>2891</v>
      </c>
      <c r="F700" t="s">
        <v>2892</v>
      </c>
    </row>
    <row r="701" spans="1:6" x14ac:dyDescent="0.25">
      <c r="A701">
        <v>256</v>
      </c>
      <c r="B701" s="9">
        <v>41000</v>
      </c>
      <c r="C701" s="9">
        <v>41821</v>
      </c>
      <c r="D701" t="s">
        <v>2893</v>
      </c>
      <c r="E701" t="s">
        <v>2894</v>
      </c>
      <c r="F701" t="s">
        <v>2895</v>
      </c>
    </row>
    <row r="702" spans="1:6" x14ac:dyDescent="0.25">
      <c r="A702">
        <v>257</v>
      </c>
      <c r="B702" s="9">
        <v>42005</v>
      </c>
      <c r="C702" s="9">
        <v>43466</v>
      </c>
      <c r="D702" t="s">
        <v>2202</v>
      </c>
      <c r="E702" t="s">
        <v>2896</v>
      </c>
      <c r="F702" t="s">
        <v>2897</v>
      </c>
    </row>
    <row r="703" spans="1:6" x14ac:dyDescent="0.25">
      <c r="A703">
        <v>257</v>
      </c>
      <c r="B703" s="9">
        <v>41275</v>
      </c>
      <c r="C703" s="9">
        <v>42005</v>
      </c>
      <c r="D703" t="s">
        <v>2898</v>
      </c>
      <c r="E703" t="s">
        <v>2899</v>
      </c>
      <c r="F703" t="s">
        <v>2900</v>
      </c>
    </row>
    <row r="704" spans="1:6" x14ac:dyDescent="0.25">
      <c r="A704">
        <v>257</v>
      </c>
      <c r="B704" s="9">
        <v>39083</v>
      </c>
      <c r="C704" s="9">
        <v>41275</v>
      </c>
      <c r="D704" t="s">
        <v>2901</v>
      </c>
      <c r="E704" t="s">
        <v>2902</v>
      </c>
      <c r="F704" t="s">
        <v>2903</v>
      </c>
    </row>
    <row r="705" spans="1:6" x14ac:dyDescent="0.25">
      <c r="A705">
        <v>258</v>
      </c>
      <c r="B705" s="9">
        <v>42370</v>
      </c>
      <c r="C705" s="9" t="s">
        <v>1388</v>
      </c>
      <c r="D705" t="s">
        <v>2904</v>
      </c>
      <c r="E705" t="s">
        <v>2905</v>
      </c>
      <c r="F705" t="s">
        <v>1388</v>
      </c>
    </row>
    <row r="706" spans="1:6" x14ac:dyDescent="0.25">
      <c r="A706">
        <v>259</v>
      </c>
      <c r="B706" s="9">
        <v>43586</v>
      </c>
      <c r="C706" s="9">
        <v>44561</v>
      </c>
      <c r="D706" t="s">
        <v>2364</v>
      </c>
      <c r="E706" t="s">
        <v>2906</v>
      </c>
      <c r="F706" t="s">
        <v>2907</v>
      </c>
    </row>
    <row r="707" spans="1:6" x14ac:dyDescent="0.25">
      <c r="A707">
        <v>259</v>
      </c>
      <c r="B707" s="9">
        <v>43221</v>
      </c>
      <c r="C707" s="9">
        <v>43586</v>
      </c>
      <c r="D707" t="s">
        <v>2364</v>
      </c>
      <c r="E707" t="s">
        <v>2908</v>
      </c>
      <c r="F707" t="s">
        <v>2909</v>
      </c>
    </row>
    <row r="708" spans="1:6" x14ac:dyDescent="0.25">
      <c r="A708">
        <v>259</v>
      </c>
      <c r="B708" s="9">
        <v>43104</v>
      </c>
      <c r="C708" s="9">
        <v>43221</v>
      </c>
      <c r="D708" t="s">
        <v>2364</v>
      </c>
      <c r="E708" t="s">
        <v>2910</v>
      </c>
      <c r="F708" t="s">
        <v>2911</v>
      </c>
    </row>
    <row r="709" spans="1:6" x14ac:dyDescent="0.25">
      <c r="A709">
        <v>260</v>
      </c>
      <c r="B709" s="9">
        <v>44501</v>
      </c>
      <c r="C709" s="9" t="s">
        <v>1688</v>
      </c>
      <c r="D709" t="s">
        <v>1533</v>
      </c>
      <c r="E709" t="s">
        <v>2912</v>
      </c>
      <c r="F709" t="s">
        <v>2913</v>
      </c>
    </row>
    <row r="710" spans="1:6" x14ac:dyDescent="0.25">
      <c r="A710">
        <v>260</v>
      </c>
      <c r="B710" s="9">
        <v>38353</v>
      </c>
      <c r="C710" s="9">
        <v>39173</v>
      </c>
      <c r="D710" t="s">
        <v>2914</v>
      </c>
      <c r="E710" t="s">
        <v>2915</v>
      </c>
      <c r="F710" t="s">
        <v>2916</v>
      </c>
    </row>
    <row r="711" spans="1:6" x14ac:dyDescent="0.25">
      <c r="A711">
        <v>260</v>
      </c>
      <c r="B711" s="9">
        <v>37622</v>
      </c>
      <c r="C711" s="9">
        <v>38139</v>
      </c>
      <c r="D711" t="s">
        <v>2917</v>
      </c>
      <c r="E711" t="s">
        <v>1785</v>
      </c>
      <c r="F711" t="s">
        <v>2918</v>
      </c>
    </row>
    <row r="712" spans="1:6" x14ac:dyDescent="0.25">
      <c r="A712">
        <v>261</v>
      </c>
      <c r="B712" s="9">
        <v>44494</v>
      </c>
      <c r="C712" s="9">
        <v>44727</v>
      </c>
      <c r="D712" t="s">
        <v>1533</v>
      </c>
      <c r="E712" t="s">
        <v>2919</v>
      </c>
      <c r="F712" t="s">
        <v>2920</v>
      </c>
    </row>
    <row r="713" spans="1:6" x14ac:dyDescent="0.25">
      <c r="A713">
        <v>261</v>
      </c>
      <c r="B713" s="9">
        <v>37788</v>
      </c>
      <c r="C713" s="9">
        <v>44363</v>
      </c>
      <c r="D713" t="s">
        <v>2921</v>
      </c>
      <c r="E713" t="s">
        <v>2424</v>
      </c>
      <c r="F713" t="s">
        <v>2922</v>
      </c>
    </row>
    <row r="714" spans="1:6" x14ac:dyDescent="0.25">
      <c r="A714">
        <v>261</v>
      </c>
      <c r="B714" s="9">
        <v>32964</v>
      </c>
      <c r="C714" s="9">
        <v>34943</v>
      </c>
      <c r="D714" t="s">
        <v>2921</v>
      </c>
      <c r="E714" t="s">
        <v>2424</v>
      </c>
      <c r="F714" t="s">
        <v>2922</v>
      </c>
    </row>
    <row r="715" spans="1:6" x14ac:dyDescent="0.25">
      <c r="A715">
        <v>262</v>
      </c>
      <c r="B715" s="9">
        <v>42248</v>
      </c>
      <c r="C715" s="9">
        <v>42705</v>
      </c>
      <c r="D715" t="s">
        <v>2923</v>
      </c>
      <c r="E715" t="s">
        <v>2654</v>
      </c>
      <c r="F715" t="s">
        <v>2924</v>
      </c>
    </row>
    <row r="716" spans="1:6" x14ac:dyDescent="0.25">
      <c r="A716">
        <v>262</v>
      </c>
      <c r="B716" s="9">
        <v>42005</v>
      </c>
      <c r="C716" s="9">
        <v>42248</v>
      </c>
      <c r="D716" t="s">
        <v>2925</v>
      </c>
      <c r="E716" t="s">
        <v>187</v>
      </c>
      <c r="F716" t="s">
        <v>2926</v>
      </c>
    </row>
    <row r="717" spans="1:6" x14ac:dyDescent="0.25">
      <c r="A717">
        <v>262</v>
      </c>
      <c r="B717" s="9">
        <v>40940</v>
      </c>
      <c r="C717" s="9">
        <v>42005</v>
      </c>
      <c r="D717" t="s">
        <v>2925</v>
      </c>
      <c r="E717" t="s">
        <v>187</v>
      </c>
      <c r="F717" t="s">
        <v>2927</v>
      </c>
    </row>
    <row r="718" spans="1:6" x14ac:dyDescent="0.25">
      <c r="A718">
        <v>263</v>
      </c>
      <c r="B718" s="9">
        <v>36312</v>
      </c>
      <c r="C718" s="9" t="s">
        <v>1688</v>
      </c>
      <c r="D718" t="s">
        <v>2928</v>
      </c>
      <c r="E718" t="s">
        <v>1859</v>
      </c>
      <c r="F718" t="s">
        <v>2929</v>
      </c>
    </row>
    <row r="719" spans="1:6" x14ac:dyDescent="0.25">
      <c r="A719">
        <v>263</v>
      </c>
      <c r="B719" s="9">
        <v>35796</v>
      </c>
      <c r="C719" s="9">
        <v>36495</v>
      </c>
      <c r="D719" t="s">
        <v>2930</v>
      </c>
      <c r="E719" t="s">
        <v>1388</v>
      </c>
      <c r="F719" t="s">
        <v>2931</v>
      </c>
    </row>
    <row r="720" spans="1:6" x14ac:dyDescent="0.25">
      <c r="A720">
        <v>263</v>
      </c>
      <c r="B720" s="9">
        <v>33604</v>
      </c>
      <c r="C720" s="9">
        <v>35796</v>
      </c>
      <c r="D720" t="s">
        <v>1837</v>
      </c>
      <c r="E720" t="s">
        <v>2932</v>
      </c>
      <c r="F720" t="s">
        <v>2933</v>
      </c>
    </row>
    <row r="721" spans="1:6" x14ac:dyDescent="0.25">
      <c r="A721">
        <v>264</v>
      </c>
      <c r="B721" s="9">
        <v>44447</v>
      </c>
      <c r="C721" s="9">
        <v>44809</v>
      </c>
      <c r="D721" t="s">
        <v>2934</v>
      </c>
      <c r="E721" t="s">
        <v>196</v>
      </c>
      <c r="F721" t="s">
        <v>2935</v>
      </c>
    </row>
    <row r="722" spans="1:6" x14ac:dyDescent="0.25">
      <c r="A722">
        <v>264</v>
      </c>
      <c r="B722" s="9">
        <v>43374</v>
      </c>
      <c r="C722" s="9">
        <v>44442</v>
      </c>
      <c r="D722" t="s">
        <v>2936</v>
      </c>
      <c r="E722" t="s">
        <v>2367</v>
      </c>
      <c r="F722" t="s">
        <v>2937</v>
      </c>
    </row>
    <row r="723" spans="1:6" s="18" customFormat="1" x14ac:dyDescent="0.25">
      <c r="A723" s="18">
        <v>265</v>
      </c>
      <c r="B723" s="9">
        <v>41124</v>
      </c>
      <c r="C723" s="9">
        <v>41514</v>
      </c>
      <c r="D723" s="18" t="s">
        <v>3653</v>
      </c>
      <c r="E723" s="18" t="s">
        <v>3654</v>
      </c>
      <c r="F723" s="18" t="s">
        <v>3655</v>
      </c>
    </row>
    <row r="724" spans="1:6" s="18" customFormat="1" x14ac:dyDescent="0.25">
      <c r="A724" s="18">
        <v>265</v>
      </c>
      <c r="B724" s="9">
        <v>41517</v>
      </c>
      <c r="C724" s="9">
        <v>42653</v>
      </c>
      <c r="D724" s="18" t="s">
        <v>2702</v>
      </c>
      <c r="E724" s="18" t="s">
        <v>3656</v>
      </c>
      <c r="F724" s="18" t="s">
        <v>3657</v>
      </c>
    </row>
    <row r="725" spans="1:6" s="18" customFormat="1" x14ac:dyDescent="0.25">
      <c r="A725" s="18">
        <v>265</v>
      </c>
      <c r="B725" s="9">
        <v>42653</v>
      </c>
      <c r="C725" s="9">
        <v>44464</v>
      </c>
      <c r="D725" s="18" t="s">
        <v>2729</v>
      </c>
      <c r="E725" s="18" t="s">
        <v>3658</v>
      </c>
      <c r="F725" s="18" t="s">
        <v>3659</v>
      </c>
    </row>
    <row r="726" spans="1:6" x14ac:dyDescent="0.25">
      <c r="A726">
        <v>266</v>
      </c>
      <c r="B726" s="9">
        <v>44470</v>
      </c>
      <c r="C726" s="9" t="s">
        <v>2725</v>
      </c>
      <c r="D726" t="s">
        <v>2938</v>
      </c>
      <c r="E726" t="s">
        <v>2939</v>
      </c>
      <c r="F726" t="s">
        <v>2940</v>
      </c>
    </row>
    <row r="727" spans="1:6" x14ac:dyDescent="0.25">
      <c r="A727">
        <v>266</v>
      </c>
      <c r="B727" s="9">
        <v>43313</v>
      </c>
      <c r="C727" s="9">
        <v>44476</v>
      </c>
      <c r="D727" t="s">
        <v>2941</v>
      </c>
      <c r="E727" t="s">
        <v>2942</v>
      </c>
      <c r="F727" t="s">
        <v>2943</v>
      </c>
    </row>
    <row r="728" spans="1:6" x14ac:dyDescent="0.25">
      <c r="A728">
        <v>266</v>
      </c>
      <c r="B728" s="9">
        <v>42675</v>
      </c>
      <c r="C728" s="9">
        <v>43312</v>
      </c>
      <c r="D728" t="s">
        <v>2941</v>
      </c>
      <c r="E728" t="s">
        <v>2944</v>
      </c>
      <c r="F728" t="s">
        <v>2945</v>
      </c>
    </row>
    <row r="729" spans="1:6" x14ac:dyDescent="0.25">
      <c r="A729">
        <v>267</v>
      </c>
      <c r="B729" s="9">
        <v>43419</v>
      </c>
      <c r="C729" s="9" t="s">
        <v>2946</v>
      </c>
      <c r="D729" t="s">
        <v>1725</v>
      </c>
      <c r="E729" t="s">
        <v>2947</v>
      </c>
      <c r="F729" t="s">
        <v>2948</v>
      </c>
    </row>
    <row r="730" spans="1:6" x14ac:dyDescent="0.25">
      <c r="A730">
        <v>267</v>
      </c>
      <c r="B730" s="9">
        <v>42736</v>
      </c>
      <c r="C730" s="9">
        <v>43374</v>
      </c>
      <c r="D730" t="s">
        <v>1428</v>
      </c>
      <c r="E730" t="s">
        <v>2949</v>
      </c>
      <c r="F730" t="s">
        <v>2950</v>
      </c>
    </row>
    <row r="731" spans="1:6" x14ac:dyDescent="0.25">
      <c r="A731">
        <v>268</v>
      </c>
      <c r="B731" s="9">
        <v>43101</v>
      </c>
      <c r="C731" s="9">
        <v>43800</v>
      </c>
      <c r="D731" t="s">
        <v>2951</v>
      </c>
      <c r="E731" t="s">
        <v>1531</v>
      </c>
      <c r="F731" t="s">
        <v>2952</v>
      </c>
    </row>
    <row r="732" spans="1:6" x14ac:dyDescent="0.25">
      <c r="A732">
        <v>268</v>
      </c>
      <c r="B732" s="9">
        <v>39448</v>
      </c>
      <c r="C732" s="9">
        <v>43435</v>
      </c>
      <c r="D732" t="s">
        <v>2659</v>
      </c>
      <c r="E732" t="s">
        <v>2953</v>
      </c>
      <c r="F732" t="s">
        <v>2954</v>
      </c>
    </row>
    <row r="733" spans="1:6" x14ac:dyDescent="0.25">
      <c r="A733">
        <v>268</v>
      </c>
      <c r="B733" s="9">
        <v>39083</v>
      </c>
      <c r="C733" s="9">
        <v>39783</v>
      </c>
      <c r="D733" t="s">
        <v>2955</v>
      </c>
      <c r="E733" t="s">
        <v>2956</v>
      </c>
      <c r="F733" t="s">
        <v>2957</v>
      </c>
    </row>
    <row r="734" spans="1:6" x14ac:dyDescent="0.25">
      <c r="A734">
        <v>269</v>
      </c>
      <c r="B734" s="9">
        <v>43191</v>
      </c>
      <c r="C734" s="9">
        <v>43312</v>
      </c>
      <c r="D734" t="s">
        <v>1654</v>
      </c>
      <c r="E734" t="s">
        <v>1397</v>
      </c>
      <c r="F734" t="s">
        <v>2958</v>
      </c>
    </row>
    <row r="735" spans="1:6" x14ac:dyDescent="0.25">
      <c r="A735">
        <v>269</v>
      </c>
      <c r="B735" s="9">
        <v>40863</v>
      </c>
      <c r="C735" s="9">
        <v>42840</v>
      </c>
      <c r="D735" t="s">
        <v>2809</v>
      </c>
      <c r="E735" t="s">
        <v>2959</v>
      </c>
      <c r="F735" t="s">
        <v>2960</v>
      </c>
    </row>
    <row r="736" spans="1:6" x14ac:dyDescent="0.25">
      <c r="A736">
        <v>269</v>
      </c>
      <c r="B736" s="9">
        <v>36023</v>
      </c>
      <c r="C736" s="9">
        <v>40863</v>
      </c>
      <c r="D736" t="s">
        <v>2961</v>
      </c>
      <c r="E736" t="s">
        <v>2962</v>
      </c>
      <c r="F736" t="s">
        <v>1388</v>
      </c>
    </row>
    <row r="737" spans="1:6" x14ac:dyDescent="0.25">
      <c r="A737">
        <v>270</v>
      </c>
      <c r="B737" s="9">
        <v>40544</v>
      </c>
      <c r="C737" s="9">
        <v>42005</v>
      </c>
      <c r="D737" t="s">
        <v>2963</v>
      </c>
      <c r="E737" t="s">
        <v>2964</v>
      </c>
      <c r="F737" t="s">
        <v>2965</v>
      </c>
    </row>
    <row r="738" spans="1:6" x14ac:dyDescent="0.25">
      <c r="A738">
        <v>270</v>
      </c>
      <c r="B738" s="9">
        <v>42005</v>
      </c>
      <c r="C738" s="9">
        <v>42370</v>
      </c>
      <c r="D738" t="s">
        <v>2966</v>
      </c>
      <c r="E738" t="s">
        <v>2967</v>
      </c>
      <c r="F738" t="s">
        <v>2968</v>
      </c>
    </row>
    <row r="739" spans="1:6" x14ac:dyDescent="0.25">
      <c r="A739">
        <v>270</v>
      </c>
      <c r="B739" s="9">
        <v>42370</v>
      </c>
      <c r="C739" s="9">
        <v>44927</v>
      </c>
      <c r="D739" t="s">
        <v>2328</v>
      </c>
      <c r="E739" t="s">
        <v>2595</v>
      </c>
      <c r="F739" t="s">
        <v>2969</v>
      </c>
    </row>
    <row r="740" spans="1:6" x14ac:dyDescent="0.25">
      <c r="A740">
        <v>271</v>
      </c>
      <c r="B740" s="9">
        <v>39707</v>
      </c>
      <c r="C740" s="9" t="s">
        <v>1688</v>
      </c>
      <c r="D740" t="s">
        <v>2970</v>
      </c>
      <c r="E740" t="s">
        <v>2247</v>
      </c>
      <c r="F740" t="s">
        <v>2971</v>
      </c>
    </row>
    <row r="741" spans="1:6" x14ac:dyDescent="0.25">
      <c r="A741">
        <v>271</v>
      </c>
      <c r="B741" s="9">
        <v>44449</v>
      </c>
      <c r="C741" s="9">
        <v>44658</v>
      </c>
      <c r="D741" t="s">
        <v>1128</v>
      </c>
      <c r="E741" t="s">
        <v>2972</v>
      </c>
      <c r="F741" t="s">
        <v>2973</v>
      </c>
    </row>
    <row r="742" spans="1:6" x14ac:dyDescent="0.25">
      <c r="A742">
        <v>271</v>
      </c>
      <c r="B742" s="9" t="s">
        <v>1388</v>
      </c>
      <c r="C742" s="9" t="s">
        <v>1388</v>
      </c>
      <c r="D742" t="s">
        <v>1132</v>
      </c>
      <c r="E742" t="s">
        <v>2974</v>
      </c>
      <c r="F742" t="s">
        <v>2975</v>
      </c>
    </row>
    <row r="743" spans="1:6" x14ac:dyDescent="0.25">
      <c r="A743">
        <v>272</v>
      </c>
      <c r="B743" s="9">
        <v>42828</v>
      </c>
      <c r="C743" s="9" t="s">
        <v>2725</v>
      </c>
      <c r="D743" t="s">
        <v>1172</v>
      </c>
      <c r="E743" t="s">
        <v>295</v>
      </c>
      <c r="F743" t="s">
        <v>2976</v>
      </c>
    </row>
    <row r="744" spans="1:6" x14ac:dyDescent="0.25">
      <c r="A744">
        <v>272</v>
      </c>
      <c r="B744" s="9">
        <v>40940</v>
      </c>
      <c r="C744" s="9">
        <v>42522</v>
      </c>
      <c r="D744" t="s">
        <v>2977</v>
      </c>
      <c r="E744" t="s">
        <v>1927</v>
      </c>
      <c r="F744" t="s">
        <v>2978</v>
      </c>
    </row>
    <row r="745" spans="1:6" x14ac:dyDescent="0.25">
      <c r="A745">
        <v>273</v>
      </c>
      <c r="B745" s="9">
        <v>42739</v>
      </c>
      <c r="C745" s="9">
        <v>44727</v>
      </c>
      <c r="D745" t="s">
        <v>2979</v>
      </c>
      <c r="E745" t="s">
        <v>2980</v>
      </c>
      <c r="F745" t="s">
        <v>2981</v>
      </c>
    </row>
    <row r="746" spans="1:6" x14ac:dyDescent="0.25">
      <c r="A746">
        <v>273</v>
      </c>
      <c r="B746" s="9">
        <v>37438</v>
      </c>
      <c r="C746" s="9">
        <v>42734</v>
      </c>
      <c r="D746" t="s">
        <v>1388</v>
      </c>
      <c r="E746" t="s">
        <v>2982</v>
      </c>
      <c r="F746" t="s">
        <v>2983</v>
      </c>
    </row>
    <row r="747" spans="1:6" x14ac:dyDescent="0.25">
      <c r="A747">
        <v>274</v>
      </c>
      <c r="B747" s="9">
        <v>40941</v>
      </c>
      <c r="C747" s="9">
        <v>42675</v>
      </c>
      <c r="D747" t="s">
        <v>2984</v>
      </c>
      <c r="E747" t="s">
        <v>2254</v>
      </c>
      <c r="F747" t="s">
        <v>2985</v>
      </c>
    </row>
    <row r="748" spans="1:6" x14ac:dyDescent="0.25">
      <c r="A748">
        <v>274</v>
      </c>
      <c r="B748" s="9">
        <v>36678</v>
      </c>
      <c r="C748" s="9">
        <v>38504</v>
      </c>
      <c r="D748" t="s">
        <v>2986</v>
      </c>
      <c r="E748" t="s">
        <v>2987</v>
      </c>
      <c r="F748" t="s">
        <v>2988</v>
      </c>
    </row>
    <row r="749" spans="1:6" x14ac:dyDescent="0.25">
      <c r="A749">
        <v>274</v>
      </c>
      <c r="B749" s="9">
        <v>38961</v>
      </c>
      <c r="C749" s="9">
        <v>41306</v>
      </c>
      <c r="D749" t="s">
        <v>2989</v>
      </c>
      <c r="E749" t="s">
        <v>2990</v>
      </c>
      <c r="F749" t="s">
        <v>2991</v>
      </c>
    </row>
    <row r="750" spans="1:6" x14ac:dyDescent="0.25">
      <c r="A750">
        <v>275</v>
      </c>
      <c r="B750" s="9">
        <v>42095</v>
      </c>
      <c r="C750" s="9" t="s">
        <v>2391</v>
      </c>
      <c r="D750" t="s">
        <v>2992</v>
      </c>
      <c r="E750" t="s">
        <v>2993</v>
      </c>
      <c r="F750" t="s">
        <v>2994</v>
      </c>
    </row>
    <row r="751" spans="1:6" x14ac:dyDescent="0.25">
      <c r="A751">
        <v>275</v>
      </c>
      <c r="B751" s="9">
        <v>38687</v>
      </c>
      <c r="C751" s="9">
        <v>42005</v>
      </c>
      <c r="D751" t="s">
        <v>2995</v>
      </c>
      <c r="E751" t="s">
        <v>2996</v>
      </c>
      <c r="F751" t="s">
        <v>2997</v>
      </c>
    </row>
    <row r="752" spans="1:6" x14ac:dyDescent="0.25">
      <c r="A752">
        <v>275</v>
      </c>
      <c r="B752" s="9">
        <v>38322</v>
      </c>
      <c r="C752" s="9">
        <v>38534</v>
      </c>
      <c r="D752" t="s">
        <v>2998</v>
      </c>
      <c r="E752" t="s">
        <v>2999</v>
      </c>
      <c r="F752" t="s">
        <v>3000</v>
      </c>
    </row>
    <row r="753" spans="1:6" x14ac:dyDescent="0.25">
      <c r="A753">
        <v>276</v>
      </c>
      <c r="B753" s="9">
        <v>42644</v>
      </c>
      <c r="C753" s="9">
        <v>44440</v>
      </c>
      <c r="D753" t="s">
        <v>3001</v>
      </c>
      <c r="E753" t="s">
        <v>3002</v>
      </c>
      <c r="F753" t="s">
        <v>3003</v>
      </c>
    </row>
    <row r="754" spans="1:6" x14ac:dyDescent="0.25">
      <c r="A754">
        <v>276</v>
      </c>
      <c r="B754" s="9">
        <v>42005</v>
      </c>
      <c r="C754" s="9">
        <v>42248</v>
      </c>
      <c r="D754" t="s">
        <v>3004</v>
      </c>
      <c r="E754" t="s">
        <v>3005</v>
      </c>
      <c r="F754" t="s">
        <v>3006</v>
      </c>
    </row>
    <row r="755" spans="1:6" x14ac:dyDescent="0.25">
      <c r="A755">
        <v>276</v>
      </c>
      <c r="B755" s="9">
        <v>41640</v>
      </c>
      <c r="C755" s="9">
        <v>41974</v>
      </c>
      <c r="D755" t="s">
        <v>3007</v>
      </c>
      <c r="E755" t="s">
        <v>3008</v>
      </c>
      <c r="F755" t="s">
        <v>3009</v>
      </c>
    </row>
    <row r="756" spans="1:6" s="18" customFormat="1" x14ac:dyDescent="0.25">
      <c r="A756" s="18">
        <v>277</v>
      </c>
      <c r="B756" s="9">
        <v>44470</v>
      </c>
      <c r="C756" s="22" t="s">
        <v>3665</v>
      </c>
      <c r="D756" s="18" t="s">
        <v>1426</v>
      </c>
      <c r="E756" s="18" t="s">
        <v>3666</v>
      </c>
      <c r="F756" s="18" t="s">
        <v>3667</v>
      </c>
    </row>
    <row r="757" spans="1:6" s="18" customFormat="1" x14ac:dyDescent="0.25">
      <c r="A757" s="18">
        <v>277</v>
      </c>
      <c r="B757" s="9">
        <v>43191</v>
      </c>
      <c r="C757" s="9">
        <v>43922</v>
      </c>
      <c r="D757" s="18" t="s">
        <v>1388</v>
      </c>
      <c r="E757" s="18" t="s">
        <v>3668</v>
      </c>
      <c r="F757" s="18" t="s">
        <v>3669</v>
      </c>
    </row>
    <row r="758" spans="1:6" s="18" customFormat="1" x14ac:dyDescent="0.25">
      <c r="A758" s="18">
        <v>277</v>
      </c>
      <c r="B758" s="9">
        <v>42461</v>
      </c>
      <c r="C758" s="9" t="s">
        <v>1688</v>
      </c>
      <c r="D758" s="18" t="s">
        <v>3670</v>
      </c>
      <c r="E758" s="18" t="s">
        <v>3671</v>
      </c>
      <c r="F758" s="18" t="s">
        <v>3672</v>
      </c>
    </row>
    <row r="759" spans="1:6" x14ac:dyDescent="0.25">
      <c r="A759">
        <v>278</v>
      </c>
      <c r="B759" s="9">
        <v>42370</v>
      </c>
      <c r="C759" s="9">
        <v>43009</v>
      </c>
      <c r="D759" t="s">
        <v>3010</v>
      </c>
      <c r="E759" t="s">
        <v>3011</v>
      </c>
      <c r="F759" t="s">
        <v>3012</v>
      </c>
    </row>
    <row r="760" spans="1:6" x14ac:dyDescent="0.25">
      <c r="A760">
        <v>278</v>
      </c>
      <c r="B760" s="9">
        <v>41640</v>
      </c>
      <c r="C760" s="9">
        <v>42339</v>
      </c>
      <c r="D760" t="s">
        <v>1589</v>
      </c>
      <c r="E760" t="s">
        <v>3013</v>
      </c>
      <c r="F760" t="s">
        <v>3014</v>
      </c>
    </row>
    <row r="761" spans="1:6" x14ac:dyDescent="0.25">
      <c r="A761">
        <v>278</v>
      </c>
      <c r="B761" s="9">
        <v>41426</v>
      </c>
      <c r="C761" s="9">
        <v>41609</v>
      </c>
      <c r="D761" t="s">
        <v>3015</v>
      </c>
      <c r="E761" t="s">
        <v>3016</v>
      </c>
      <c r="F761" t="s">
        <v>3016</v>
      </c>
    </row>
    <row r="762" spans="1:6" x14ac:dyDescent="0.25">
      <c r="A762">
        <v>279</v>
      </c>
      <c r="B762" s="9">
        <v>42005</v>
      </c>
      <c r="C762" s="9">
        <v>43800</v>
      </c>
      <c r="D762" t="s">
        <v>3017</v>
      </c>
      <c r="E762" t="s">
        <v>3018</v>
      </c>
      <c r="F762" t="s">
        <v>3019</v>
      </c>
    </row>
    <row r="763" spans="1:6" x14ac:dyDescent="0.25">
      <c r="A763">
        <v>279</v>
      </c>
      <c r="B763" s="9">
        <v>40544</v>
      </c>
      <c r="C763" s="9">
        <v>42339</v>
      </c>
      <c r="D763" t="s">
        <v>3017</v>
      </c>
      <c r="E763" t="s">
        <v>3020</v>
      </c>
      <c r="F763" t="s">
        <v>3021</v>
      </c>
    </row>
    <row r="764" spans="1:6" x14ac:dyDescent="0.25">
      <c r="A764">
        <v>279</v>
      </c>
      <c r="B764" s="9">
        <v>39814</v>
      </c>
      <c r="C764" s="9">
        <v>40878</v>
      </c>
      <c r="D764" t="s">
        <v>3017</v>
      </c>
      <c r="E764" t="s">
        <v>3022</v>
      </c>
      <c r="F764" t="s">
        <v>3023</v>
      </c>
    </row>
    <row r="765" spans="1:6" x14ac:dyDescent="0.25">
      <c r="A765">
        <v>280</v>
      </c>
      <c r="B765" s="9">
        <v>42416</v>
      </c>
      <c r="C765" s="9">
        <v>43798</v>
      </c>
      <c r="D765" t="s">
        <v>3024</v>
      </c>
      <c r="E765" t="s">
        <v>3025</v>
      </c>
      <c r="F765" t="s">
        <v>1388</v>
      </c>
    </row>
    <row r="766" spans="1:6" x14ac:dyDescent="0.25">
      <c r="A766">
        <v>280</v>
      </c>
      <c r="B766" s="9">
        <v>42632</v>
      </c>
      <c r="C766" s="9">
        <v>43146</v>
      </c>
      <c r="D766" t="s">
        <v>3026</v>
      </c>
      <c r="E766" t="s">
        <v>3027</v>
      </c>
      <c r="F766" t="s">
        <v>1388</v>
      </c>
    </row>
    <row r="767" spans="1:6" x14ac:dyDescent="0.25">
      <c r="A767">
        <v>280</v>
      </c>
      <c r="B767" s="9">
        <v>42171</v>
      </c>
      <c r="C767" s="9">
        <v>42628</v>
      </c>
      <c r="D767" t="s">
        <v>3028</v>
      </c>
      <c r="E767" t="s">
        <v>3029</v>
      </c>
      <c r="F767" t="s">
        <v>1388</v>
      </c>
    </row>
    <row r="768" spans="1:6" x14ac:dyDescent="0.25">
      <c r="A768">
        <v>281</v>
      </c>
      <c r="B768" s="9">
        <v>43862</v>
      </c>
      <c r="C768" s="9">
        <v>44849</v>
      </c>
      <c r="D768" t="s">
        <v>1635</v>
      </c>
      <c r="E768" t="s">
        <v>3030</v>
      </c>
      <c r="F768" t="s">
        <v>1388</v>
      </c>
    </row>
    <row r="769" spans="1:6" x14ac:dyDescent="0.25">
      <c r="A769">
        <v>281</v>
      </c>
      <c r="B769" s="9">
        <v>43525</v>
      </c>
      <c r="C769" s="9">
        <v>44227</v>
      </c>
      <c r="D769" t="s">
        <v>1635</v>
      </c>
      <c r="E769" t="s">
        <v>3031</v>
      </c>
      <c r="F769" t="s">
        <v>1388</v>
      </c>
    </row>
    <row r="770" spans="1:6" x14ac:dyDescent="0.25">
      <c r="A770">
        <v>281</v>
      </c>
      <c r="B770" s="9">
        <v>43040</v>
      </c>
      <c r="C770" s="9">
        <v>43465</v>
      </c>
      <c r="D770" t="s">
        <v>3032</v>
      </c>
      <c r="E770" t="s">
        <v>3033</v>
      </c>
      <c r="F770" t="s">
        <v>1388</v>
      </c>
    </row>
    <row r="771" spans="1:6" x14ac:dyDescent="0.25">
      <c r="A771">
        <v>282</v>
      </c>
      <c r="B771" s="9">
        <v>38922</v>
      </c>
      <c r="C771" s="9">
        <v>42669</v>
      </c>
      <c r="D771" t="s">
        <v>3034</v>
      </c>
      <c r="E771" t="s">
        <v>1927</v>
      </c>
      <c r="F771" t="s">
        <v>3035</v>
      </c>
    </row>
    <row r="772" spans="1:6" x14ac:dyDescent="0.25">
      <c r="A772">
        <v>282</v>
      </c>
      <c r="B772" s="9">
        <v>37536</v>
      </c>
      <c r="C772" s="9">
        <v>38432</v>
      </c>
      <c r="D772" t="s">
        <v>3036</v>
      </c>
      <c r="E772" t="s">
        <v>3037</v>
      </c>
      <c r="F772" t="s">
        <v>3038</v>
      </c>
    </row>
    <row r="773" spans="1:6" s="18" customFormat="1" x14ac:dyDescent="0.25">
      <c r="A773" s="18">
        <v>283</v>
      </c>
      <c r="B773" s="9">
        <v>39588</v>
      </c>
      <c r="C773" s="9">
        <v>41984</v>
      </c>
      <c r="D773" s="18" t="s">
        <v>3678</v>
      </c>
      <c r="E773" s="18" t="s">
        <v>3679</v>
      </c>
      <c r="F773" s="18" t="s">
        <v>3680</v>
      </c>
    </row>
    <row r="774" spans="1:6" s="18" customFormat="1" x14ac:dyDescent="0.25">
      <c r="A774" s="18">
        <v>283</v>
      </c>
      <c r="B774" s="9">
        <v>39664</v>
      </c>
      <c r="C774" s="9">
        <v>41051</v>
      </c>
      <c r="D774" s="18" t="s">
        <v>3681</v>
      </c>
      <c r="E774" s="18" t="s">
        <v>3682</v>
      </c>
      <c r="F774" s="18" t="s">
        <v>3683</v>
      </c>
    </row>
    <row r="775" spans="1:6" x14ac:dyDescent="0.25">
      <c r="A775">
        <v>284</v>
      </c>
      <c r="B775" s="9">
        <v>36526</v>
      </c>
      <c r="C775" s="9" t="s">
        <v>1688</v>
      </c>
      <c r="D775" t="s">
        <v>3039</v>
      </c>
      <c r="E775" t="s">
        <v>3040</v>
      </c>
      <c r="F775" t="s">
        <v>3041</v>
      </c>
    </row>
    <row r="776" spans="1:6" x14ac:dyDescent="0.25">
      <c r="A776">
        <v>284</v>
      </c>
      <c r="B776" s="9">
        <v>44682</v>
      </c>
      <c r="C776" s="9">
        <v>44927</v>
      </c>
      <c r="D776" t="s">
        <v>1678</v>
      </c>
      <c r="E776" t="s">
        <v>3042</v>
      </c>
      <c r="F776" t="s">
        <v>1388</v>
      </c>
    </row>
    <row r="777" spans="1:6" x14ac:dyDescent="0.25">
      <c r="A777">
        <v>285</v>
      </c>
      <c r="B777" s="9">
        <v>43831</v>
      </c>
      <c r="C777" s="9">
        <v>44197</v>
      </c>
      <c r="D777" t="s">
        <v>3043</v>
      </c>
      <c r="E777" t="s">
        <v>295</v>
      </c>
      <c r="F777" t="s">
        <v>3044</v>
      </c>
    </row>
    <row r="778" spans="1:6" x14ac:dyDescent="0.25">
      <c r="A778">
        <v>285</v>
      </c>
      <c r="B778" s="9">
        <v>43466</v>
      </c>
      <c r="C778" s="9">
        <v>41609</v>
      </c>
      <c r="D778" t="s">
        <v>3045</v>
      </c>
      <c r="E778" t="s">
        <v>1388</v>
      </c>
      <c r="F778" t="s">
        <v>3046</v>
      </c>
    </row>
    <row r="779" spans="1:6" x14ac:dyDescent="0.25">
      <c r="A779">
        <v>285</v>
      </c>
      <c r="B779" s="9">
        <v>42736</v>
      </c>
      <c r="C779" s="9">
        <v>43101</v>
      </c>
      <c r="D779" t="s">
        <v>1426</v>
      </c>
      <c r="E779" t="s">
        <v>1388</v>
      </c>
      <c r="F779" t="s">
        <v>3047</v>
      </c>
    </row>
    <row r="780" spans="1:6" x14ac:dyDescent="0.25">
      <c r="A780">
        <v>286</v>
      </c>
      <c r="B780" s="9">
        <v>42473</v>
      </c>
      <c r="C780" s="9">
        <v>42540</v>
      </c>
      <c r="D780" t="s">
        <v>3537</v>
      </c>
      <c r="E780" t="s">
        <v>3538</v>
      </c>
      <c r="F780" t="s">
        <v>3539</v>
      </c>
    </row>
    <row r="781" spans="1:6" x14ac:dyDescent="0.25">
      <c r="A781">
        <v>286</v>
      </c>
      <c r="B781" s="9">
        <v>39434</v>
      </c>
      <c r="C781" s="9">
        <v>42308</v>
      </c>
      <c r="D781" t="s">
        <v>3540</v>
      </c>
      <c r="E781" t="s">
        <v>1388</v>
      </c>
      <c r="F781" t="s">
        <v>3541</v>
      </c>
    </row>
    <row r="782" spans="1:6" x14ac:dyDescent="0.25">
      <c r="A782">
        <v>286</v>
      </c>
      <c r="B782" s="9">
        <v>36892</v>
      </c>
      <c r="C782" s="9">
        <v>38523</v>
      </c>
      <c r="D782" t="s">
        <v>3542</v>
      </c>
      <c r="E782" t="s">
        <v>1388</v>
      </c>
      <c r="F782" t="s">
        <v>3543</v>
      </c>
    </row>
    <row r="783" spans="1:6" x14ac:dyDescent="0.25">
      <c r="A783">
        <v>287</v>
      </c>
      <c r="B783" s="9">
        <v>44562</v>
      </c>
      <c r="C783" s="9" t="s">
        <v>1688</v>
      </c>
      <c r="D783" t="s">
        <v>3048</v>
      </c>
      <c r="E783" t="s">
        <v>3049</v>
      </c>
      <c r="F783" t="s">
        <v>3050</v>
      </c>
    </row>
    <row r="784" spans="1:6" x14ac:dyDescent="0.25">
      <c r="A784">
        <v>287</v>
      </c>
      <c r="B784" s="9">
        <v>44197</v>
      </c>
      <c r="C784" s="9">
        <v>44562</v>
      </c>
      <c r="D784" t="s">
        <v>3051</v>
      </c>
      <c r="E784" t="s">
        <v>3052</v>
      </c>
      <c r="F784" t="s">
        <v>3053</v>
      </c>
    </row>
    <row r="785" spans="1:6" x14ac:dyDescent="0.25">
      <c r="A785">
        <v>287</v>
      </c>
      <c r="B785" s="9">
        <v>42370</v>
      </c>
      <c r="C785" s="9">
        <v>44562</v>
      </c>
      <c r="D785" t="s">
        <v>3051</v>
      </c>
      <c r="E785" t="s">
        <v>2634</v>
      </c>
      <c r="F785" t="s">
        <v>3054</v>
      </c>
    </row>
    <row r="786" spans="1:6" x14ac:dyDescent="0.25">
      <c r="A786">
        <v>288</v>
      </c>
      <c r="B786" s="9">
        <v>33970</v>
      </c>
      <c r="C786" s="9">
        <v>34669</v>
      </c>
      <c r="D786" t="s">
        <v>3055</v>
      </c>
      <c r="E786" t="s">
        <v>3056</v>
      </c>
      <c r="F786" t="s">
        <v>3057</v>
      </c>
    </row>
    <row r="787" spans="1:6" x14ac:dyDescent="0.25">
      <c r="A787">
        <v>288</v>
      </c>
      <c r="B787" s="9" t="s">
        <v>1388</v>
      </c>
      <c r="C787" s="9">
        <v>34304</v>
      </c>
      <c r="D787" t="s">
        <v>3058</v>
      </c>
      <c r="E787" t="s">
        <v>3056</v>
      </c>
      <c r="F787" t="s">
        <v>3059</v>
      </c>
    </row>
    <row r="788" spans="1:6" x14ac:dyDescent="0.25">
      <c r="A788">
        <v>288</v>
      </c>
      <c r="B788" s="9" t="s">
        <v>1388</v>
      </c>
      <c r="C788" s="9">
        <v>35034</v>
      </c>
      <c r="D788" t="s">
        <v>3060</v>
      </c>
      <c r="E788" t="s">
        <v>3061</v>
      </c>
      <c r="F788" t="s">
        <v>3062</v>
      </c>
    </row>
    <row r="789" spans="1:6" s="18" customFormat="1" x14ac:dyDescent="0.25">
      <c r="A789" s="18">
        <v>289</v>
      </c>
      <c r="B789" s="9">
        <v>44105</v>
      </c>
      <c r="C789" s="9" t="s">
        <v>1688</v>
      </c>
      <c r="D789" s="18" t="s">
        <v>1115</v>
      </c>
      <c r="E789" s="18" t="s">
        <v>3686</v>
      </c>
      <c r="F789" s="18" t="s">
        <v>3687</v>
      </c>
    </row>
    <row r="790" spans="1:6" s="18" customFormat="1" x14ac:dyDescent="0.25">
      <c r="A790" s="18">
        <v>289</v>
      </c>
      <c r="B790" s="9">
        <v>38279</v>
      </c>
      <c r="C790" s="9">
        <v>43910</v>
      </c>
      <c r="D790" s="18" t="s">
        <v>3689</v>
      </c>
      <c r="E790" s="18" t="s">
        <v>196</v>
      </c>
      <c r="F790" s="18" t="s">
        <v>3688</v>
      </c>
    </row>
    <row r="791" spans="1:6" x14ac:dyDescent="0.25">
      <c r="A791">
        <v>290</v>
      </c>
      <c r="B791" s="9">
        <v>41516</v>
      </c>
      <c r="C791" s="9">
        <v>43485</v>
      </c>
      <c r="D791" t="s">
        <v>3063</v>
      </c>
      <c r="E791" t="s">
        <v>2883</v>
      </c>
      <c r="F791" t="s">
        <v>3064</v>
      </c>
    </row>
    <row r="792" spans="1:6" x14ac:dyDescent="0.25">
      <c r="A792">
        <v>290</v>
      </c>
      <c r="B792" s="9">
        <v>40694</v>
      </c>
      <c r="C792" s="9">
        <v>41460</v>
      </c>
      <c r="D792" t="s">
        <v>3065</v>
      </c>
      <c r="E792" t="s">
        <v>1714</v>
      </c>
      <c r="F792" t="s">
        <v>3066</v>
      </c>
    </row>
    <row r="793" spans="1:6" x14ac:dyDescent="0.25">
      <c r="A793">
        <v>290</v>
      </c>
      <c r="B793" s="9">
        <v>39251</v>
      </c>
      <c r="C793" s="9">
        <v>40031</v>
      </c>
      <c r="D793" t="s">
        <v>3063</v>
      </c>
      <c r="E793" t="s">
        <v>1859</v>
      </c>
      <c r="F793" t="s">
        <v>3067</v>
      </c>
    </row>
    <row r="794" spans="1:6" x14ac:dyDescent="0.25">
      <c r="A794">
        <v>291</v>
      </c>
      <c r="B794" s="9">
        <v>43466</v>
      </c>
      <c r="C794" s="9">
        <v>44531</v>
      </c>
      <c r="D794" t="s">
        <v>3068</v>
      </c>
      <c r="E794" t="s">
        <v>3069</v>
      </c>
      <c r="F794" t="s">
        <v>3070</v>
      </c>
    </row>
    <row r="795" spans="1:6" x14ac:dyDescent="0.25">
      <c r="A795">
        <v>291</v>
      </c>
      <c r="B795" s="9">
        <v>43101</v>
      </c>
      <c r="C795" s="9">
        <v>43800</v>
      </c>
      <c r="D795" t="s">
        <v>1461</v>
      </c>
      <c r="E795" t="s">
        <v>2654</v>
      </c>
      <c r="F795" t="s">
        <v>3071</v>
      </c>
    </row>
    <row r="796" spans="1:6" x14ac:dyDescent="0.25">
      <c r="A796">
        <v>291</v>
      </c>
      <c r="B796" s="9">
        <v>41275</v>
      </c>
      <c r="C796" s="9">
        <v>42705</v>
      </c>
      <c r="D796" t="s">
        <v>1678</v>
      </c>
      <c r="E796" t="s">
        <v>3072</v>
      </c>
      <c r="F796" t="s">
        <v>3073</v>
      </c>
    </row>
    <row r="797" spans="1:6" x14ac:dyDescent="0.25">
      <c r="A797">
        <v>292</v>
      </c>
      <c r="B797" s="9">
        <v>40878</v>
      </c>
      <c r="C797" s="9">
        <v>40909</v>
      </c>
      <c r="D797" t="s">
        <v>1725</v>
      </c>
      <c r="E797" t="s">
        <v>3074</v>
      </c>
      <c r="F797" t="s">
        <v>3075</v>
      </c>
    </row>
    <row r="798" spans="1:6" x14ac:dyDescent="0.25">
      <c r="A798">
        <v>292</v>
      </c>
      <c r="B798" s="9">
        <v>41153</v>
      </c>
      <c r="C798" s="9">
        <v>42795</v>
      </c>
      <c r="D798" t="s">
        <v>3076</v>
      </c>
      <c r="E798" t="s">
        <v>1388</v>
      </c>
      <c r="F798" t="s">
        <v>3077</v>
      </c>
    </row>
    <row r="799" spans="1:6" x14ac:dyDescent="0.25">
      <c r="A799">
        <v>292</v>
      </c>
      <c r="B799" s="9">
        <v>43070</v>
      </c>
      <c r="C799" s="9">
        <v>43132</v>
      </c>
      <c r="D799" t="s">
        <v>1725</v>
      </c>
      <c r="E799" t="s">
        <v>1388</v>
      </c>
      <c r="F799" t="s">
        <v>3078</v>
      </c>
    </row>
    <row r="800" spans="1:6" x14ac:dyDescent="0.25">
      <c r="A800">
        <v>293</v>
      </c>
      <c r="B800" s="9">
        <v>43497</v>
      </c>
      <c r="C800" s="9">
        <v>44440</v>
      </c>
      <c r="D800" t="s">
        <v>1421</v>
      </c>
      <c r="E800" t="s">
        <v>3079</v>
      </c>
      <c r="F800" t="s">
        <v>3080</v>
      </c>
    </row>
    <row r="801" spans="1:6" x14ac:dyDescent="0.25">
      <c r="A801">
        <v>293</v>
      </c>
      <c r="B801" s="9">
        <v>43191</v>
      </c>
      <c r="C801" s="9">
        <v>43497</v>
      </c>
      <c r="D801" t="s">
        <v>1421</v>
      </c>
      <c r="E801" t="s">
        <v>3081</v>
      </c>
      <c r="F801" t="s">
        <v>3082</v>
      </c>
    </row>
    <row r="802" spans="1:6" x14ac:dyDescent="0.25">
      <c r="A802">
        <v>293</v>
      </c>
      <c r="B802" s="9">
        <v>42644</v>
      </c>
      <c r="C802" s="9">
        <v>43191</v>
      </c>
      <c r="D802" t="s">
        <v>1421</v>
      </c>
      <c r="E802" t="s">
        <v>3083</v>
      </c>
      <c r="F802" t="s">
        <v>3084</v>
      </c>
    </row>
    <row r="803" spans="1:6" x14ac:dyDescent="0.25">
      <c r="A803">
        <v>294</v>
      </c>
      <c r="B803" s="9">
        <v>42370</v>
      </c>
      <c r="C803" s="9">
        <v>43435</v>
      </c>
      <c r="D803" t="s">
        <v>3085</v>
      </c>
      <c r="E803" t="s">
        <v>1951</v>
      </c>
      <c r="F803" t="s">
        <v>3086</v>
      </c>
    </row>
    <row r="804" spans="1:6" x14ac:dyDescent="0.25">
      <c r="A804">
        <v>294</v>
      </c>
      <c r="B804" s="9">
        <v>43101</v>
      </c>
      <c r="C804" s="9">
        <v>44531</v>
      </c>
      <c r="D804" t="s">
        <v>3085</v>
      </c>
      <c r="E804" t="s">
        <v>1951</v>
      </c>
      <c r="F804" t="s">
        <v>3087</v>
      </c>
    </row>
    <row r="805" spans="1:6" x14ac:dyDescent="0.25">
      <c r="A805">
        <v>294</v>
      </c>
      <c r="B805" s="9">
        <v>44197</v>
      </c>
      <c r="C805" s="9" t="s">
        <v>1688</v>
      </c>
      <c r="D805" t="s">
        <v>3085</v>
      </c>
      <c r="E805" t="s">
        <v>295</v>
      </c>
      <c r="F805" t="s">
        <v>3088</v>
      </c>
    </row>
    <row r="806" spans="1:6" x14ac:dyDescent="0.25">
      <c r="A806">
        <v>295</v>
      </c>
      <c r="B806" s="9">
        <v>41395</v>
      </c>
      <c r="C806" s="9">
        <v>42947</v>
      </c>
      <c r="D806" t="s">
        <v>3089</v>
      </c>
      <c r="E806" t="s">
        <v>3090</v>
      </c>
      <c r="F806" t="s">
        <v>3091</v>
      </c>
    </row>
    <row r="807" spans="1:6" x14ac:dyDescent="0.25">
      <c r="A807">
        <v>295</v>
      </c>
      <c r="B807" s="9">
        <v>40940</v>
      </c>
      <c r="C807" s="9">
        <v>41394</v>
      </c>
      <c r="D807" t="s">
        <v>3092</v>
      </c>
      <c r="E807" t="s">
        <v>3093</v>
      </c>
      <c r="F807" t="s">
        <v>3094</v>
      </c>
    </row>
    <row r="808" spans="1:6" x14ac:dyDescent="0.25">
      <c r="A808">
        <v>295</v>
      </c>
      <c r="B808" s="9">
        <v>40210</v>
      </c>
      <c r="C808" s="9">
        <v>40724</v>
      </c>
      <c r="D808" t="s">
        <v>3095</v>
      </c>
      <c r="E808" t="s">
        <v>3096</v>
      </c>
      <c r="F808" t="s">
        <v>3094</v>
      </c>
    </row>
    <row r="809" spans="1:6" s="18" customFormat="1" x14ac:dyDescent="0.25">
      <c r="A809" s="18">
        <v>296</v>
      </c>
      <c r="B809" s="9">
        <v>44593</v>
      </c>
      <c r="C809" s="9" t="s">
        <v>2476</v>
      </c>
      <c r="D809" s="18" t="s">
        <v>3693</v>
      </c>
      <c r="E809" s="18" t="s">
        <v>1951</v>
      </c>
      <c r="F809" s="18" t="s">
        <v>1388</v>
      </c>
    </row>
    <row r="810" spans="1:6" s="18" customFormat="1" x14ac:dyDescent="0.25">
      <c r="A810" s="18">
        <v>296</v>
      </c>
      <c r="B810" s="9">
        <v>43405</v>
      </c>
      <c r="C810" s="9">
        <v>44562</v>
      </c>
      <c r="D810" s="18" t="s">
        <v>2304</v>
      </c>
      <c r="E810" s="18" t="s">
        <v>3694</v>
      </c>
      <c r="F810" s="18" t="s">
        <v>3695</v>
      </c>
    </row>
    <row r="811" spans="1:6" s="18" customFormat="1" x14ac:dyDescent="0.25">
      <c r="A811" s="18">
        <v>296</v>
      </c>
      <c r="B811" s="9">
        <v>43221</v>
      </c>
      <c r="C811" s="9">
        <v>43466</v>
      </c>
      <c r="D811" s="18" t="s">
        <v>3696</v>
      </c>
      <c r="E811" s="18" t="s">
        <v>3697</v>
      </c>
      <c r="F811" s="18" t="s">
        <v>3698</v>
      </c>
    </row>
    <row r="812" spans="1:6" x14ac:dyDescent="0.25">
      <c r="A812">
        <v>297</v>
      </c>
      <c r="B812" s="9">
        <v>42217</v>
      </c>
      <c r="C812" s="9">
        <v>44501</v>
      </c>
      <c r="D812" t="s">
        <v>3097</v>
      </c>
      <c r="E812" t="s">
        <v>3098</v>
      </c>
      <c r="F812" t="s">
        <v>3099</v>
      </c>
    </row>
    <row r="813" spans="1:6" x14ac:dyDescent="0.25">
      <c r="A813">
        <v>297</v>
      </c>
      <c r="B813" s="9">
        <v>42005</v>
      </c>
      <c r="C813" s="9">
        <v>42186</v>
      </c>
      <c r="D813" t="s">
        <v>2202</v>
      </c>
      <c r="E813" t="s">
        <v>3100</v>
      </c>
      <c r="F813" t="s">
        <v>3101</v>
      </c>
    </row>
    <row r="814" spans="1:6" x14ac:dyDescent="0.25">
      <c r="A814">
        <v>297</v>
      </c>
      <c r="B814" s="9">
        <v>41487</v>
      </c>
      <c r="C814" s="9">
        <v>42005</v>
      </c>
      <c r="D814" t="s">
        <v>3102</v>
      </c>
      <c r="E814" t="s">
        <v>3103</v>
      </c>
      <c r="F814" t="s">
        <v>3104</v>
      </c>
    </row>
    <row r="815" spans="1:6" x14ac:dyDescent="0.25">
      <c r="A815">
        <v>298</v>
      </c>
      <c r="B815" s="9">
        <v>42872</v>
      </c>
      <c r="C815" s="9">
        <v>44518</v>
      </c>
      <c r="D815" t="s">
        <v>3105</v>
      </c>
      <c r="E815" t="s">
        <v>1951</v>
      </c>
      <c r="F815" t="s">
        <v>3106</v>
      </c>
    </row>
    <row r="816" spans="1:6" x14ac:dyDescent="0.25">
      <c r="A816">
        <v>298</v>
      </c>
      <c r="B816" s="9">
        <v>42500</v>
      </c>
      <c r="C816" s="9">
        <v>42870</v>
      </c>
      <c r="D816" t="s">
        <v>3107</v>
      </c>
      <c r="E816" t="s">
        <v>1388</v>
      </c>
      <c r="F816" t="s">
        <v>3108</v>
      </c>
    </row>
    <row r="817" spans="1:6" x14ac:dyDescent="0.25">
      <c r="A817">
        <v>298</v>
      </c>
      <c r="B817" s="9">
        <v>41471</v>
      </c>
      <c r="C817" s="9">
        <v>42353</v>
      </c>
      <c r="D817" t="s">
        <v>3109</v>
      </c>
      <c r="E817" t="s">
        <v>1388</v>
      </c>
      <c r="F817" t="s">
        <v>3110</v>
      </c>
    </row>
    <row r="818" spans="1:6" s="25" customFormat="1" x14ac:dyDescent="0.25">
      <c r="A818" s="25">
        <v>299</v>
      </c>
      <c r="B818" s="9">
        <v>44697</v>
      </c>
      <c r="C818" s="9">
        <v>45150</v>
      </c>
      <c r="D818" s="25" t="s">
        <v>3713</v>
      </c>
      <c r="E818" s="25" t="s">
        <v>3714</v>
      </c>
      <c r="F818" s="25" t="s">
        <v>3715</v>
      </c>
    </row>
    <row r="819" spans="1:6" s="25" customFormat="1" x14ac:dyDescent="0.25">
      <c r="A819" s="25">
        <v>299</v>
      </c>
      <c r="B819" s="9">
        <v>43881</v>
      </c>
      <c r="C819" s="9">
        <v>44656</v>
      </c>
      <c r="D819" s="25" t="s">
        <v>3716</v>
      </c>
      <c r="E819" s="25" t="s">
        <v>1388</v>
      </c>
      <c r="F819" s="25" t="s">
        <v>1388</v>
      </c>
    </row>
    <row r="820" spans="1:6" s="25" customFormat="1" x14ac:dyDescent="0.25">
      <c r="A820" s="25">
        <v>299</v>
      </c>
      <c r="B820" s="9">
        <v>43103</v>
      </c>
      <c r="C820" s="9">
        <v>43936</v>
      </c>
      <c r="D820" s="25" t="s">
        <v>3717</v>
      </c>
      <c r="E820" s="25" t="s">
        <v>3718</v>
      </c>
      <c r="F820" s="25" t="s">
        <v>3719</v>
      </c>
    </row>
    <row r="821" spans="1:6" x14ac:dyDescent="0.25">
      <c r="A821">
        <v>300</v>
      </c>
      <c r="B821" s="9">
        <v>40118</v>
      </c>
      <c r="C821" s="9">
        <v>40299</v>
      </c>
      <c r="D821" t="s">
        <v>3111</v>
      </c>
      <c r="E821" t="s">
        <v>3112</v>
      </c>
      <c r="F821" t="s">
        <v>3113</v>
      </c>
    </row>
    <row r="822" spans="1:6" x14ac:dyDescent="0.25">
      <c r="A822">
        <v>300</v>
      </c>
      <c r="B822" s="9">
        <v>40330</v>
      </c>
      <c r="C822" s="9">
        <v>40513</v>
      </c>
      <c r="D822" t="s">
        <v>3111</v>
      </c>
      <c r="E822" t="s">
        <v>3114</v>
      </c>
      <c r="F822" t="s">
        <v>3115</v>
      </c>
    </row>
    <row r="823" spans="1:6" x14ac:dyDescent="0.25">
      <c r="A823">
        <v>300</v>
      </c>
      <c r="B823" s="9">
        <v>40909</v>
      </c>
      <c r="C823" s="9">
        <v>43525</v>
      </c>
      <c r="D823" t="s">
        <v>3116</v>
      </c>
      <c r="E823" t="s">
        <v>3117</v>
      </c>
      <c r="F823" t="s">
        <v>3118</v>
      </c>
    </row>
    <row r="824" spans="1:6" x14ac:dyDescent="0.25">
      <c r="A824">
        <v>300</v>
      </c>
      <c r="B824" s="9">
        <v>43647</v>
      </c>
      <c r="C824" s="9">
        <v>44256</v>
      </c>
      <c r="D824" t="s">
        <v>1421</v>
      </c>
      <c r="E824" t="s">
        <v>3119</v>
      </c>
      <c r="F824" t="s">
        <v>3120</v>
      </c>
    </row>
    <row r="825" spans="1:6" x14ac:dyDescent="0.25">
      <c r="A825">
        <v>301</v>
      </c>
      <c r="B825" s="9">
        <v>43686</v>
      </c>
      <c r="C825" s="9">
        <v>43844</v>
      </c>
      <c r="D825" t="s">
        <v>3121</v>
      </c>
      <c r="E825" t="s">
        <v>1927</v>
      </c>
      <c r="F825" t="s">
        <v>3122</v>
      </c>
    </row>
    <row r="826" spans="1:6" s="19" customFormat="1" x14ac:dyDescent="0.25">
      <c r="A826" s="19">
        <v>302</v>
      </c>
      <c r="B826" s="9">
        <v>39146</v>
      </c>
      <c r="C826" s="9">
        <v>44078</v>
      </c>
      <c r="D826" s="19" t="s">
        <v>3702</v>
      </c>
      <c r="E826" s="19" t="s">
        <v>3703</v>
      </c>
      <c r="F826" s="21" t="s">
        <v>3704</v>
      </c>
    </row>
    <row r="827" spans="1:6" s="19" customFormat="1" x14ac:dyDescent="0.25">
      <c r="A827" s="19">
        <v>302</v>
      </c>
      <c r="B827" s="9">
        <v>44271</v>
      </c>
      <c r="C827" s="9">
        <v>44607</v>
      </c>
      <c r="D827" s="19" t="s">
        <v>3597</v>
      </c>
      <c r="E827" s="19" t="s">
        <v>3705</v>
      </c>
      <c r="F827" s="21" t="s">
        <v>3706</v>
      </c>
    </row>
    <row r="828" spans="1:6" s="19" customFormat="1" x14ac:dyDescent="0.25">
      <c r="A828" s="19">
        <v>303</v>
      </c>
      <c r="B828" s="9">
        <v>42370</v>
      </c>
      <c r="C828" s="9">
        <v>42705</v>
      </c>
      <c r="D828" s="19" t="s">
        <v>1618</v>
      </c>
      <c r="E828" s="19" t="s">
        <v>3709</v>
      </c>
      <c r="F828" s="21" t="s">
        <v>3710</v>
      </c>
    </row>
    <row r="829" spans="1:6" s="19" customFormat="1" x14ac:dyDescent="0.25">
      <c r="A829" s="19">
        <v>303</v>
      </c>
      <c r="B829" s="9">
        <v>42736</v>
      </c>
      <c r="C829" s="9">
        <v>44927</v>
      </c>
      <c r="D829" s="19" t="s">
        <v>2761</v>
      </c>
      <c r="E829" s="19" t="s">
        <v>1388</v>
      </c>
      <c r="F829" s="21" t="s">
        <v>3711</v>
      </c>
    </row>
    <row r="830" spans="1:6" x14ac:dyDescent="0.25">
      <c r="A830">
        <v>304</v>
      </c>
      <c r="B830" s="9">
        <v>42644</v>
      </c>
      <c r="C830" s="9">
        <v>44348</v>
      </c>
      <c r="D830" t="s">
        <v>3123</v>
      </c>
      <c r="E830" t="s">
        <v>3124</v>
      </c>
      <c r="F830" t="s">
        <v>3125</v>
      </c>
    </row>
    <row r="831" spans="1:6" x14ac:dyDescent="0.25">
      <c r="A831">
        <v>304</v>
      </c>
      <c r="B831" s="9">
        <v>42005</v>
      </c>
      <c r="C831" s="9">
        <v>42644</v>
      </c>
      <c r="D831" t="s">
        <v>3126</v>
      </c>
      <c r="E831" t="s">
        <v>3127</v>
      </c>
      <c r="F831" t="s">
        <v>3128</v>
      </c>
    </row>
    <row r="832" spans="1:6" x14ac:dyDescent="0.25">
      <c r="A832">
        <v>304</v>
      </c>
      <c r="B832" s="9">
        <v>40544</v>
      </c>
      <c r="C832" s="9">
        <v>41974</v>
      </c>
      <c r="D832" t="s">
        <v>3129</v>
      </c>
      <c r="E832" t="s">
        <v>3130</v>
      </c>
      <c r="F832" t="s">
        <v>3131</v>
      </c>
    </row>
    <row r="833" spans="1:6" x14ac:dyDescent="0.25">
      <c r="A833">
        <v>305</v>
      </c>
      <c r="B833" s="9">
        <v>37316</v>
      </c>
      <c r="C833" s="9">
        <v>40634</v>
      </c>
      <c r="D833" t="s">
        <v>1456</v>
      </c>
      <c r="E833" t="s">
        <v>2654</v>
      </c>
      <c r="F833" t="s">
        <v>3132</v>
      </c>
    </row>
    <row r="834" spans="1:6" x14ac:dyDescent="0.25">
      <c r="A834">
        <v>305</v>
      </c>
      <c r="B834" s="9">
        <v>39448</v>
      </c>
      <c r="C834" s="9">
        <v>43800</v>
      </c>
      <c r="D834" t="s">
        <v>3133</v>
      </c>
      <c r="E834" t="s">
        <v>3133</v>
      </c>
      <c r="F834" t="s">
        <v>3133</v>
      </c>
    </row>
    <row r="835" spans="1:6" x14ac:dyDescent="0.25">
      <c r="A835">
        <v>305</v>
      </c>
      <c r="B835" s="9">
        <v>44013</v>
      </c>
      <c r="C835" s="9">
        <v>44454</v>
      </c>
      <c r="D835" t="s">
        <v>3134</v>
      </c>
      <c r="E835" t="s">
        <v>3135</v>
      </c>
      <c r="F835" t="s">
        <v>1388</v>
      </c>
    </row>
    <row r="836" spans="1:6" x14ac:dyDescent="0.25">
      <c r="A836">
        <v>305</v>
      </c>
      <c r="B836" s="9">
        <v>44455</v>
      </c>
      <c r="C836" s="9" t="s">
        <v>1688</v>
      </c>
      <c r="D836" t="s">
        <v>3136</v>
      </c>
      <c r="E836" t="s">
        <v>3137</v>
      </c>
      <c r="F836" t="s">
        <v>1388</v>
      </c>
    </row>
    <row r="837" spans="1:6" x14ac:dyDescent="0.25">
      <c r="A837">
        <v>306</v>
      </c>
      <c r="B837" s="9">
        <v>43923</v>
      </c>
      <c r="C837" s="9">
        <v>44519</v>
      </c>
      <c r="D837" t="s">
        <v>1172</v>
      </c>
      <c r="E837" t="s">
        <v>3138</v>
      </c>
      <c r="F837" t="s">
        <v>3139</v>
      </c>
    </row>
    <row r="838" spans="1:6" x14ac:dyDescent="0.25">
      <c r="A838">
        <v>306</v>
      </c>
      <c r="B838" s="9">
        <v>43666</v>
      </c>
      <c r="C838" s="9">
        <v>43922</v>
      </c>
      <c r="D838" t="s">
        <v>1172</v>
      </c>
      <c r="E838" t="s">
        <v>3140</v>
      </c>
      <c r="F838" t="s">
        <v>3141</v>
      </c>
    </row>
    <row r="839" spans="1:6" x14ac:dyDescent="0.25">
      <c r="A839">
        <v>306</v>
      </c>
      <c r="B839" s="9">
        <v>43032</v>
      </c>
      <c r="C839" s="9">
        <v>44518</v>
      </c>
      <c r="D839" t="s">
        <v>3142</v>
      </c>
      <c r="E839" t="s">
        <v>3143</v>
      </c>
      <c r="F839" t="s">
        <v>3144</v>
      </c>
    </row>
    <row r="840" spans="1:6" x14ac:dyDescent="0.25">
      <c r="A840">
        <v>307</v>
      </c>
      <c r="B840" s="9">
        <v>43586</v>
      </c>
      <c r="C840" s="9">
        <v>44470</v>
      </c>
      <c r="D840" t="s">
        <v>3145</v>
      </c>
      <c r="E840" t="s">
        <v>1951</v>
      </c>
      <c r="F840" t="s">
        <v>3146</v>
      </c>
    </row>
    <row r="841" spans="1:6" x14ac:dyDescent="0.25">
      <c r="A841">
        <v>307</v>
      </c>
      <c r="B841" s="9">
        <v>43405</v>
      </c>
      <c r="C841" s="9">
        <v>43556</v>
      </c>
      <c r="D841" t="s">
        <v>3147</v>
      </c>
      <c r="E841" t="s">
        <v>3148</v>
      </c>
      <c r="F841" t="s">
        <v>3149</v>
      </c>
    </row>
    <row r="842" spans="1:6" x14ac:dyDescent="0.25">
      <c r="A842">
        <v>307</v>
      </c>
      <c r="B842" s="9">
        <v>41730</v>
      </c>
      <c r="C842" s="9">
        <v>43374</v>
      </c>
      <c r="D842" t="s">
        <v>3150</v>
      </c>
      <c r="E842" t="s">
        <v>1457</v>
      </c>
      <c r="F842" t="s">
        <v>3151</v>
      </c>
    </row>
    <row r="843" spans="1:6" x14ac:dyDescent="0.25">
      <c r="A843">
        <v>308</v>
      </c>
      <c r="B843" s="9">
        <v>43313</v>
      </c>
      <c r="C843" s="9">
        <v>44530</v>
      </c>
      <c r="D843" t="s">
        <v>3152</v>
      </c>
      <c r="E843" t="s">
        <v>1554</v>
      </c>
      <c r="F843" t="s">
        <v>3153</v>
      </c>
    </row>
    <row r="844" spans="1:6" x14ac:dyDescent="0.25">
      <c r="A844">
        <v>308</v>
      </c>
      <c r="B844" s="9">
        <v>42370</v>
      </c>
      <c r="C844" s="9">
        <v>43131</v>
      </c>
      <c r="D844" t="s">
        <v>3154</v>
      </c>
      <c r="E844" t="s">
        <v>3155</v>
      </c>
      <c r="F844" t="s">
        <v>3156</v>
      </c>
    </row>
    <row r="845" spans="1:6" x14ac:dyDescent="0.25">
      <c r="A845">
        <v>309</v>
      </c>
      <c r="B845" s="9">
        <v>36526</v>
      </c>
      <c r="C845" s="9">
        <v>38322</v>
      </c>
      <c r="D845" t="s">
        <v>2577</v>
      </c>
      <c r="E845" t="s">
        <v>3157</v>
      </c>
      <c r="F845" t="s">
        <v>3158</v>
      </c>
    </row>
    <row r="846" spans="1:6" x14ac:dyDescent="0.25">
      <c r="A846">
        <v>309</v>
      </c>
      <c r="B846" s="9">
        <v>41852</v>
      </c>
      <c r="C846" s="9">
        <v>42583</v>
      </c>
      <c r="D846" t="s">
        <v>3159</v>
      </c>
      <c r="E846" t="s">
        <v>3160</v>
      </c>
      <c r="F846" t="s">
        <v>3161</v>
      </c>
    </row>
    <row r="847" spans="1:6" x14ac:dyDescent="0.25">
      <c r="A847">
        <v>310</v>
      </c>
      <c r="B847" s="9">
        <v>43324</v>
      </c>
      <c r="C847" s="9">
        <v>42644</v>
      </c>
      <c r="D847" t="s">
        <v>3162</v>
      </c>
      <c r="E847" t="s">
        <v>3163</v>
      </c>
      <c r="F847" t="s">
        <v>3164</v>
      </c>
    </row>
    <row r="848" spans="1:6" x14ac:dyDescent="0.25">
      <c r="A848">
        <v>310</v>
      </c>
      <c r="B848" s="9">
        <v>43746</v>
      </c>
      <c r="C848" s="9">
        <v>44990</v>
      </c>
      <c r="D848" t="s">
        <v>3165</v>
      </c>
      <c r="E848" t="s">
        <v>3166</v>
      </c>
      <c r="F848" t="s">
        <v>3167</v>
      </c>
    </row>
    <row r="849" spans="1:6" x14ac:dyDescent="0.25">
      <c r="A849">
        <v>311</v>
      </c>
      <c r="B849" s="9">
        <v>44250</v>
      </c>
      <c r="C849" s="9" t="s">
        <v>2391</v>
      </c>
      <c r="D849" t="s">
        <v>1117</v>
      </c>
      <c r="E849" t="s">
        <v>3168</v>
      </c>
      <c r="F849" t="s">
        <v>3169</v>
      </c>
    </row>
    <row r="850" spans="1:6" x14ac:dyDescent="0.25">
      <c r="A850">
        <v>311</v>
      </c>
      <c r="B850" s="9">
        <v>43709</v>
      </c>
      <c r="C850" s="9">
        <v>44249</v>
      </c>
      <c r="D850" t="s">
        <v>1117</v>
      </c>
      <c r="E850" t="s">
        <v>3170</v>
      </c>
      <c r="F850" t="s">
        <v>3171</v>
      </c>
    </row>
    <row r="851" spans="1:6" x14ac:dyDescent="0.25">
      <c r="A851">
        <v>311</v>
      </c>
      <c r="B851" s="9">
        <v>43525</v>
      </c>
      <c r="C851" s="9">
        <v>43677</v>
      </c>
      <c r="D851" t="s">
        <v>1117</v>
      </c>
      <c r="E851" t="s">
        <v>3172</v>
      </c>
      <c r="F851" t="s">
        <v>3173</v>
      </c>
    </row>
    <row r="852" spans="1:6" x14ac:dyDescent="0.25">
      <c r="A852">
        <v>312</v>
      </c>
      <c r="B852" s="9">
        <v>43877</v>
      </c>
      <c r="C852" s="9" t="s">
        <v>2391</v>
      </c>
      <c r="D852" t="s">
        <v>1533</v>
      </c>
      <c r="E852" t="s">
        <v>3174</v>
      </c>
      <c r="F852" t="s">
        <v>3175</v>
      </c>
    </row>
    <row r="853" spans="1:6" x14ac:dyDescent="0.25">
      <c r="A853">
        <v>312</v>
      </c>
      <c r="B853" s="9">
        <v>40559</v>
      </c>
      <c r="C853" s="9">
        <v>43876</v>
      </c>
      <c r="D853" t="s">
        <v>1533</v>
      </c>
      <c r="E853" t="s">
        <v>1531</v>
      </c>
      <c r="F853" t="s">
        <v>3176</v>
      </c>
    </row>
    <row r="854" spans="1:6" x14ac:dyDescent="0.25">
      <c r="A854">
        <v>312</v>
      </c>
      <c r="B854" s="9">
        <v>39692</v>
      </c>
      <c r="C854" s="9">
        <v>40055</v>
      </c>
      <c r="D854" t="s">
        <v>3177</v>
      </c>
      <c r="E854" t="s">
        <v>3178</v>
      </c>
      <c r="F854" t="s">
        <v>3179</v>
      </c>
    </row>
    <row r="855" spans="1:6" x14ac:dyDescent="0.25">
      <c r="A855">
        <v>312</v>
      </c>
      <c r="B855" s="9">
        <v>39463</v>
      </c>
      <c r="C855" s="9">
        <v>39690</v>
      </c>
      <c r="D855" t="s">
        <v>3180</v>
      </c>
      <c r="E855" t="s">
        <v>1927</v>
      </c>
      <c r="F855" t="s">
        <v>3181</v>
      </c>
    </row>
    <row r="856" spans="1:6" x14ac:dyDescent="0.25">
      <c r="A856">
        <v>313</v>
      </c>
      <c r="B856" s="9">
        <v>43709</v>
      </c>
      <c r="C856" s="9" t="s">
        <v>1377</v>
      </c>
      <c r="D856" t="s">
        <v>3182</v>
      </c>
      <c r="E856" t="s">
        <v>3183</v>
      </c>
      <c r="F856" t="s">
        <v>3184</v>
      </c>
    </row>
    <row r="857" spans="1:6" x14ac:dyDescent="0.25">
      <c r="A857">
        <v>313</v>
      </c>
      <c r="B857" s="9">
        <v>33756</v>
      </c>
      <c r="C857" s="9">
        <v>43709</v>
      </c>
      <c r="D857" t="s">
        <v>3185</v>
      </c>
      <c r="E857" t="s">
        <v>3186</v>
      </c>
      <c r="F857" t="s">
        <v>3187</v>
      </c>
    </row>
    <row r="858" spans="1:6" x14ac:dyDescent="0.25">
      <c r="A858">
        <v>313</v>
      </c>
      <c r="B858" s="9">
        <v>33359</v>
      </c>
      <c r="C858" s="9">
        <v>33725</v>
      </c>
      <c r="D858" t="s">
        <v>3188</v>
      </c>
      <c r="E858" t="s">
        <v>3189</v>
      </c>
      <c r="F858" t="s">
        <v>3190</v>
      </c>
    </row>
    <row r="859" spans="1:6" x14ac:dyDescent="0.25">
      <c r="A859">
        <v>314</v>
      </c>
      <c r="B859" s="9">
        <v>41550</v>
      </c>
      <c r="C859" s="9">
        <v>42661</v>
      </c>
      <c r="D859" t="s">
        <v>3191</v>
      </c>
      <c r="E859" t="s">
        <v>3192</v>
      </c>
      <c r="F859" t="s">
        <v>3193</v>
      </c>
    </row>
    <row r="860" spans="1:6" x14ac:dyDescent="0.25">
      <c r="A860">
        <v>314</v>
      </c>
      <c r="B860" s="9">
        <v>41131</v>
      </c>
      <c r="C860" s="9">
        <v>41547</v>
      </c>
      <c r="D860" t="s">
        <v>3194</v>
      </c>
      <c r="E860" t="s">
        <v>3195</v>
      </c>
      <c r="F860" t="s">
        <v>3196</v>
      </c>
    </row>
    <row r="861" spans="1:6" s="25" customFormat="1" x14ac:dyDescent="0.25">
      <c r="A861" s="25">
        <v>315</v>
      </c>
      <c r="B861" s="9">
        <v>43617</v>
      </c>
      <c r="C861" s="9">
        <v>43647</v>
      </c>
      <c r="D861" s="25" t="s">
        <v>3723</v>
      </c>
      <c r="E861" s="25" t="s">
        <v>3724</v>
      </c>
      <c r="F861" s="25" t="s">
        <v>3725</v>
      </c>
    </row>
    <row r="862" spans="1:6" s="25" customFormat="1" x14ac:dyDescent="0.25">
      <c r="A862" s="25">
        <v>315</v>
      </c>
      <c r="B862" s="9">
        <v>42278</v>
      </c>
      <c r="C862" s="9">
        <v>42644</v>
      </c>
      <c r="D862" s="25" t="s">
        <v>2512</v>
      </c>
      <c r="E862" s="25" t="s">
        <v>3726</v>
      </c>
      <c r="F862" s="25" t="s">
        <v>3727</v>
      </c>
    </row>
    <row r="863" spans="1:6" s="25" customFormat="1" x14ac:dyDescent="0.25">
      <c r="A863" s="25">
        <v>315</v>
      </c>
      <c r="B863" s="9">
        <v>40513</v>
      </c>
      <c r="C863" s="9">
        <v>42278</v>
      </c>
      <c r="D863" s="25" t="s">
        <v>3728</v>
      </c>
      <c r="E863" s="25" t="s">
        <v>3730</v>
      </c>
      <c r="F863" s="25" t="s">
        <v>3729</v>
      </c>
    </row>
    <row r="864" spans="1:6" x14ac:dyDescent="0.25">
      <c r="A864">
        <v>316</v>
      </c>
      <c r="B864" s="9">
        <v>43040</v>
      </c>
      <c r="C864" s="9">
        <v>44531</v>
      </c>
      <c r="D864" t="s">
        <v>3197</v>
      </c>
      <c r="E864" t="s">
        <v>3198</v>
      </c>
      <c r="F864" t="s">
        <v>1388</v>
      </c>
    </row>
    <row r="865" spans="1:6" x14ac:dyDescent="0.25">
      <c r="A865">
        <v>316</v>
      </c>
      <c r="B865" s="9">
        <v>42644</v>
      </c>
      <c r="C865" s="9">
        <v>44501</v>
      </c>
      <c r="D865" t="s">
        <v>3199</v>
      </c>
      <c r="E865" t="s">
        <v>3200</v>
      </c>
      <c r="F865" t="s">
        <v>1388</v>
      </c>
    </row>
    <row r="866" spans="1:6" x14ac:dyDescent="0.25">
      <c r="A866">
        <v>316</v>
      </c>
      <c r="B866" s="9">
        <v>38749</v>
      </c>
      <c r="C866" s="9" t="s">
        <v>1688</v>
      </c>
      <c r="D866" t="s">
        <v>3201</v>
      </c>
      <c r="E866" t="s">
        <v>196</v>
      </c>
      <c r="F866" t="s">
        <v>1388</v>
      </c>
    </row>
    <row r="867" spans="1:6" x14ac:dyDescent="0.25">
      <c r="A867">
        <v>316</v>
      </c>
      <c r="B867" s="9">
        <v>38261</v>
      </c>
      <c r="C867" s="9">
        <v>40179</v>
      </c>
      <c r="D867" t="s">
        <v>3202</v>
      </c>
      <c r="E867" t="s">
        <v>3203</v>
      </c>
      <c r="F867" t="s">
        <v>1388</v>
      </c>
    </row>
    <row r="868" spans="1:6" x14ac:dyDescent="0.25">
      <c r="A868">
        <v>316</v>
      </c>
      <c r="B868" s="9">
        <v>36982</v>
      </c>
      <c r="C868" s="9">
        <v>38261</v>
      </c>
      <c r="D868" t="s">
        <v>2420</v>
      </c>
      <c r="E868" t="s">
        <v>1887</v>
      </c>
      <c r="F868" t="s">
        <v>1388</v>
      </c>
    </row>
    <row r="869" spans="1:6" x14ac:dyDescent="0.25">
      <c r="A869">
        <v>317</v>
      </c>
      <c r="B869" s="9">
        <v>40360</v>
      </c>
      <c r="C869" s="9">
        <v>42644</v>
      </c>
      <c r="D869" t="s">
        <v>3204</v>
      </c>
      <c r="E869" t="s">
        <v>3205</v>
      </c>
      <c r="F869" t="s">
        <v>2895</v>
      </c>
    </row>
    <row r="870" spans="1:6" x14ac:dyDescent="0.25">
      <c r="A870">
        <v>317</v>
      </c>
      <c r="B870" s="9">
        <v>30682</v>
      </c>
      <c r="C870" s="9">
        <v>40360</v>
      </c>
      <c r="D870" t="s">
        <v>3206</v>
      </c>
      <c r="E870" t="s">
        <v>196</v>
      </c>
      <c r="F870" t="s">
        <v>3207</v>
      </c>
    </row>
    <row r="871" spans="1:6" x14ac:dyDescent="0.25">
      <c r="A871">
        <v>318</v>
      </c>
      <c r="B871" s="9">
        <v>42948</v>
      </c>
      <c r="C871" s="9">
        <v>44440</v>
      </c>
      <c r="D871" t="s">
        <v>1638</v>
      </c>
      <c r="E871" t="s">
        <v>3208</v>
      </c>
      <c r="F871" t="s">
        <v>3209</v>
      </c>
    </row>
    <row r="872" spans="1:6" x14ac:dyDescent="0.25">
      <c r="A872">
        <v>318</v>
      </c>
      <c r="B872" s="9">
        <v>42654</v>
      </c>
      <c r="C872" s="9">
        <v>42948</v>
      </c>
      <c r="D872" t="s">
        <v>1172</v>
      </c>
      <c r="E872" t="s">
        <v>3210</v>
      </c>
      <c r="F872" t="s">
        <v>3211</v>
      </c>
    </row>
    <row r="873" spans="1:6" x14ac:dyDescent="0.25">
      <c r="A873">
        <v>318</v>
      </c>
      <c r="B873" s="9">
        <v>41852</v>
      </c>
      <c r="C873" s="9">
        <v>42248</v>
      </c>
      <c r="D873" t="s">
        <v>3212</v>
      </c>
      <c r="E873" t="s">
        <v>3213</v>
      </c>
      <c r="F873" t="s">
        <v>3214</v>
      </c>
    </row>
    <row r="874" spans="1:6" x14ac:dyDescent="0.25">
      <c r="A874">
        <v>319</v>
      </c>
      <c r="B874" s="9">
        <v>43556</v>
      </c>
      <c r="C874" s="9">
        <v>44440</v>
      </c>
      <c r="D874" t="s">
        <v>3215</v>
      </c>
      <c r="E874" t="s">
        <v>3216</v>
      </c>
      <c r="F874" t="s">
        <v>3217</v>
      </c>
    </row>
    <row r="875" spans="1:6" x14ac:dyDescent="0.25">
      <c r="A875">
        <v>319</v>
      </c>
      <c r="B875" s="9">
        <v>42795</v>
      </c>
      <c r="C875" s="9">
        <v>43435</v>
      </c>
      <c r="D875" t="s">
        <v>3218</v>
      </c>
      <c r="E875" t="s">
        <v>3219</v>
      </c>
      <c r="F875" t="s">
        <v>3220</v>
      </c>
    </row>
    <row r="876" spans="1:6" x14ac:dyDescent="0.25">
      <c r="A876">
        <v>319</v>
      </c>
      <c r="B876" s="9">
        <v>42644</v>
      </c>
      <c r="C876" s="9">
        <v>42736</v>
      </c>
      <c r="D876" t="s">
        <v>3221</v>
      </c>
      <c r="E876" t="s">
        <v>3222</v>
      </c>
      <c r="F876" t="s">
        <v>3223</v>
      </c>
    </row>
    <row r="877" spans="1:6" x14ac:dyDescent="0.25">
      <c r="A877">
        <v>320</v>
      </c>
      <c r="B877" s="9">
        <v>42999</v>
      </c>
      <c r="C877" s="9">
        <v>44460</v>
      </c>
      <c r="D877" t="s">
        <v>3224</v>
      </c>
      <c r="E877" t="s">
        <v>3225</v>
      </c>
      <c r="F877" t="s">
        <v>3226</v>
      </c>
    </row>
    <row r="878" spans="1:6" x14ac:dyDescent="0.25">
      <c r="A878">
        <v>320</v>
      </c>
      <c r="B878" s="9">
        <v>43831</v>
      </c>
      <c r="C878" s="9">
        <v>44562</v>
      </c>
      <c r="D878" t="s">
        <v>3227</v>
      </c>
      <c r="E878" t="s">
        <v>1388</v>
      </c>
      <c r="F878" t="s">
        <v>3228</v>
      </c>
    </row>
    <row r="879" spans="1:6" x14ac:dyDescent="0.25">
      <c r="A879">
        <v>320</v>
      </c>
      <c r="B879" s="9">
        <v>42370</v>
      </c>
      <c r="C879" s="9">
        <v>43070</v>
      </c>
      <c r="D879" t="s">
        <v>3229</v>
      </c>
      <c r="E879" t="s">
        <v>1388</v>
      </c>
      <c r="F879" t="s">
        <v>3230</v>
      </c>
    </row>
    <row r="880" spans="1:6" x14ac:dyDescent="0.25">
      <c r="A880">
        <v>321</v>
      </c>
      <c r="B880" s="9">
        <v>38674</v>
      </c>
      <c r="C880" s="9" t="s">
        <v>1688</v>
      </c>
      <c r="D880" t="s">
        <v>1638</v>
      </c>
      <c r="E880" t="s">
        <v>3231</v>
      </c>
      <c r="F880" t="s">
        <v>3232</v>
      </c>
    </row>
    <row r="881" spans="1:6" x14ac:dyDescent="0.25">
      <c r="A881">
        <v>322</v>
      </c>
      <c r="B881" s="9">
        <v>42979</v>
      </c>
      <c r="C881" s="9">
        <v>43678</v>
      </c>
      <c r="D881" t="s">
        <v>3233</v>
      </c>
      <c r="E881" t="s">
        <v>3234</v>
      </c>
      <c r="F881" t="s">
        <v>3235</v>
      </c>
    </row>
    <row r="882" spans="1:6" x14ac:dyDescent="0.25">
      <c r="A882">
        <v>322</v>
      </c>
      <c r="B882" s="9">
        <v>42614</v>
      </c>
      <c r="C882" s="9">
        <v>42979</v>
      </c>
      <c r="D882" t="s">
        <v>3236</v>
      </c>
      <c r="E882" t="s">
        <v>3237</v>
      </c>
      <c r="F882" t="s">
        <v>3238</v>
      </c>
    </row>
    <row r="883" spans="1:6" x14ac:dyDescent="0.25">
      <c r="A883">
        <v>323</v>
      </c>
      <c r="B883" s="9">
        <v>43023</v>
      </c>
      <c r="C883" s="9">
        <v>44454</v>
      </c>
      <c r="D883" t="s">
        <v>3239</v>
      </c>
      <c r="E883" t="s">
        <v>2307</v>
      </c>
      <c r="F883" t="s">
        <v>3240</v>
      </c>
    </row>
    <row r="884" spans="1:6" x14ac:dyDescent="0.25">
      <c r="A884">
        <v>323</v>
      </c>
      <c r="B884" s="9">
        <v>41805</v>
      </c>
      <c r="C884" s="9" t="s">
        <v>1688</v>
      </c>
      <c r="D884" t="s">
        <v>3241</v>
      </c>
      <c r="E884" t="s">
        <v>3242</v>
      </c>
      <c r="F884" t="s">
        <v>3243</v>
      </c>
    </row>
    <row r="885" spans="1:6" x14ac:dyDescent="0.25">
      <c r="A885">
        <v>323</v>
      </c>
      <c r="B885" s="9">
        <v>41275</v>
      </c>
      <c r="C885" s="9">
        <v>41730</v>
      </c>
      <c r="D885" t="s">
        <v>3244</v>
      </c>
      <c r="E885" t="s">
        <v>1598</v>
      </c>
      <c r="F885" t="s">
        <v>3245</v>
      </c>
    </row>
    <row r="886" spans="1:6" x14ac:dyDescent="0.25">
      <c r="A886">
        <v>324</v>
      </c>
      <c r="B886" s="9">
        <v>39234</v>
      </c>
      <c r="C886" s="9">
        <v>41640</v>
      </c>
      <c r="D886" t="s">
        <v>3246</v>
      </c>
      <c r="E886" t="s">
        <v>3247</v>
      </c>
      <c r="F886" t="s">
        <v>3247</v>
      </c>
    </row>
    <row r="887" spans="1:6" x14ac:dyDescent="0.25">
      <c r="A887">
        <v>324</v>
      </c>
      <c r="B887" s="9">
        <v>41640</v>
      </c>
      <c r="C887" s="9">
        <v>43862</v>
      </c>
      <c r="D887" t="s">
        <v>3248</v>
      </c>
      <c r="E887" t="s">
        <v>3249</v>
      </c>
      <c r="F887" t="s">
        <v>3247</v>
      </c>
    </row>
    <row r="888" spans="1:6" x14ac:dyDescent="0.25">
      <c r="A888">
        <v>325</v>
      </c>
      <c r="B888" s="9">
        <v>40513</v>
      </c>
      <c r="C888" s="9" t="s">
        <v>1388</v>
      </c>
      <c r="D888" t="s">
        <v>3250</v>
      </c>
      <c r="E888" t="s">
        <v>3251</v>
      </c>
      <c r="F888" t="s">
        <v>3252</v>
      </c>
    </row>
    <row r="889" spans="1:6" x14ac:dyDescent="0.25">
      <c r="A889">
        <v>325</v>
      </c>
      <c r="B889" s="9">
        <v>39342</v>
      </c>
      <c r="C889" s="9">
        <v>40483</v>
      </c>
      <c r="D889" t="s">
        <v>2512</v>
      </c>
      <c r="E889" t="s">
        <v>3253</v>
      </c>
      <c r="F889" t="s">
        <v>3254</v>
      </c>
    </row>
    <row r="890" spans="1:6" x14ac:dyDescent="0.25">
      <c r="A890">
        <v>325</v>
      </c>
      <c r="B890" s="9">
        <v>38292</v>
      </c>
      <c r="C890" s="9">
        <v>39264</v>
      </c>
      <c r="D890" t="s">
        <v>3255</v>
      </c>
      <c r="E890" t="s">
        <v>3256</v>
      </c>
      <c r="F890" t="s">
        <v>3257</v>
      </c>
    </row>
    <row r="891" spans="1:6" x14ac:dyDescent="0.25">
      <c r="A891">
        <v>326</v>
      </c>
      <c r="B891" s="9">
        <v>34015</v>
      </c>
      <c r="C891" s="9">
        <v>42689</v>
      </c>
      <c r="D891" t="s">
        <v>3258</v>
      </c>
      <c r="E891" t="s">
        <v>1859</v>
      </c>
      <c r="F891" t="s">
        <v>3259</v>
      </c>
    </row>
    <row r="892" spans="1:6" x14ac:dyDescent="0.25">
      <c r="A892">
        <v>326</v>
      </c>
      <c r="B892" s="9">
        <v>42690</v>
      </c>
      <c r="C892" s="9">
        <v>43465</v>
      </c>
      <c r="D892" t="s">
        <v>3258</v>
      </c>
      <c r="E892" t="s">
        <v>81</v>
      </c>
      <c r="F892" t="s">
        <v>3260</v>
      </c>
    </row>
    <row r="893" spans="1:6" x14ac:dyDescent="0.25">
      <c r="A893">
        <v>326</v>
      </c>
      <c r="B893" s="9">
        <v>43466</v>
      </c>
      <c r="C893" s="9" t="s">
        <v>2391</v>
      </c>
      <c r="D893" t="s">
        <v>3258</v>
      </c>
      <c r="E893" t="s">
        <v>3261</v>
      </c>
      <c r="F893" t="s">
        <v>3262</v>
      </c>
    </row>
    <row r="894" spans="1:6" x14ac:dyDescent="0.25">
      <c r="A894">
        <v>326</v>
      </c>
      <c r="B894" s="9">
        <v>44449</v>
      </c>
      <c r="C894" s="9" t="s">
        <v>2391</v>
      </c>
      <c r="D894" t="s">
        <v>3263</v>
      </c>
      <c r="E894" t="s">
        <v>3258</v>
      </c>
      <c r="F894" t="s">
        <v>3264</v>
      </c>
    </row>
    <row r="895" spans="1:6" x14ac:dyDescent="0.25">
      <c r="A895">
        <v>327</v>
      </c>
      <c r="B895" s="9">
        <v>37622</v>
      </c>
      <c r="C895" s="9">
        <v>40878</v>
      </c>
      <c r="D895" t="s">
        <v>3265</v>
      </c>
      <c r="E895" t="s">
        <v>3266</v>
      </c>
      <c r="F895" t="s">
        <v>3267</v>
      </c>
    </row>
    <row r="896" spans="1:6" x14ac:dyDescent="0.25">
      <c r="A896">
        <v>327</v>
      </c>
      <c r="B896" s="9">
        <v>40909</v>
      </c>
      <c r="C896" s="9">
        <v>42705</v>
      </c>
      <c r="D896" t="s">
        <v>3268</v>
      </c>
      <c r="E896" t="s">
        <v>3269</v>
      </c>
      <c r="F896" t="s">
        <v>3270</v>
      </c>
    </row>
    <row r="897" spans="1:6" x14ac:dyDescent="0.25">
      <c r="A897">
        <v>327</v>
      </c>
      <c r="B897" s="9">
        <v>42370</v>
      </c>
      <c r="C897" s="9">
        <v>44562</v>
      </c>
      <c r="D897" t="s">
        <v>3271</v>
      </c>
      <c r="E897" t="s">
        <v>3272</v>
      </c>
      <c r="F897" t="s">
        <v>3273</v>
      </c>
    </row>
    <row r="898" spans="1:6" x14ac:dyDescent="0.25">
      <c r="A898">
        <v>328</v>
      </c>
      <c r="B898" s="9">
        <v>42020</v>
      </c>
      <c r="C898" s="9" t="s">
        <v>2391</v>
      </c>
      <c r="D898" t="s">
        <v>1447</v>
      </c>
      <c r="E898" t="s">
        <v>3274</v>
      </c>
      <c r="F898" t="s">
        <v>3275</v>
      </c>
    </row>
    <row r="899" spans="1:6" x14ac:dyDescent="0.25">
      <c r="A899">
        <v>328</v>
      </c>
      <c r="B899" s="9">
        <v>40252</v>
      </c>
      <c r="C899" s="9">
        <v>42002</v>
      </c>
      <c r="D899" t="s">
        <v>3276</v>
      </c>
      <c r="E899" t="s">
        <v>3277</v>
      </c>
      <c r="F899" t="s">
        <v>3278</v>
      </c>
    </row>
    <row r="900" spans="1:6" x14ac:dyDescent="0.25">
      <c r="A900">
        <v>328</v>
      </c>
      <c r="B900" s="9">
        <v>40544</v>
      </c>
      <c r="C900" s="9" t="s">
        <v>2391</v>
      </c>
      <c r="D900" t="s">
        <v>3279</v>
      </c>
      <c r="E900" t="s">
        <v>3280</v>
      </c>
      <c r="F900" t="s">
        <v>3281</v>
      </c>
    </row>
    <row r="901" spans="1:6" x14ac:dyDescent="0.25">
      <c r="A901">
        <v>329</v>
      </c>
      <c r="B901" s="9">
        <v>39995</v>
      </c>
      <c r="C901" s="9">
        <v>40057</v>
      </c>
      <c r="D901" t="s">
        <v>1638</v>
      </c>
      <c r="E901" t="s">
        <v>3282</v>
      </c>
      <c r="F901" t="s">
        <v>3283</v>
      </c>
    </row>
    <row r="902" spans="1:6" x14ac:dyDescent="0.25">
      <c r="A902">
        <v>329</v>
      </c>
      <c r="B902" s="9">
        <v>39722</v>
      </c>
      <c r="C902" s="9">
        <v>39965</v>
      </c>
      <c r="D902" t="s">
        <v>3284</v>
      </c>
      <c r="E902" t="s">
        <v>3285</v>
      </c>
      <c r="F902" t="s">
        <v>3286</v>
      </c>
    </row>
    <row r="903" spans="1:6" x14ac:dyDescent="0.25">
      <c r="A903">
        <v>329</v>
      </c>
      <c r="B903" s="9">
        <v>39356</v>
      </c>
      <c r="C903" s="9">
        <v>39692</v>
      </c>
      <c r="D903" t="s">
        <v>3287</v>
      </c>
      <c r="E903" t="s">
        <v>3285</v>
      </c>
      <c r="F903" t="s">
        <v>3288</v>
      </c>
    </row>
    <row r="904" spans="1:6" x14ac:dyDescent="0.25">
      <c r="A904">
        <v>330</v>
      </c>
      <c r="B904" s="9">
        <v>38354</v>
      </c>
      <c r="C904" s="9">
        <v>39156</v>
      </c>
      <c r="D904" t="s">
        <v>3289</v>
      </c>
      <c r="E904" t="s">
        <v>3290</v>
      </c>
      <c r="F904" t="s">
        <v>3291</v>
      </c>
    </row>
    <row r="905" spans="1:6" x14ac:dyDescent="0.25">
      <c r="A905">
        <v>331</v>
      </c>
      <c r="B905" s="9">
        <v>44455</v>
      </c>
      <c r="C905" s="9" t="s">
        <v>1688</v>
      </c>
      <c r="D905" t="s">
        <v>1130</v>
      </c>
      <c r="E905" t="s">
        <v>3292</v>
      </c>
      <c r="F905" t="s">
        <v>3293</v>
      </c>
    </row>
    <row r="906" spans="1:6" x14ac:dyDescent="0.25">
      <c r="A906">
        <v>331</v>
      </c>
      <c r="B906" s="9">
        <v>42629</v>
      </c>
      <c r="C906" s="9">
        <v>44454</v>
      </c>
      <c r="D906" t="s">
        <v>1130</v>
      </c>
      <c r="E906" t="s">
        <v>3294</v>
      </c>
      <c r="F906" t="s">
        <v>3295</v>
      </c>
    </row>
    <row r="907" spans="1:6" x14ac:dyDescent="0.25">
      <c r="A907">
        <v>331</v>
      </c>
      <c r="B907" s="9">
        <v>41898</v>
      </c>
      <c r="C907" s="9">
        <v>42628</v>
      </c>
      <c r="D907" t="s">
        <v>1130</v>
      </c>
      <c r="E907" t="s">
        <v>1504</v>
      </c>
      <c r="F907" t="s">
        <v>3296</v>
      </c>
    </row>
    <row r="908" spans="1:6" x14ac:dyDescent="0.25">
      <c r="A908">
        <v>332</v>
      </c>
      <c r="B908" s="9">
        <v>32979</v>
      </c>
      <c r="C908" s="9">
        <v>38321</v>
      </c>
      <c r="D908" t="s">
        <v>2588</v>
      </c>
      <c r="E908" t="s">
        <v>1388</v>
      </c>
      <c r="F908" t="s">
        <v>3297</v>
      </c>
    </row>
    <row r="909" spans="1:6" x14ac:dyDescent="0.25">
      <c r="A909">
        <v>332</v>
      </c>
      <c r="B909" s="9">
        <v>38398</v>
      </c>
      <c r="C909" s="9">
        <v>41835</v>
      </c>
      <c r="D909" t="s">
        <v>3298</v>
      </c>
      <c r="E909" t="s">
        <v>3299</v>
      </c>
      <c r="F909" t="s">
        <v>3300</v>
      </c>
    </row>
    <row r="910" spans="1:6" x14ac:dyDescent="0.25">
      <c r="A910">
        <v>333</v>
      </c>
      <c r="B910" s="9">
        <v>39467</v>
      </c>
      <c r="C910" s="9">
        <v>41698</v>
      </c>
      <c r="D910" t="s">
        <v>3301</v>
      </c>
      <c r="E910" t="s">
        <v>3302</v>
      </c>
      <c r="F910" t="s">
        <v>1388</v>
      </c>
    </row>
    <row r="911" spans="1:6" x14ac:dyDescent="0.25">
      <c r="A911">
        <v>333</v>
      </c>
      <c r="B911" s="9">
        <v>38626</v>
      </c>
      <c r="C911" s="9">
        <v>38899</v>
      </c>
      <c r="D911" t="s">
        <v>3303</v>
      </c>
      <c r="E911" t="s">
        <v>1388</v>
      </c>
      <c r="F911" t="s">
        <v>3304</v>
      </c>
    </row>
    <row r="912" spans="1:6" x14ac:dyDescent="0.25">
      <c r="A912">
        <v>333</v>
      </c>
      <c r="B912" s="9">
        <v>36161</v>
      </c>
      <c r="C912" s="9" t="s">
        <v>1377</v>
      </c>
      <c r="D912" t="s">
        <v>2640</v>
      </c>
      <c r="E912" t="s">
        <v>1388</v>
      </c>
      <c r="F912" t="s">
        <v>3305</v>
      </c>
    </row>
    <row r="913" spans="1:6" x14ac:dyDescent="0.25">
      <c r="A913">
        <v>334</v>
      </c>
      <c r="B913" s="9">
        <v>42522</v>
      </c>
      <c r="C913" s="9">
        <v>43160</v>
      </c>
      <c r="D913" t="s">
        <v>3306</v>
      </c>
      <c r="E913" t="s">
        <v>3307</v>
      </c>
      <c r="F913" t="s">
        <v>1388</v>
      </c>
    </row>
    <row r="914" spans="1:6" x14ac:dyDescent="0.25">
      <c r="A914">
        <v>334</v>
      </c>
      <c r="B914" s="9">
        <v>39083</v>
      </c>
      <c r="C914" s="9">
        <v>40513</v>
      </c>
      <c r="D914" t="s">
        <v>3308</v>
      </c>
      <c r="E914" t="s">
        <v>3309</v>
      </c>
      <c r="F914" t="s">
        <v>1388</v>
      </c>
    </row>
    <row r="915" spans="1:6" x14ac:dyDescent="0.25">
      <c r="A915">
        <v>335</v>
      </c>
      <c r="B915" s="9">
        <v>40544</v>
      </c>
      <c r="C915" s="9" t="s">
        <v>2391</v>
      </c>
      <c r="D915" t="s">
        <v>1533</v>
      </c>
      <c r="E915" t="s">
        <v>3310</v>
      </c>
      <c r="F915" t="s">
        <v>1388</v>
      </c>
    </row>
    <row r="916" spans="1:6" x14ac:dyDescent="0.25">
      <c r="A916">
        <v>335</v>
      </c>
      <c r="B916" s="9">
        <v>36161</v>
      </c>
      <c r="C916" s="9">
        <v>38322</v>
      </c>
      <c r="D916" t="s">
        <v>3311</v>
      </c>
      <c r="E916" t="s">
        <v>2107</v>
      </c>
      <c r="F916" t="s">
        <v>3312</v>
      </c>
    </row>
    <row r="917" spans="1:6" s="30" customFormat="1" x14ac:dyDescent="0.25">
      <c r="A917" s="30">
        <v>336</v>
      </c>
      <c r="B917" s="9">
        <v>44501</v>
      </c>
      <c r="C917" s="9">
        <v>45108</v>
      </c>
      <c r="D917" s="30" t="s">
        <v>3734</v>
      </c>
      <c r="E917" s="30" t="s">
        <v>3735</v>
      </c>
      <c r="F917" s="30" t="s">
        <v>3736</v>
      </c>
    </row>
    <row r="918" spans="1:6" s="30" customFormat="1" x14ac:dyDescent="0.25">
      <c r="A918" s="30">
        <v>336</v>
      </c>
      <c r="B918" s="9">
        <v>43831</v>
      </c>
      <c r="C918" s="9">
        <v>44470</v>
      </c>
      <c r="D918" s="30" t="s">
        <v>3734</v>
      </c>
      <c r="E918" s="30" t="s">
        <v>3737</v>
      </c>
      <c r="F918" s="30" t="s">
        <v>3738</v>
      </c>
    </row>
    <row r="919" spans="1:6" s="30" customFormat="1" x14ac:dyDescent="0.25">
      <c r="A919" s="30">
        <v>336</v>
      </c>
      <c r="B919" s="9">
        <v>42795</v>
      </c>
      <c r="C919" s="9">
        <v>43831</v>
      </c>
      <c r="D919" s="30" t="s">
        <v>3739</v>
      </c>
      <c r="E919" s="30" t="s">
        <v>3740</v>
      </c>
      <c r="F919" s="30" t="s">
        <v>3741</v>
      </c>
    </row>
    <row r="920" spans="1:6" x14ac:dyDescent="0.25">
      <c r="A920">
        <v>337</v>
      </c>
      <c r="B920" s="9">
        <v>42644</v>
      </c>
      <c r="C920" s="9" t="s">
        <v>1377</v>
      </c>
      <c r="D920" t="s">
        <v>1132</v>
      </c>
      <c r="E920" t="s">
        <v>86</v>
      </c>
      <c r="F920" t="s">
        <v>3313</v>
      </c>
    </row>
    <row r="921" spans="1:6" x14ac:dyDescent="0.25">
      <c r="A921">
        <v>338</v>
      </c>
      <c r="B921" s="9">
        <v>34530</v>
      </c>
      <c r="C921" s="9">
        <v>38898</v>
      </c>
      <c r="D921" t="s">
        <v>3314</v>
      </c>
      <c r="E921" t="s">
        <v>3315</v>
      </c>
      <c r="F921" t="s">
        <v>3316</v>
      </c>
    </row>
    <row r="922" spans="1:6" x14ac:dyDescent="0.25">
      <c r="A922">
        <v>338</v>
      </c>
      <c r="B922" s="9">
        <v>40182</v>
      </c>
      <c r="C922" s="9">
        <v>40308</v>
      </c>
      <c r="D922" t="s">
        <v>3317</v>
      </c>
      <c r="E922" t="s">
        <v>3318</v>
      </c>
      <c r="F922" t="s">
        <v>3319</v>
      </c>
    </row>
    <row r="923" spans="1:6" x14ac:dyDescent="0.25">
      <c r="A923">
        <v>339</v>
      </c>
      <c r="B923" s="9">
        <v>36951</v>
      </c>
      <c r="C923" s="9">
        <v>40724</v>
      </c>
      <c r="D923" t="s">
        <v>3320</v>
      </c>
      <c r="E923" t="s">
        <v>3321</v>
      </c>
      <c r="F923" t="s">
        <v>3322</v>
      </c>
    </row>
    <row r="924" spans="1:6" x14ac:dyDescent="0.25">
      <c r="A924">
        <v>339</v>
      </c>
      <c r="B924" s="9">
        <v>34700</v>
      </c>
      <c r="C924" s="9">
        <v>36950</v>
      </c>
      <c r="D924" t="s">
        <v>3323</v>
      </c>
      <c r="E924" t="s">
        <v>3324</v>
      </c>
      <c r="F924" t="s">
        <v>3325</v>
      </c>
    </row>
    <row r="925" spans="1:6" s="34" customFormat="1" x14ac:dyDescent="0.25">
      <c r="A925" s="34">
        <v>340</v>
      </c>
      <c r="B925" s="9">
        <v>42962</v>
      </c>
      <c r="C925" s="9">
        <v>43475</v>
      </c>
      <c r="D925" s="34" t="s">
        <v>3791</v>
      </c>
      <c r="E925" s="34" t="s">
        <v>1388</v>
      </c>
      <c r="F925" s="34" t="s">
        <v>3792</v>
      </c>
    </row>
    <row r="926" spans="1:6" s="34" customFormat="1" x14ac:dyDescent="0.25">
      <c r="A926" s="34">
        <v>340</v>
      </c>
      <c r="B926" s="9">
        <v>43495</v>
      </c>
      <c r="C926" s="9">
        <v>43636</v>
      </c>
      <c r="D926" s="34" t="s">
        <v>3793</v>
      </c>
      <c r="E926" s="34" t="s">
        <v>1388</v>
      </c>
      <c r="F926" s="34" t="s">
        <v>3794</v>
      </c>
    </row>
    <row r="927" spans="1:6" s="34" customFormat="1" x14ac:dyDescent="0.25">
      <c r="A927" s="34">
        <v>340</v>
      </c>
      <c r="B927" s="9">
        <v>44022</v>
      </c>
      <c r="C927" s="9">
        <v>44666</v>
      </c>
      <c r="D927" s="34" t="s">
        <v>3796</v>
      </c>
      <c r="E927" s="34" t="s">
        <v>1388</v>
      </c>
      <c r="F927" s="34" t="s">
        <v>3795</v>
      </c>
    </row>
    <row r="928" spans="1:6" s="35" customFormat="1" x14ac:dyDescent="0.25">
      <c r="A928" s="35">
        <v>341</v>
      </c>
      <c r="B928" s="9">
        <v>43753</v>
      </c>
      <c r="C928" s="9">
        <v>44607</v>
      </c>
      <c r="D928" s="35" t="s">
        <v>3801</v>
      </c>
      <c r="E928" s="35" t="s">
        <v>3802</v>
      </c>
      <c r="F928" s="35" t="s">
        <v>3803</v>
      </c>
    </row>
    <row r="929" spans="1:6" s="35" customFormat="1" x14ac:dyDescent="0.25">
      <c r="A929" s="35">
        <v>341</v>
      </c>
      <c r="B929" s="9">
        <v>43449</v>
      </c>
      <c r="C929" s="9">
        <v>43723</v>
      </c>
      <c r="D929" s="35" t="s">
        <v>3804</v>
      </c>
      <c r="E929" s="35" t="s">
        <v>3805</v>
      </c>
      <c r="F929" s="35" t="s">
        <v>3806</v>
      </c>
    </row>
    <row r="930" spans="1:6" s="35" customFormat="1" x14ac:dyDescent="0.25">
      <c r="A930" s="35">
        <v>341</v>
      </c>
      <c r="B930" s="9">
        <v>42139</v>
      </c>
      <c r="C930" s="9">
        <v>43434</v>
      </c>
      <c r="D930" s="35" t="s">
        <v>3801</v>
      </c>
      <c r="E930" s="35" t="s">
        <v>3802</v>
      </c>
      <c r="F930" s="35" t="s">
        <v>3807</v>
      </c>
    </row>
    <row r="931" spans="1:6" x14ac:dyDescent="0.25">
      <c r="A931">
        <v>344</v>
      </c>
      <c r="B931" s="9">
        <v>35065</v>
      </c>
      <c r="C931" s="9">
        <v>35765</v>
      </c>
      <c r="D931" t="s">
        <v>3326</v>
      </c>
      <c r="E931" t="s">
        <v>3327</v>
      </c>
      <c r="F931" t="s">
        <v>1388</v>
      </c>
    </row>
    <row r="932" spans="1:6" x14ac:dyDescent="0.25">
      <c r="A932">
        <v>344</v>
      </c>
      <c r="B932" s="9">
        <v>34335</v>
      </c>
      <c r="C932" s="9">
        <v>35034</v>
      </c>
      <c r="D932" t="s">
        <v>3328</v>
      </c>
      <c r="E932" t="s">
        <v>1927</v>
      </c>
      <c r="F932" t="s">
        <v>1388</v>
      </c>
    </row>
    <row r="933" spans="1:6" x14ac:dyDescent="0.25">
      <c r="A933">
        <v>344</v>
      </c>
      <c r="B933" s="9">
        <v>33604</v>
      </c>
      <c r="C933" s="9">
        <v>34304</v>
      </c>
      <c r="D933" t="s">
        <v>3095</v>
      </c>
      <c r="E933" t="s">
        <v>3329</v>
      </c>
      <c r="F933" t="s">
        <v>1388</v>
      </c>
    </row>
    <row r="934" spans="1:6" x14ac:dyDescent="0.25">
      <c r="A934">
        <v>345</v>
      </c>
      <c r="B934" s="9">
        <v>42005</v>
      </c>
      <c r="C934" s="9">
        <v>42705</v>
      </c>
      <c r="D934" t="s">
        <v>3330</v>
      </c>
      <c r="E934" t="s">
        <v>2089</v>
      </c>
      <c r="F934" t="s">
        <v>3331</v>
      </c>
    </row>
    <row r="935" spans="1:6" x14ac:dyDescent="0.25">
      <c r="A935">
        <v>345</v>
      </c>
      <c r="B935" s="9">
        <v>41640</v>
      </c>
      <c r="C935" s="9">
        <v>42339</v>
      </c>
      <c r="D935" t="s">
        <v>3332</v>
      </c>
      <c r="E935" t="s">
        <v>2089</v>
      </c>
      <c r="F935" t="s">
        <v>3333</v>
      </c>
    </row>
    <row r="936" spans="1:6" x14ac:dyDescent="0.25">
      <c r="A936">
        <v>347</v>
      </c>
      <c r="B936" s="9">
        <v>42125</v>
      </c>
      <c r="C936" s="9">
        <v>42614</v>
      </c>
      <c r="D936" t="s">
        <v>3334</v>
      </c>
      <c r="E936" t="s">
        <v>1675</v>
      </c>
      <c r="F936" t="s">
        <v>3335</v>
      </c>
    </row>
    <row r="937" spans="1:6" x14ac:dyDescent="0.25">
      <c r="A937">
        <v>347</v>
      </c>
      <c r="B937" s="9">
        <v>41153</v>
      </c>
      <c r="C937" s="9">
        <v>42125</v>
      </c>
      <c r="D937" t="s">
        <v>3336</v>
      </c>
      <c r="E937" t="s">
        <v>3337</v>
      </c>
      <c r="F937" t="s">
        <v>3338</v>
      </c>
    </row>
    <row r="938" spans="1:6" x14ac:dyDescent="0.25">
      <c r="A938">
        <v>347</v>
      </c>
      <c r="B938" s="9">
        <v>39600</v>
      </c>
      <c r="C938" s="9">
        <v>41153</v>
      </c>
      <c r="D938" t="s">
        <v>3339</v>
      </c>
      <c r="E938" t="s">
        <v>3340</v>
      </c>
      <c r="F938" t="s">
        <v>3338</v>
      </c>
    </row>
    <row r="939" spans="1:6" x14ac:dyDescent="0.25">
      <c r="A939">
        <v>348</v>
      </c>
      <c r="B939" s="9">
        <v>43160</v>
      </c>
      <c r="C939" s="9" t="s">
        <v>1377</v>
      </c>
      <c r="D939" t="s">
        <v>1533</v>
      </c>
      <c r="E939" t="s">
        <v>2307</v>
      </c>
      <c r="F939" t="s">
        <v>3341</v>
      </c>
    </row>
    <row r="940" spans="1:6" x14ac:dyDescent="0.25">
      <c r="A940">
        <v>348</v>
      </c>
      <c r="B940" s="9">
        <v>40756</v>
      </c>
      <c r="C940" s="9" t="s">
        <v>1377</v>
      </c>
      <c r="D940" t="s">
        <v>3342</v>
      </c>
      <c r="E940" t="s">
        <v>3343</v>
      </c>
      <c r="F940" t="s">
        <v>1388</v>
      </c>
    </row>
    <row r="941" spans="1:6" x14ac:dyDescent="0.25">
      <c r="A941">
        <v>350</v>
      </c>
      <c r="B941" s="9">
        <v>43466</v>
      </c>
      <c r="C941" s="9" t="s">
        <v>1377</v>
      </c>
      <c r="D941" t="s">
        <v>1533</v>
      </c>
      <c r="E941" t="s">
        <v>81</v>
      </c>
      <c r="F941" t="s">
        <v>3344</v>
      </c>
    </row>
    <row r="942" spans="1:6" x14ac:dyDescent="0.25">
      <c r="A942">
        <v>350</v>
      </c>
      <c r="B942" s="9">
        <v>37257</v>
      </c>
      <c r="C942" s="9">
        <v>43435</v>
      </c>
      <c r="D942" t="s">
        <v>2202</v>
      </c>
      <c r="E942" t="s">
        <v>3345</v>
      </c>
      <c r="F942" t="s">
        <v>3346</v>
      </c>
    </row>
    <row r="943" spans="1:6" x14ac:dyDescent="0.25">
      <c r="A943">
        <v>350</v>
      </c>
      <c r="B943" s="9">
        <v>36526</v>
      </c>
      <c r="C943" s="9">
        <v>37226</v>
      </c>
      <c r="D943" t="s">
        <v>3347</v>
      </c>
      <c r="E943" t="s">
        <v>2200</v>
      </c>
      <c r="F943" t="s">
        <v>3348</v>
      </c>
    </row>
    <row r="944" spans="1:6" x14ac:dyDescent="0.25">
      <c r="A944">
        <v>351</v>
      </c>
      <c r="B944" s="9">
        <v>44970</v>
      </c>
      <c r="C944" s="9">
        <v>45183</v>
      </c>
      <c r="D944" t="s">
        <v>3772</v>
      </c>
      <c r="E944" t="s">
        <v>3773</v>
      </c>
      <c r="F944" s="33" t="s">
        <v>3771</v>
      </c>
    </row>
    <row r="945" spans="1:6" x14ac:dyDescent="0.25">
      <c r="A945">
        <v>353</v>
      </c>
      <c r="B945" s="9">
        <v>42284</v>
      </c>
      <c r="C945" s="9">
        <v>42547</v>
      </c>
      <c r="D945" t="s">
        <v>3349</v>
      </c>
      <c r="E945" t="s">
        <v>3350</v>
      </c>
      <c r="F945" t="s">
        <v>3351</v>
      </c>
    </row>
    <row r="946" spans="1:6" x14ac:dyDescent="0.25">
      <c r="A946">
        <v>353</v>
      </c>
      <c r="B946" s="9">
        <v>41652</v>
      </c>
      <c r="C946" s="9">
        <v>42286</v>
      </c>
      <c r="D946" t="s">
        <v>3352</v>
      </c>
      <c r="E946" t="s">
        <v>3353</v>
      </c>
      <c r="F946" t="s">
        <v>3354</v>
      </c>
    </row>
    <row r="947" spans="1:6" x14ac:dyDescent="0.25">
      <c r="A947">
        <v>353</v>
      </c>
      <c r="B947" s="9">
        <v>40875</v>
      </c>
      <c r="C947" s="9">
        <v>41649</v>
      </c>
      <c r="D947" t="s">
        <v>3355</v>
      </c>
      <c r="E947" t="s">
        <v>3356</v>
      </c>
      <c r="F947" t="s">
        <v>3357</v>
      </c>
    </row>
    <row r="948" spans="1:6" x14ac:dyDescent="0.25">
      <c r="A948">
        <v>354</v>
      </c>
      <c r="B948" s="9">
        <v>37653</v>
      </c>
      <c r="C948" s="9">
        <v>41579</v>
      </c>
      <c r="D948" t="s">
        <v>1605</v>
      </c>
      <c r="E948" t="s">
        <v>3358</v>
      </c>
      <c r="F948" t="s">
        <v>3359</v>
      </c>
    </row>
    <row r="949" spans="1:6" x14ac:dyDescent="0.25">
      <c r="A949">
        <v>354</v>
      </c>
      <c r="B949" s="9">
        <v>41579</v>
      </c>
      <c r="C949" s="9">
        <v>41913</v>
      </c>
      <c r="D949" t="s">
        <v>3360</v>
      </c>
      <c r="E949" t="s">
        <v>3361</v>
      </c>
      <c r="F949" t="s">
        <v>3362</v>
      </c>
    </row>
    <row r="950" spans="1:6" x14ac:dyDescent="0.25">
      <c r="A950">
        <v>354</v>
      </c>
      <c r="B950" s="9">
        <v>41913</v>
      </c>
      <c r="C950" s="9">
        <v>42675</v>
      </c>
      <c r="D950" t="s">
        <v>3363</v>
      </c>
      <c r="E950" t="s">
        <v>3364</v>
      </c>
      <c r="F950" t="s">
        <v>3365</v>
      </c>
    </row>
    <row r="951" spans="1:6" s="33" customFormat="1" x14ac:dyDescent="0.25">
      <c r="A951" s="33">
        <v>355</v>
      </c>
      <c r="B951" s="9">
        <v>45078</v>
      </c>
      <c r="C951" s="9">
        <v>45261</v>
      </c>
      <c r="D951" s="33" t="s">
        <v>3778</v>
      </c>
      <c r="E951" s="33" t="s">
        <v>3779</v>
      </c>
      <c r="F951" s="33" t="s">
        <v>3780</v>
      </c>
    </row>
    <row r="952" spans="1:6" s="33" customFormat="1" x14ac:dyDescent="0.25">
      <c r="A952" s="33">
        <v>355</v>
      </c>
      <c r="B952" s="9">
        <v>44621</v>
      </c>
      <c r="C952" s="9">
        <v>44927</v>
      </c>
      <c r="D952" s="33" t="s">
        <v>3781</v>
      </c>
      <c r="E952" s="33" t="s">
        <v>1388</v>
      </c>
      <c r="F952" s="33" t="s">
        <v>3782</v>
      </c>
    </row>
    <row r="953" spans="1:6" s="33" customFormat="1" x14ac:dyDescent="0.25">
      <c r="A953" s="33">
        <v>355</v>
      </c>
      <c r="B953" s="9">
        <v>43101</v>
      </c>
      <c r="C953" s="9">
        <v>44470</v>
      </c>
      <c r="D953" s="33" t="s">
        <v>3783</v>
      </c>
      <c r="E953" s="33" t="s">
        <v>1388</v>
      </c>
      <c r="F953" s="33" t="s">
        <v>3784</v>
      </c>
    </row>
    <row r="954" spans="1:6" s="33" customFormat="1" x14ac:dyDescent="0.25">
      <c r="A954" s="33">
        <v>356</v>
      </c>
      <c r="B954" s="9">
        <v>43146</v>
      </c>
      <c r="C954" s="9" t="s">
        <v>1688</v>
      </c>
      <c r="D954" s="33" t="s">
        <v>3787</v>
      </c>
      <c r="E954" s="33" t="s">
        <v>3787</v>
      </c>
      <c r="F954" s="33" t="s">
        <v>3788</v>
      </c>
    </row>
    <row r="955" spans="1:6" s="33" customFormat="1" x14ac:dyDescent="0.25">
      <c r="A955" s="33">
        <v>356</v>
      </c>
      <c r="B955" s="9">
        <v>42943</v>
      </c>
      <c r="C955" s="9">
        <v>44447</v>
      </c>
      <c r="D955" s="33" t="s">
        <v>1132</v>
      </c>
      <c r="E955" s="33" t="s">
        <v>1388</v>
      </c>
      <c r="F955" s="33" t="s">
        <v>1388</v>
      </c>
    </row>
    <row r="956" spans="1:6" x14ac:dyDescent="0.25">
      <c r="A956">
        <v>361</v>
      </c>
      <c r="B956" s="9">
        <v>38899</v>
      </c>
      <c r="C956" s="9" t="s">
        <v>1388</v>
      </c>
      <c r="D956" t="s">
        <v>1533</v>
      </c>
      <c r="E956" t="s">
        <v>1388</v>
      </c>
      <c r="F956" t="s">
        <v>3366</v>
      </c>
    </row>
    <row r="957" spans="1:6" x14ac:dyDescent="0.25">
      <c r="A957">
        <v>361</v>
      </c>
      <c r="B957" s="9">
        <v>37987</v>
      </c>
      <c r="C957" s="9">
        <v>38687</v>
      </c>
      <c r="D957" t="s">
        <v>1708</v>
      </c>
      <c r="E957" t="s">
        <v>3367</v>
      </c>
      <c r="F957" t="s">
        <v>3368</v>
      </c>
    </row>
    <row r="958" spans="1:6" x14ac:dyDescent="0.25">
      <c r="A958">
        <v>361</v>
      </c>
      <c r="B958" s="9">
        <v>37622</v>
      </c>
      <c r="C958" s="9">
        <v>38322</v>
      </c>
      <c r="D958" t="s">
        <v>3369</v>
      </c>
      <c r="E958" t="s">
        <v>3370</v>
      </c>
      <c r="F958" t="s">
        <v>2895</v>
      </c>
    </row>
    <row r="959" spans="1:6" x14ac:dyDescent="0.25">
      <c r="A959">
        <v>362</v>
      </c>
      <c r="B959" s="9">
        <v>27242</v>
      </c>
      <c r="C959" s="9" t="s">
        <v>3371</v>
      </c>
      <c r="D959" t="s">
        <v>3372</v>
      </c>
      <c r="E959" t="s">
        <v>3373</v>
      </c>
      <c r="F959" t="s">
        <v>1388</v>
      </c>
    </row>
    <row r="960" spans="1:6" x14ac:dyDescent="0.25">
      <c r="A960">
        <v>362</v>
      </c>
      <c r="B960" s="9">
        <v>27668</v>
      </c>
      <c r="C960" s="9">
        <v>30619</v>
      </c>
      <c r="D960" t="s">
        <v>1421</v>
      </c>
      <c r="E960" t="s">
        <v>3374</v>
      </c>
      <c r="F960" t="s">
        <v>1388</v>
      </c>
    </row>
    <row r="961" spans="1:6" x14ac:dyDescent="0.25">
      <c r="A961">
        <v>362</v>
      </c>
      <c r="B961" s="9">
        <v>30622</v>
      </c>
      <c r="C961" s="9" t="s">
        <v>3375</v>
      </c>
      <c r="D961" t="s">
        <v>1421</v>
      </c>
      <c r="E961" t="s">
        <v>3376</v>
      </c>
      <c r="F961" t="s">
        <v>1388</v>
      </c>
    </row>
    <row r="962" spans="1:6" x14ac:dyDescent="0.25">
      <c r="A962">
        <v>363</v>
      </c>
      <c r="B962" s="9">
        <v>42370</v>
      </c>
      <c r="C962" s="9" t="s">
        <v>1688</v>
      </c>
      <c r="D962" t="s">
        <v>3576</v>
      </c>
      <c r="E962" t="s">
        <v>161</v>
      </c>
      <c r="F962" t="s">
        <v>1388</v>
      </c>
    </row>
    <row r="963" spans="1:6" x14ac:dyDescent="0.25">
      <c r="A963">
        <v>363</v>
      </c>
      <c r="B963" s="9">
        <v>40179</v>
      </c>
      <c r="C963" s="9">
        <v>42370</v>
      </c>
      <c r="D963" t="s">
        <v>3577</v>
      </c>
      <c r="E963" t="s">
        <v>3578</v>
      </c>
      <c r="F963" t="s">
        <v>1388</v>
      </c>
    </row>
    <row r="964" spans="1:6" x14ac:dyDescent="0.25">
      <c r="A964">
        <v>363</v>
      </c>
      <c r="B964" s="9">
        <v>38353</v>
      </c>
      <c r="C964" s="9">
        <v>39448</v>
      </c>
      <c r="D964" t="s">
        <v>3579</v>
      </c>
      <c r="E964" t="s">
        <v>3578</v>
      </c>
      <c r="F964" t="s">
        <v>1388</v>
      </c>
    </row>
    <row r="965" spans="1:6" x14ac:dyDescent="0.25">
      <c r="A965">
        <v>365</v>
      </c>
      <c r="B965" s="9">
        <v>42652</v>
      </c>
      <c r="C965" s="9">
        <v>43351</v>
      </c>
      <c r="D965" t="s">
        <v>1530</v>
      </c>
      <c r="E965" t="s">
        <v>3377</v>
      </c>
      <c r="F965" t="s">
        <v>3378</v>
      </c>
    </row>
    <row r="966" spans="1:6" x14ac:dyDescent="0.25">
      <c r="A966">
        <v>365</v>
      </c>
      <c r="B966" s="9">
        <v>42339</v>
      </c>
      <c r="C966" s="9">
        <v>42581</v>
      </c>
      <c r="D966" t="s">
        <v>3379</v>
      </c>
      <c r="E966" t="s">
        <v>3380</v>
      </c>
      <c r="F966" t="s">
        <v>3381</v>
      </c>
    </row>
    <row r="967" spans="1:6" x14ac:dyDescent="0.25">
      <c r="A967">
        <v>365</v>
      </c>
      <c r="B967" s="9">
        <v>41334</v>
      </c>
      <c r="C967" s="9">
        <v>41518</v>
      </c>
      <c r="D967" t="s">
        <v>3382</v>
      </c>
      <c r="E967" t="s">
        <v>3383</v>
      </c>
      <c r="F967" t="s">
        <v>3384</v>
      </c>
    </row>
    <row r="968" spans="1:6" x14ac:dyDescent="0.25">
      <c r="A968">
        <v>368</v>
      </c>
      <c r="B968" s="9" t="s">
        <v>1388</v>
      </c>
      <c r="C968" s="9" t="s">
        <v>1388</v>
      </c>
      <c r="D968" t="s">
        <v>3385</v>
      </c>
      <c r="E968" t="s">
        <v>3386</v>
      </c>
      <c r="F968" t="s">
        <v>1388</v>
      </c>
    </row>
    <row r="969" spans="1:6" x14ac:dyDescent="0.25">
      <c r="A969">
        <v>368</v>
      </c>
      <c r="B969" s="9" t="s">
        <v>1388</v>
      </c>
      <c r="C969" s="9" t="s">
        <v>1388</v>
      </c>
      <c r="D969" t="s">
        <v>3387</v>
      </c>
      <c r="E969" t="s">
        <v>3037</v>
      </c>
      <c r="F969" t="s">
        <v>1388</v>
      </c>
    </row>
    <row r="970" spans="1:6" x14ac:dyDescent="0.25">
      <c r="A970">
        <v>368</v>
      </c>
      <c r="B970" s="9" t="s">
        <v>1388</v>
      </c>
      <c r="C970" s="9" t="s">
        <v>1388</v>
      </c>
      <c r="D970" t="s">
        <v>1134</v>
      </c>
      <c r="E970" t="s">
        <v>2601</v>
      </c>
      <c r="F970" t="s">
        <v>1388</v>
      </c>
    </row>
    <row r="971" spans="1:6" x14ac:dyDescent="0.25">
      <c r="A971">
        <v>370</v>
      </c>
      <c r="B971" s="9">
        <v>40544</v>
      </c>
      <c r="C971" s="9">
        <v>42005</v>
      </c>
      <c r="D971" t="s">
        <v>3388</v>
      </c>
      <c r="E971" t="s">
        <v>2365</v>
      </c>
      <c r="F971" t="s">
        <v>3389</v>
      </c>
    </row>
    <row r="972" spans="1:6" x14ac:dyDescent="0.25">
      <c r="A972">
        <v>370</v>
      </c>
      <c r="B972" s="9">
        <v>42005</v>
      </c>
      <c r="C972" s="9">
        <v>42370</v>
      </c>
      <c r="D972" t="s">
        <v>3390</v>
      </c>
      <c r="E972" t="s">
        <v>3391</v>
      </c>
      <c r="F972" t="s">
        <v>3392</v>
      </c>
    </row>
    <row r="973" spans="1:6" x14ac:dyDescent="0.25">
      <c r="A973">
        <v>370</v>
      </c>
      <c r="B973" s="9">
        <v>40483</v>
      </c>
      <c r="C973" s="9" t="s">
        <v>1377</v>
      </c>
      <c r="D973" t="s">
        <v>3393</v>
      </c>
      <c r="E973" t="s">
        <v>3394</v>
      </c>
      <c r="F973" t="s">
        <v>3395</v>
      </c>
    </row>
    <row r="974" spans="1:6" x14ac:dyDescent="0.25">
      <c r="A974">
        <v>371</v>
      </c>
      <c r="B974" s="9">
        <v>41395</v>
      </c>
      <c r="C974" s="9">
        <v>41518</v>
      </c>
      <c r="D974" t="s">
        <v>2512</v>
      </c>
      <c r="E974" t="s">
        <v>3396</v>
      </c>
      <c r="F974" t="s">
        <v>3397</v>
      </c>
    </row>
    <row r="975" spans="1:6" x14ac:dyDescent="0.25">
      <c r="A975">
        <v>375</v>
      </c>
      <c r="B975" s="9">
        <v>39815</v>
      </c>
      <c r="C975" s="9">
        <v>43996</v>
      </c>
      <c r="D975" t="s">
        <v>3258</v>
      </c>
      <c r="E975" t="s">
        <v>1554</v>
      </c>
      <c r="F975" t="s">
        <v>3398</v>
      </c>
    </row>
    <row r="976" spans="1:6" x14ac:dyDescent="0.25">
      <c r="A976">
        <v>375</v>
      </c>
      <c r="B976" s="9">
        <v>43997</v>
      </c>
      <c r="C976" s="9" t="s">
        <v>3399</v>
      </c>
      <c r="D976" t="s">
        <v>3258</v>
      </c>
      <c r="E976" t="s">
        <v>81</v>
      </c>
      <c r="F976" t="s">
        <v>3400</v>
      </c>
    </row>
    <row r="977" spans="1:6" x14ac:dyDescent="0.25">
      <c r="A977">
        <v>379</v>
      </c>
      <c r="B977" s="9">
        <v>41548</v>
      </c>
      <c r="C977" s="9">
        <v>42552</v>
      </c>
      <c r="D977" t="s">
        <v>1440</v>
      </c>
      <c r="E977" t="s">
        <v>3401</v>
      </c>
      <c r="F977" t="s">
        <v>3402</v>
      </c>
    </row>
    <row r="978" spans="1:6" x14ac:dyDescent="0.25">
      <c r="A978">
        <v>382</v>
      </c>
      <c r="B978" s="9">
        <v>42649</v>
      </c>
      <c r="C978" s="9" t="s">
        <v>3403</v>
      </c>
      <c r="D978" t="s">
        <v>1533</v>
      </c>
      <c r="E978" t="s">
        <v>81</v>
      </c>
      <c r="F978" t="s">
        <v>3404</v>
      </c>
    </row>
    <row r="979" spans="1:6" x14ac:dyDescent="0.25">
      <c r="A979">
        <v>382</v>
      </c>
      <c r="B979" s="9">
        <v>40483</v>
      </c>
      <c r="C979" s="9">
        <v>42430</v>
      </c>
      <c r="D979" t="s">
        <v>3405</v>
      </c>
      <c r="E979" t="s">
        <v>3406</v>
      </c>
      <c r="F979" t="s">
        <v>3407</v>
      </c>
    </row>
    <row r="980" spans="1:6" x14ac:dyDescent="0.25">
      <c r="A980">
        <v>382</v>
      </c>
      <c r="B980" s="9">
        <v>38473</v>
      </c>
      <c r="C980" s="9">
        <v>40452</v>
      </c>
      <c r="D980" t="s">
        <v>3408</v>
      </c>
      <c r="E980" t="s">
        <v>3409</v>
      </c>
      <c r="F980" t="s">
        <v>3410</v>
      </c>
    </row>
    <row r="981" spans="1:6" x14ac:dyDescent="0.25">
      <c r="A981">
        <v>384</v>
      </c>
      <c r="B981" s="9">
        <v>43500</v>
      </c>
      <c r="C981" s="9">
        <v>43916</v>
      </c>
      <c r="D981" t="s">
        <v>3411</v>
      </c>
      <c r="E981" t="s">
        <v>3412</v>
      </c>
      <c r="F981" t="s">
        <v>3413</v>
      </c>
    </row>
    <row r="982" spans="1:6" x14ac:dyDescent="0.25">
      <c r="A982">
        <v>384</v>
      </c>
      <c r="B982" s="9">
        <v>42066</v>
      </c>
      <c r="C982" s="9">
        <v>43488</v>
      </c>
      <c r="D982" t="s">
        <v>3414</v>
      </c>
      <c r="E982" t="s">
        <v>3415</v>
      </c>
      <c r="F982" t="s">
        <v>3416</v>
      </c>
    </row>
    <row r="983" spans="1:6" x14ac:dyDescent="0.25">
      <c r="A983">
        <v>384</v>
      </c>
      <c r="B983" s="9">
        <v>40583</v>
      </c>
      <c r="C983" s="9">
        <v>41559</v>
      </c>
      <c r="D983" t="s">
        <v>3417</v>
      </c>
      <c r="E983" t="s">
        <v>3418</v>
      </c>
      <c r="F983" t="s">
        <v>3419</v>
      </c>
    </row>
    <row r="984" spans="1:6" x14ac:dyDescent="0.25">
      <c r="A984">
        <v>385</v>
      </c>
      <c r="B984" s="9" t="s">
        <v>1388</v>
      </c>
      <c r="C984" s="9" t="s">
        <v>1388</v>
      </c>
      <c r="D984" t="s">
        <v>2304</v>
      </c>
      <c r="E984" t="s">
        <v>196</v>
      </c>
      <c r="F984" t="s">
        <v>3420</v>
      </c>
    </row>
    <row r="985" spans="1:6" x14ac:dyDescent="0.25">
      <c r="A985">
        <v>385</v>
      </c>
      <c r="B985" s="9" t="s">
        <v>1388</v>
      </c>
      <c r="C985" s="9" t="s">
        <v>1388</v>
      </c>
      <c r="D985" t="s">
        <v>3421</v>
      </c>
      <c r="E985" t="s">
        <v>3422</v>
      </c>
      <c r="F985" t="s">
        <v>3423</v>
      </c>
    </row>
    <row r="986" spans="1:6" x14ac:dyDescent="0.25">
      <c r="A986">
        <v>385</v>
      </c>
      <c r="B986" s="9" t="s">
        <v>1388</v>
      </c>
      <c r="C986" s="9" t="s">
        <v>1388</v>
      </c>
      <c r="D986" t="s">
        <v>3424</v>
      </c>
      <c r="E986" t="s">
        <v>3425</v>
      </c>
      <c r="F986" t="s">
        <v>3426</v>
      </c>
    </row>
    <row r="987" spans="1:6" x14ac:dyDescent="0.25">
      <c r="A987">
        <v>386</v>
      </c>
      <c r="B987" s="9">
        <v>40603</v>
      </c>
      <c r="C987" s="9" t="s">
        <v>3427</v>
      </c>
      <c r="D987" t="s">
        <v>3428</v>
      </c>
      <c r="E987" t="s">
        <v>3429</v>
      </c>
      <c r="F987" t="s">
        <v>3430</v>
      </c>
    </row>
    <row r="988" spans="1:6" x14ac:dyDescent="0.25">
      <c r="A988">
        <v>388</v>
      </c>
      <c r="B988" s="9">
        <v>43891</v>
      </c>
      <c r="C988" s="9">
        <v>44561</v>
      </c>
      <c r="D988" t="s">
        <v>2758</v>
      </c>
      <c r="E988" t="s">
        <v>3431</v>
      </c>
      <c r="F988" t="s">
        <v>3432</v>
      </c>
    </row>
    <row r="989" spans="1:6" x14ac:dyDescent="0.25">
      <c r="A989">
        <v>388</v>
      </c>
      <c r="B989" s="9">
        <v>43774</v>
      </c>
      <c r="C989" s="9">
        <v>43845</v>
      </c>
      <c r="D989" t="s">
        <v>3433</v>
      </c>
      <c r="E989" t="s">
        <v>3434</v>
      </c>
      <c r="F989" t="s">
        <v>3435</v>
      </c>
    </row>
    <row r="990" spans="1:6" x14ac:dyDescent="0.25">
      <c r="A990">
        <v>388</v>
      </c>
      <c r="B990" s="9">
        <v>43587</v>
      </c>
      <c r="C990" s="9">
        <v>43812</v>
      </c>
      <c r="D990" t="s">
        <v>2758</v>
      </c>
      <c r="E990" t="s">
        <v>3436</v>
      </c>
      <c r="F990" t="s">
        <v>3437</v>
      </c>
    </row>
    <row r="991" spans="1:6" x14ac:dyDescent="0.25">
      <c r="A991">
        <v>391</v>
      </c>
      <c r="B991" s="9">
        <v>33970</v>
      </c>
      <c r="C991" s="9">
        <v>36130</v>
      </c>
      <c r="D991" t="s">
        <v>3438</v>
      </c>
      <c r="E991" t="s">
        <v>1948</v>
      </c>
      <c r="F991" t="s">
        <v>3439</v>
      </c>
    </row>
    <row r="992" spans="1:6" x14ac:dyDescent="0.25">
      <c r="A992">
        <v>392</v>
      </c>
      <c r="B992" s="9">
        <v>43282</v>
      </c>
      <c r="C992" s="9">
        <v>44256</v>
      </c>
      <c r="D992" t="s">
        <v>1121</v>
      </c>
      <c r="E992" t="s">
        <v>1554</v>
      </c>
      <c r="F992" t="s">
        <v>3440</v>
      </c>
    </row>
    <row r="993" spans="1:6" x14ac:dyDescent="0.25">
      <c r="A993">
        <v>392</v>
      </c>
      <c r="B993" s="9">
        <v>42644</v>
      </c>
      <c r="C993" s="9">
        <v>43282</v>
      </c>
      <c r="D993" t="s">
        <v>1121</v>
      </c>
      <c r="E993" t="s">
        <v>1554</v>
      </c>
      <c r="F993" t="s">
        <v>3441</v>
      </c>
    </row>
    <row r="994" spans="1:6" x14ac:dyDescent="0.25">
      <c r="A994">
        <v>392</v>
      </c>
      <c r="B994" s="9">
        <v>41913</v>
      </c>
      <c r="C994" s="9">
        <v>42644</v>
      </c>
      <c r="D994" t="s">
        <v>3442</v>
      </c>
      <c r="E994" t="s">
        <v>3443</v>
      </c>
      <c r="F994" t="s">
        <v>3444</v>
      </c>
    </row>
    <row r="995" spans="1:6" x14ac:dyDescent="0.25">
      <c r="A995">
        <v>393</v>
      </c>
      <c r="B995" s="9">
        <v>43831</v>
      </c>
      <c r="C995" s="9">
        <v>44448</v>
      </c>
      <c r="D995" t="s">
        <v>2738</v>
      </c>
      <c r="E995" t="s">
        <v>3445</v>
      </c>
      <c r="F995" t="s">
        <v>3446</v>
      </c>
    </row>
    <row r="996" spans="1:6" x14ac:dyDescent="0.25">
      <c r="A996">
        <v>393</v>
      </c>
      <c r="B996" s="9">
        <v>39448</v>
      </c>
      <c r="C996" s="9">
        <v>41244</v>
      </c>
      <c r="D996" t="s">
        <v>3447</v>
      </c>
      <c r="E996" t="s">
        <v>295</v>
      </c>
      <c r="F996" t="s">
        <v>3448</v>
      </c>
    </row>
    <row r="997" spans="1:6" x14ac:dyDescent="0.25">
      <c r="A997">
        <v>393</v>
      </c>
      <c r="B997" s="9">
        <v>38353</v>
      </c>
      <c r="C997" s="9">
        <v>39783</v>
      </c>
      <c r="D997" t="s">
        <v>3447</v>
      </c>
      <c r="E997" t="s">
        <v>3449</v>
      </c>
      <c r="F997" t="s">
        <v>3450</v>
      </c>
    </row>
    <row r="998" spans="1:6" x14ac:dyDescent="0.25">
      <c r="A998">
        <v>394</v>
      </c>
      <c r="B998" s="9">
        <v>39816</v>
      </c>
      <c r="C998" s="9">
        <v>40908</v>
      </c>
      <c r="D998" t="s">
        <v>3451</v>
      </c>
      <c r="E998" t="s">
        <v>295</v>
      </c>
      <c r="F998" t="s">
        <v>3452</v>
      </c>
    </row>
    <row r="999" spans="1:6" x14ac:dyDescent="0.25">
      <c r="A999">
        <v>394</v>
      </c>
      <c r="B999" s="9">
        <v>40980</v>
      </c>
      <c r="C999" s="9">
        <v>41274</v>
      </c>
      <c r="D999" t="s">
        <v>3453</v>
      </c>
      <c r="E999" t="s">
        <v>1927</v>
      </c>
      <c r="F999" t="s">
        <v>3454</v>
      </c>
    </row>
    <row r="1000" spans="1:6" x14ac:dyDescent="0.25">
      <c r="A1000">
        <v>394</v>
      </c>
      <c r="B1000" s="9">
        <v>42671</v>
      </c>
      <c r="C1000" s="9">
        <v>44575</v>
      </c>
      <c r="D1000" t="s">
        <v>1533</v>
      </c>
      <c r="E1000" t="s">
        <v>3455</v>
      </c>
      <c r="F1000" t="s">
        <v>3456</v>
      </c>
    </row>
    <row r="1001" spans="1:6" x14ac:dyDescent="0.25">
      <c r="A1001">
        <v>394</v>
      </c>
      <c r="B1001" s="9">
        <v>44851</v>
      </c>
      <c r="C1001" s="9" t="s">
        <v>1377</v>
      </c>
      <c r="D1001" t="s">
        <v>1533</v>
      </c>
      <c r="E1001" t="s">
        <v>3457</v>
      </c>
      <c r="F1001" t="s">
        <v>3458</v>
      </c>
    </row>
    <row r="1002" spans="1:6" x14ac:dyDescent="0.25">
      <c r="A1002">
        <v>395</v>
      </c>
      <c r="B1002" s="9">
        <v>42644</v>
      </c>
      <c r="C1002" s="9">
        <v>44666</v>
      </c>
      <c r="D1002" t="s">
        <v>3459</v>
      </c>
      <c r="E1002" t="s">
        <v>3460</v>
      </c>
      <c r="F1002" t="s">
        <v>3461</v>
      </c>
    </row>
    <row r="1003" spans="1:6" x14ac:dyDescent="0.25">
      <c r="A1003">
        <v>395</v>
      </c>
      <c r="B1003" s="9">
        <v>40179</v>
      </c>
      <c r="C1003" s="9" t="s">
        <v>1688</v>
      </c>
      <c r="D1003" t="s">
        <v>3459</v>
      </c>
      <c r="E1003" t="s">
        <v>3462</v>
      </c>
      <c r="F1003" t="s">
        <v>3463</v>
      </c>
    </row>
    <row r="1004" spans="1:6" x14ac:dyDescent="0.25">
      <c r="A1004">
        <v>395</v>
      </c>
      <c r="B1004" s="9">
        <v>41671</v>
      </c>
      <c r="C1004" s="9">
        <v>42644</v>
      </c>
      <c r="D1004" t="s">
        <v>3459</v>
      </c>
      <c r="E1004" t="s">
        <v>3464</v>
      </c>
      <c r="F1004" t="s">
        <v>3465</v>
      </c>
    </row>
    <row r="1005" spans="1:6" x14ac:dyDescent="0.25">
      <c r="A1005">
        <v>396</v>
      </c>
      <c r="B1005" s="9">
        <v>44593</v>
      </c>
      <c r="C1005" s="9" t="s">
        <v>1688</v>
      </c>
      <c r="D1005" t="s">
        <v>3466</v>
      </c>
      <c r="E1005" t="s">
        <v>3467</v>
      </c>
      <c r="F1005" t="s">
        <v>3468</v>
      </c>
    </row>
    <row r="1006" spans="1:6" x14ac:dyDescent="0.25">
      <c r="A1006">
        <v>396</v>
      </c>
      <c r="B1006" s="9">
        <v>42653</v>
      </c>
      <c r="C1006" s="9">
        <v>44449</v>
      </c>
      <c r="D1006" t="s">
        <v>1927</v>
      </c>
      <c r="E1006" t="s">
        <v>3469</v>
      </c>
      <c r="F1006" t="s">
        <v>3470</v>
      </c>
    </row>
    <row r="1007" spans="1:6" x14ac:dyDescent="0.25">
      <c r="A1007">
        <v>396</v>
      </c>
      <c r="B1007" s="9" t="s">
        <v>1388</v>
      </c>
      <c r="C1007" s="9">
        <v>42651</v>
      </c>
      <c r="D1007" t="s">
        <v>1927</v>
      </c>
      <c r="E1007" t="s">
        <v>3471</v>
      </c>
      <c r="F1007" t="s">
        <v>3472</v>
      </c>
    </row>
    <row r="1008" spans="1:6" x14ac:dyDescent="0.25">
      <c r="A1008">
        <v>397</v>
      </c>
      <c r="B1008" s="9">
        <v>43375</v>
      </c>
      <c r="C1008" s="9">
        <v>44243</v>
      </c>
      <c r="D1008" t="s">
        <v>2284</v>
      </c>
      <c r="E1008" t="s">
        <v>3473</v>
      </c>
      <c r="F1008" t="s">
        <v>3474</v>
      </c>
    </row>
    <row r="1009" spans="1:6" x14ac:dyDescent="0.25">
      <c r="A1009">
        <v>397</v>
      </c>
      <c r="B1009" s="9">
        <v>42620</v>
      </c>
      <c r="C1009" s="9">
        <v>43374</v>
      </c>
      <c r="D1009" t="s">
        <v>2364</v>
      </c>
      <c r="E1009" t="s">
        <v>2367</v>
      </c>
      <c r="F1009" t="s">
        <v>3475</v>
      </c>
    </row>
    <row r="1010" spans="1:6" x14ac:dyDescent="0.25">
      <c r="A1010">
        <v>397</v>
      </c>
      <c r="B1010" s="9">
        <v>41579</v>
      </c>
      <c r="C1010" s="9">
        <v>42619</v>
      </c>
      <c r="D1010" t="s">
        <v>1440</v>
      </c>
      <c r="E1010" t="s">
        <v>3476</v>
      </c>
      <c r="F1010" t="s">
        <v>3477</v>
      </c>
    </row>
    <row r="1011" spans="1:6" x14ac:dyDescent="0.25">
      <c r="A1011">
        <v>398</v>
      </c>
      <c r="B1011" s="9">
        <v>42491</v>
      </c>
      <c r="C1011" s="9">
        <v>42736</v>
      </c>
      <c r="D1011" t="s">
        <v>2229</v>
      </c>
      <c r="E1011" t="s">
        <v>3478</v>
      </c>
      <c r="F1011" t="s">
        <v>3479</v>
      </c>
    </row>
    <row r="1012" spans="1:6" x14ac:dyDescent="0.25">
      <c r="A1012">
        <v>398</v>
      </c>
      <c r="B1012" s="9">
        <v>42736</v>
      </c>
      <c r="C1012" s="9">
        <v>43070</v>
      </c>
      <c r="D1012" t="s">
        <v>2229</v>
      </c>
      <c r="E1012" t="s">
        <v>3480</v>
      </c>
      <c r="F1012" t="s">
        <v>3481</v>
      </c>
    </row>
    <row r="1013" spans="1:6" x14ac:dyDescent="0.25">
      <c r="A1013">
        <v>398</v>
      </c>
      <c r="B1013" s="9">
        <v>43070</v>
      </c>
      <c r="C1013" s="9">
        <v>44593</v>
      </c>
      <c r="D1013" t="s">
        <v>2229</v>
      </c>
      <c r="E1013" t="s">
        <v>3482</v>
      </c>
      <c r="F1013" t="s">
        <v>3483</v>
      </c>
    </row>
    <row r="1014" spans="1:6" x14ac:dyDescent="0.25">
      <c r="A1014">
        <v>398</v>
      </c>
      <c r="B1014" s="9">
        <v>44621</v>
      </c>
      <c r="C1014" s="9" t="s">
        <v>1688</v>
      </c>
      <c r="D1014" t="s">
        <v>1366</v>
      </c>
      <c r="E1014" t="s">
        <v>3484</v>
      </c>
      <c r="F1014" t="s">
        <v>3485</v>
      </c>
    </row>
    <row r="1015" spans="1:6" x14ac:dyDescent="0.25">
      <c r="A1015">
        <v>400</v>
      </c>
      <c r="B1015" s="9">
        <v>42979</v>
      </c>
      <c r="C1015" s="9">
        <v>43862</v>
      </c>
      <c r="D1015" t="s">
        <v>3486</v>
      </c>
      <c r="E1015" t="s">
        <v>1951</v>
      </c>
      <c r="F1015" t="s">
        <v>3487</v>
      </c>
    </row>
    <row r="1016" spans="1:6" x14ac:dyDescent="0.25">
      <c r="A1016">
        <v>400</v>
      </c>
      <c r="B1016" s="9">
        <v>42370</v>
      </c>
      <c r="C1016" s="9">
        <v>42979</v>
      </c>
      <c r="D1016" t="s">
        <v>3488</v>
      </c>
      <c r="E1016" t="s">
        <v>3489</v>
      </c>
      <c r="F1016" t="s">
        <v>3490</v>
      </c>
    </row>
    <row r="1017" spans="1:6" x14ac:dyDescent="0.25">
      <c r="A1017">
        <v>400</v>
      </c>
      <c r="B1017" s="9">
        <v>41426</v>
      </c>
      <c r="C1017" s="9">
        <v>42370</v>
      </c>
      <c r="D1017" t="s">
        <v>3491</v>
      </c>
      <c r="E1017" t="s">
        <v>3492</v>
      </c>
      <c r="F1017" t="s">
        <v>3493</v>
      </c>
    </row>
    <row r="1018" spans="1:6" x14ac:dyDescent="0.25">
      <c r="A1018">
        <v>401</v>
      </c>
      <c r="B1018" s="9">
        <v>41948</v>
      </c>
      <c r="C1018" s="9">
        <v>44581</v>
      </c>
      <c r="D1018" t="s">
        <v>2512</v>
      </c>
      <c r="E1018" t="s">
        <v>1405</v>
      </c>
      <c r="F1018" t="s">
        <v>3494</v>
      </c>
    </row>
    <row r="1019" spans="1:6" x14ac:dyDescent="0.25">
      <c r="A1019">
        <v>401</v>
      </c>
      <c r="B1019" s="9">
        <v>42491</v>
      </c>
      <c r="C1019" s="9">
        <v>42856</v>
      </c>
      <c r="D1019" t="s">
        <v>3233</v>
      </c>
      <c r="E1019" t="s">
        <v>3495</v>
      </c>
      <c r="F1019" t="s">
        <v>3496</v>
      </c>
    </row>
    <row r="1020" spans="1:6" x14ac:dyDescent="0.25">
      <c r="A1020">
        <v>401</v>
      </c>
      <c r="B1020" s="9">
        <v>41548</v>
      </c>
      <c r="C1020" s="9">
        <v>41791</v>
      </c>
      <c r="D1020" t="s">
        <v>3497</v>
      </c>
      <c r="E1020" t="s">
        <v>3498</v>
      </c>
      <c r="F1020" t="s">
        <v>3499</v>
      </c>
    </row>
    <row r="1021" spans="1:6" x14ac:dyDescent="0.25">
      <c r="A1021">
        <v>402</v>
      </c>
      <c r="B1021" s="9">
        <v>44487</v>
      </c>
      <c r="C1021" s="9">
        <v>44562</v>
      </c>
      <c r="D1021" t="s">
        <v>3500</v>
      </c>
      <c r="E1021" t="s">
        <v>3501</v>
      </c>
      <c r="F1021" t="s">
        <v>3502</v>
      </c>
    </row>
    <row r="1022" spans="1:6" x14ac:dyDescent="0.25">
      <c r="A1022">
        <v>402</v>
      </c>
      <c r="B1022" s="9">
        <v>44013</v>
      </c>
      <c r="C1022" s="9">
        <v>44301</v>
      </c>
      <c r="D1022" t="s">
        <v>3503</v>
      </c>
      <c r="E1022" t="s">
        <v>3504</v>
      </c>
      <c r="F1022" t="s">
        <v>3505</v>
      </c>
    </row>
    <row r="1023" spans="1:6" x14ac:dyDescent="0.25">
      <c r="A1023">
        <v>402</v>
      </c>
      <c r="B1023" s="9">
        <v>43525</v>
      </c>
      <c r="C1023" s="9">
        <v>43862</v>
      </c>
      <c r="D1023" t="s">
        <v>3506</v>
      </c>
      <c r="E1023" t="s">
        <v>3507</v>
      </c>
      <c r="F1023" t="s">
        <v>3508</v>
      </c>
    </row>
    <row r="1024" spans="1:6" x14ac:dyDescent="0.25">
      <c r="A1024">
        <v>403</v>
      </c>
      <c r="B1024" s="9">
        <v>43922</v>
      </c>
      <c r="C1024" s="9" t="s">
        <v>2476</v>
      </c>
      <c r="D1024" t="s">
        <v>3509</v>
      </c>
      <c r="E1024" t="s">
        <v>3510</v>
      </c>
      <c r="F1024" t="s">
        <v>1388</v>
      </c>
    </row>
    <row r="1025" spans="1:6" x14ac:dyDescent="0.25">
      <c r="A1025">
        <v>403</v>
      </c>
      <c r="B1025" s="9">
        <v>42217</v>
      </c>
      <c r="C1025" s="9">
        <v>43800</v>
      </c>
      <c r="D1025" t="s">
        <v>2091</v>
      </c>
      <c r="E1025" t="s">
        <v>3511</v>
      </c>
      <c r="F1025" t="s">
        <v>3512</v>
      </c>
    </row>
    <row r="1026" spans="1:6" x14ac:dyDescent="0.25">
      <c r="A1026">
        <v>403</v>
      </c>
      <c r="B1026" s="9">
        <v>41852</v>
      </c>
      <c r="C1026" s="9">
        <v>42217</v>
      </c>
      <c r="D1026" t="s">
        <v>3513</v>
      </c>
      <c r="E1026" t="s">
        <v>1762</v>
      </c>
      <c r="F1026" t="s">
        <v>3514</v>
      </c>
    </row>
    <row r="1027" spans="1:6" x14ac:dyDescent="0.25">
      <c r="A1027">
        <v>405</v>
      </c>
      <c r="B1027" s="9">
        <v>37987</v>
      </c>
      <c r="C1027" s="9">
        <v>40299</v>
      </c>
      <c r="D1027" t="s">
        <v>3515</v>
      </c>
      <c r="E1027" t="s">
        <v>3516</v>
      </c>
      <c r="F1027" t="s">
        <v>3517</v>
      </c>
    </row>
    <row r="1028" spans="1:6" x14ac:dyDescent="0.25">
      <c r="A1028">
        <v>405</v>
      </c>
      <c r="B1028" s="9">
        <v>42663</v>
      </c>
      <c r="C1028" s="9">
        <v>43261</v>
      </c>
      <c r="D1028" t="s">
        <v>1440</v>
      </c>
      <c r="E1028" t="s">
        <v>1441</v>
      </c>
      <c r="F1028" t="s">
        <v>3518</v>
      </c>
    </row>
    <row r="1029" spans="1:6" x14ac:dyDescent="0.25">
      <c r="A1029">
        <v>405</v>
      </c>
      <c r="B1029" s="9">
        <v>44666</v>
      </c>
      <c r="C1029" s="9" t="s">
        <v>1688</v>
      </c>
      <c r="D1029" t="s">
        <v>3519</v>
      </c>
      <c r="E1029" t="s">
        <v>3520</v>
      </c>
      <c r="F1029" t="s">
        <v>3521</v>
      </c>
    </row>
    <row r="1030" spans="1:6" x14ac:dyDescent="0.25">
      <c r="A1030">
        <v>408</v>
      </c>
      <c r="B1030" s="9">
        <v>39312</v>
      </c>
      <c r="C1030" s="9">
        <v>39420</v>
      </c>
      <c r="D1030" t="s">
        <v>3522</v>
      </c>
      <c r="E1030" t="s">
        <v>3523</v>
      </c>
      <c r="F1030" t="s">
        <v>3524</v>
      </c>
    </row>
    <row r="1031" spans="1:6" x14ac:dyDescent="0.25">
      <c r="A1031">
        <v>408</v>
      </c>
      <c r="B1031" s="9">
        <v>39478</v>
      </c>
      <c r="C1031" s="9">
        <v>39948</v>
      </c>
      <c r="D1031" t="s">
        <v>3525</v>
      </c>
      <c r="E1031" t="s">
        <v>3526</v>
      </c>
      <c r="F1031" t="s">
        <v>3527</v>
      </c>
    </row>
    <row r="1032" spans="1:6" x14ac:dyDescent="0.25">
      <c r="A1032">
        <v>408</v>
      </c>
      <c r="B1032" s="9">
        <v>40544</v>
      </c>
      <c r="C1032" s="9">
        <v>41883</v>
      </c>
      <c r="D1032" t="s">
        <v>3528</v>
      </c>
      <c r="E1032" t="s">
        <v>1388</v>
      </c>
      <c r="F1032" t="s">
        <v>1388</v>
      </c>
    </row>
    <row r="1033" spans="1:6" x14ac:dyDescent="0.25">
      <c r="A1033">
        <v>409</v>
      </c>
      <c r="B1033" s="9">
        <v>43525</v>
      </c>
      <c r="C1033" s="9">
        <v>44501</v>
      </c>
      <c r="D1033" t="s">
        <v>3529</v>
      </c>
      <c r="E1033" t="s">
        <v>3530</v>
      </c>
      <c r="F1033" t="s">
        <v>3531</v>
      </c>
    </row>
    <row r="1034" spans="1:6" x14ac:dyDescent="0.25">
      <c r="A1034">
        <v>409</v>
      </c>
      <c r="B1034" s="9">
        <v>40664</v>
      </c>
      <c r="C1034" s="9">
        <v>43435</v>
      </c>
      <c r="D1034" t="s">
        <v>3532</v>
      </c>
      <c r="E1034" t="s">
        <v>3533</v>
      </c>
      <c r="F1034" t="s">
        <v>3534</v>
      </c>
    </row>
    <row r="1035" spans="1:6" x14ac:dyDescent="0.25">
      <c r="A1035">
        <v>409</v>
      </c>
      <c r="B1035" s="9">
        <v>42401</v>
      </c>
      <c r="C1035" s="9" t="s">
        <v>1688</v>
      </c>
      <c r="D1035" t="s">
        <v>3535</v>
      </c>
      <c r="E1035" t="s">
        <v>2535</v>
      </c>
      <c r="F1035" t="s">
        <v>3536</v>
      </c>
    </row>
  </sheetData>
  <mergeCells count="1">
    <mergeCell ref="F649:L6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2023-07-03T15:52:51Z</dcterms:created>
  <dcterms:modified xsi:type="dcterms:W3CDTF">2024-03-06T18:08:00Z</dcterms:modified>
</cp:coreProperties>
</file>