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IMM2\UNIDAD TRANSPARENCIA\CIMTRA\CIMTRA 1T 2026\"/>
    </mc:Choice>
  </mc:AlternateContent>
  <xr:revisionPtr revIDLastSave="0" documentId="13_ncr:1_{3D618258-B2B1-4EAE-9B8B-9D651DCE1B51}" xr6:coauthVersionLast="47" xr6:coauthVersionMax="47" xr10:uidLastSave="{00000000-0000-0000-0000-000000000000}"/>
  <bookViews>
    <workbookView xWindow="-120" yWindow="-120" windowWidth="29040" windowHeight="1584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6" i="1" l="1"/>
</calcChain>
</file>

<file path=xl/sharedStrings.xml><?xml version="1.0" encoding="utf-8"?>
<sst xmlns="http://schemas.openxmlformats.org/spreadsheetml/2006/main" count="2420" uniqueCount="1223">
  <si>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</si>
  <si>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</si>
  <si>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</si>
  <si>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</si>
  <si>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</si>
  <si>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</si>
  <si>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</si>
  <si>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</si>
  <si>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</si>
  <si>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NOMBRE DEL PROGRAMA: </t>
  </si>
  <si>
    <t>MONTO ANUAL DESTINADO AL PROGRAMA:</t>
  </si>
  <si>
    <t>TOTAL DE BENEFICIARIOS (P. Física o moral)</t>
  </si>
  <si>
    <t>OBSERVACIONES</t>
  </si>
  <si>
    <t>TOTAL DE MUJERES/NIÑAS BENEFICIADAS</t>
  </si>
  <si>
    <t>TOTAL DE HOMBRES/NIÑOS BENEFICIADOS</t>
  </si>
  <si>
    <t>Brindar a mujeres en situación vulnerable del Municipio de Chihuahua y a sus familias, una tarjeta de descuento que ofrezca artículos y/o servicios de primera necesidad, promoviendo un mayor poder adquisitivo para contribuir a su economía familiar e incentivar la economía local en las empresas que se adhieran al proyecto.</t>
  </si>
  <si>
    <t xml:space="preserve">MUJERES MAYORES DE 18 AÑOS </t>
  </si>
  <si>
    <t>TARJETA  JUNTAS PODEMOS AHORRAR</t>
  </si>
  <si>
    <t>Juntas podemos ahorrar</t>
  </si>
  <si>
    <t>N/A</t>
  </si>
  <si>
    <t>INSTITUTO MUNICIPAL DE LAS MUJERES</t>
  </si>
  <si>
    <t>MES</t>
  </si>
  <si>
    <t>TRIMESTRE QUE SE INFORMA:  ENERO-MARZO 2026</t>
  </si>
  <si>
    <t>RENATA BACA LOYA</t>
  </si>
  <si>
    <t>JESSICA LIIANA SAENZ GUTIERREZ</t>
  </si>
  <si>
    <t>IVANNA SALINAS SOTO</t>
  </si>
  <si>
    <t>KAROL MAHELET TORRES PEREZ</t>
  </si>
  <si>
    <t>CLAUDIA LORENA GARCIA SALCIDO</t>
  </si>
  <si>
    <t>ALISON SOFIA LEDEZMA GONZALEZ</t>
  </si>
  <si>
    <t>LESLIE  LORENA VILLALBA SAENZPARDO</t>
  </si>
  <si>
    <t>SELENE HERNANDEZ RIOS</t>
  </si>
  <si>
    <t>CRYSTAL REGINA GONZALEZ BATISTA</t>
  </si>
  <si>
    <t>BRENDA DAYANA GARCIA CASTILLO</t>
  </si>
  <si>
    <t>KARINA DENISSE TARANGO DIAZ</t>
  </si>
  <si>
    <t>KEILEN DYANA MENDEZ HERNANDEZ</t>
  </si>
  <si>
    <t>MIRABETH ANGELINA PANTOJA JURADO</t>
  </si>
  <si>
    <t>ROSARIO SARAHI BARRERA REYES</t>
  </si>
  <si>
    <t>PAMELA SAENZ PLACENCIA</t>
  </si>
  <si>
    <t>LESLY IZAMAR PEREZ GONZALEZ</t>
  </si>
  <si>
    <t>LAURA JAZMIN VENZOR TARIN</t>
  </si>
  <si>
    <t>ANDREA MARELY RENTERIA MONTES</t>
  </si>
  <si>
    <t>AYLEN ANDREA CORTES VAZQUEZ</t>
  </si>
  <si>
    <t>DANNA SOFIA REYES PORRAS</t>
  </si>
  <si>
    <t>JOCELYN NATALIA RUIZ RASCON</t>
  </si>
  <si>
    <t>LUISA NICOLE PULIDO AVILA</t>
  </si>
  <si>
    <t>ANDREA KARINA ORTEGA PEREZ</t>
  </si>
  <si>
    <t>NICOLE YAEL MARTINEZ RAMIREZ</t>
  </si>
  <si>
    <t>DAYANA PAMELA DIAZ ASTORGA</t>
  </si>
  <si>
    <t>DANNA LUCIA TRUJILLO OROZCO</t>
  </si>
  <si>
    <t>VALERIA MARGARITA CHAVEZ BANDA</t>
  </si>
  <si>
    <t>JAHANA NICOLE HUERTA GUTIERREZ</t>
  </si>
  <si>
    <t>KARLA ALONSO PEREZ</t>
  </si>
  <si>
    <t>ABIGAIL BLANCO BARRIOS</t>
  </si>
  <si>
    <t>devany nahomi romero palma</t>
  </si>
  <si>
    <t>SOFIA SAORI COBOS MARRUFO</t>
  </si>
  <si>
    <t>VICTORIA FERNANDA GARCIA VARGAS</t>
  </si>
  <si>
    <t>ERICKA VALERIA COBOS CHACON</t>
  </si>
  <si>
    <t>JAZLYN ISABEL PALMA ARTEAGA</t>
  </si>
  <si>
    <t>MEGAN SOFIA MIRELES HERRERA</t>
  </si>
  <si>
    <t>AMERICA ALESSANDRA NEVAREZ GUERRA</t>
  </si>
  <si>
    <t>DANIA JAQUELINE MEDRANO ORTIZ</t>
  </si>
  <si>
    <t>PAMELA PINEDO AGUILAR</t>
  </si>
  <si>
    <t>MAITE ANAHI GONZALEZ TORRES</t>
  </si>
  <si>
    <t>NATALIA NAVARRO BORUNDA</t>
  </si>
  <si>
    <t>JOSELYN ISABEL MUÃ‘OZ SOLORIO</t>
  </si>
  <si>
    <t>LESLIE ALEJANDRA MENDEZ PEREZ</t>
  </si>
  <si>
    <t>IDALI MORA SOLIS</t>
  </si>
  <si>
    <t xml:space="preserve">Saira Rubi GonzÃ¡lez  gardea </t>
  </si>
  <si>
    <t>ANA SOFIA TRUJILLO MUÃ‘OZ</t>
  </si>
  <si>
    <t>YUDITH ARIANA MEZA ARZABALA</t>
  </si>
  <si>
    <t>EVELYN CAMILA PORRAS HERNANDEZ</t>
  </si>
  <si>
    <t>ARLETH GABRIELA ENRIQUEZ VARGAS</t>
  </si>
  <si>
    <t>MELANIE IDALY RAMIREZ RAMOS</t>
  </si>
  <si>
    <t>ALISSON ANDREA RODRIGUEZ MARTINEZ</t>
  </si>
  <si>
    <t>KARLA YURIDIA GARCIA ALFARO</t>
  </si>
  <si>
    <t>HEIDI MARIA HERRERA CHAVEZ</t>
  </si>
  <si>
    <t>DIANA MORALES LEON</t>
  </si>
  <si>
    <t>YOSELYN GARCIA REYES</t>
  </si>
  <si>
    <t>CRISTAL NOHEMY VALENZUELA DE LA ROSA</t>
  </si>
  <si>
    <t>VANESSA CHACON RODRIGUEZ</t>
  </si>
  <si>
    <t>HERANDY AXINIA HERNANDEZ VELAZQUEZ</t>
  </si>
  <si>
    <t>BARBARA RAMIREZ RUIZ</t>
  </si>
  <si>
    <t>THAILY PAULINA DOMINGUEZ CHAVEZ</t>
  </si>
  <si>
    <t>BLANCA SOFIA SAENZ CASTILLO</t>
  </si>
  <si>
    <t>DARIANA MILEIDY IMPERIAL MORENO</t>
  </si>
  <si>
    <t>DIANA YATZIRY RAMOS MARQUEZ</t>
  </si>
  <si>
    <t>NATALIA FERNANDA MENDOZA LOPEZ</t>
  </si>
  <si>
    <t>DULCE MARIA REY LEYVA</t>
  </si>
  <si>
    <t>SILVANA GONZALEZ ERIVES</t>
  </si>
  <si>
    <t>XIMENA LOPEZ CORONEL</t>
  </si>
  <si>
    <t>ADRIANA RIVERA ARAMBULA</t>
  </si>
  <si>
    <t>RENATA RUBI SALINAS RODRIGUEZ</t>
  </si>
  <si>
    <t>CLAUDIA PAOLA CORDERO CANO</t>
  </si>
  <si>
    <t>ALONDRA ENRIQUETA URUETA AGUIRRE</t>
  </si>
  <si>
    <t>NEIDA JAQUELIN GARCIA VILLANUEVA</t>
  </si>
  <si>
    <t>GENESIS ELIANA QUIÃ‘ONES CHAVEZ</t>
  </si>
  <si>
    <t>GRECIA ALEXANDRA ESCARCEGA ERIVES</t>
  </si>
  <si>
    <t>LESLY ANAHI HERRERA HERRERA</t>
  </si>
  <si>
    <t>JESSICA ITZEL CEBALLOS CASTILLO</t>
  </si>
  <si>
    <t>FERNANDA PEDROZA RODRIGUEZ</t>
  </si>
  <si>
    <t>LUISA XIMENA BONILLA VARELA</t>
  </si>
  <si>
    <t>EDITH MARIA RASCON CARRERA</t>
  </si>
  <si>
    <t>VALERIA ITZEL ESCOBEDO LARA</t>
  </si>
  <si>
    <t>SOFIA GUADALUPE MELENDEZ HERNANDEZ</t>
  </si>
  <si>
    <t>JULIA DENISSE GUTIERREZ MONREAL</t>
  </si>
  <si>
    <t>VIVIANA MAYTE REYES FLORES</t>
  </si>
  <si>
    <t>KARIME FERNANDA SAUZAMEDA GONZALEZ</t>
  </si>
  <si>
    <t>ROSARIO INES PORTILLO AGUILAR</t>
  </si>
  <si>
    <t>DANA MICHELE VARELA VILLALOBOS</t>
  </si>
  <si>
    <t>ALLYSON YARELY HERRERA MARTINEZ</t>
  </si>
  <si>
    <t>SERENA BACA OLIVIA</t>
  </si>
  <si>
    <t>NATALIA GONZALEZ VALDEZ</t>
  </si>
  <si>
    <t>ELISA MARISOL DIAZ LOERA</t>
  </si>
  <si>
    <t>GABRIELA LOPEZ CHANES</t>
  </si>
  <si>
    <t>YOSELIN NAHOMY MARTINEZ ESPARZA</t>
  </si>
  <si>
    <t>LUISA FERNANDA GOMEZ LESPRON</t>
  </si>
  <si>
    <t>NATALIA LOPE ORTIZ</t>
  </si>
  <si>
    <t>VALERIA LUCERO RUIZ CHACON</t>
  </si>
  <si>
    <t>SOFIA ARZOLA VALADEZ</t>
  </si>
  <si>
    <t>ELAN PAOLA GUIGON RUVALCABA</t>
  </si>
  <si>
    <t>ASHLEY NAHOMI GONZALEZ ORONA</t>
  </si>
  <si>
    <t>ISIS NOEMY RIVAS VAZQUEZ</t>
  </si>
  <si>
    <t>MARIA VALERIA RUBIO DIAZ</t>
  </si>
  <si>
    <t>VALENTINA CASTILLO TORRES</t>
  </si>
  <si>
    <t>ALMA YANET HERRERA GONZALEZ</t>
  </si>
  <si>
    <t>NAOMI YESENIA CAMPOS RODRIGUEZ</t>
  </si>
  <si>
    <t>Beatriz Marian Aguirre Blanco</t>
  </si>
  <si>
    <t>MARIBEL SEPULVEDA RAMOS</t>
  </si>
  <si>
    <t>YOHANA BALDERRAMA CASTILLO</t>
  </si>
  <si>
    <t>KAREN ARELY IRIGOYEN IRIGOYEN</t>
  </si>
  <si>
    <t>KARIME SUZETH MUÃ‘OZ CIISNEROS</t>
  </si>
  <si>
    <t>ANAHI GUADALUPE MILLAN ACOSTA</t>
  </si>
  <si>
    <t>PERLA PAOLA ORTEGA EGUIS</t>
  </si>
  <si>
    <t>BRITANY ALONDRA ANTUNEZ HERNANDEZ</t>
  </si>
  <si>
    <t>BLANCA ISELA ARPISTA GARCIA</t>
  </si>
  <si>
    <t>LUISA TALAVERA OTERO</t>
  </si>
  <si>
    <t>EMMA LIZETH DIAZ BUSTILLOS</t>
  </si>
  <si>
    <t>EVELYN VALERIA BOUCHE GONZALEZ</t>
  </si>
  <si>
    <t>ARIADNA DANIELA PEREZ ESPARZA</t>
  </si>
  <si>
    <t>HUMIA PAULINA RUIZ RASCON</t>
  </si>
  <si>
    <t>ISABELLA MAEDA AGUILAR</t>
  </si>
  <si>
    <t>ISIS ANGELICA SOTO SANCHEZ</t>
  </si>
  <si>
    <t>ANA VICTORIA CORTES VIVANCO</t>
  </si>
  <si>
    <t>MARIA MUÃ‘OZ PAEZ</t>
  </si>
  <si>
    <t>ANDREA LIZETH CUETO GARCIA</t>
  </si>
  <si>
    <t>AIXCHEL DANIELA HERNANDEZ ALMODOVAR</t>
  </si>
  <si>
    <t>JENNIFER ARELY ORTIZ GONZALEZ</t>
  </si>
  <si>
    <t>SAMARA JUNUET OLIVAS VALLES</t>
  </si>
  <si>
    <t>ALEJANDRA VIANNEY PEÃ‘A CORRAL</t>
  </si>
  <si>
    <t>VALERIA XIMENA GRIJALVA MONTES</t>
  </si>
  <si>
    <t>melanie pacheco marquez</t>
  </si>
  <si>
    <t>ANDREA YARELLI OROSCO APARICIO</t>
  </si>
  <si>
    <t>ISABEL SOTELO VIEZCAS</t>
  </si>
  <si>
    <t>ITZEL KARIME RICO RIOS</t>
  </si>
  <si>
    <t>LOXY ODETT GUTIERREZ ORDOÃ‘EZ</t>
  </si>
  <si>
    <t>ANA SOFIA CARDENAS PAROLARI</t>
  </si>
  <si>
    <t>STEPHANY ABIGAIL ESTRADA RAMOS</t>
  </si>
  <si>
    <t>NUBIA AMERICA CATAÃ‘ON TORRES</t>
  </si>
  <si>
    <t>PERLA ALICIA SANTIESTEBAN NUÃ‘EZ</t>
  </si>
  <si>
    <t>BRENDA IDALY AMPARAN VALLES</t>
  </si>
  <si>
    <t>FERNANDA ZAGURI JUAREZ MIRANDA</t>
  </si>
  <si>
    <t>FATIMA LIZETTE PEREZ CRUZ</t>
  </si>
  <si>
    <t>SABRINA VILLALOBOS LUNA</t>
  </si>
  <si>
    <t>ERIKA PAOLA ASCENCIO LOZANO</t>
  </si>
  <si>
    <t>MARIEL ANNETTE REYES OLIVAS</t>
  </si>
  <si>
    <t>ESMERALDA IVETH CARRILLO ACOSTA</t>
  </si>
  <si>
    <t>ANA LUISA MEDINA RAMIREZ</t>
  </si>
  <si>
    <t>MARISOL CHAVEZ HUERTA</t>
  </si>
  <si>
    <t>ALONDRA ISABEL TERRAZAS VEGA</t>
  </si>
  <si>
    <t>MELANIE GRACIELA OLIVAS LUNA</t>
  </si>
  <si>
    <t>PAULINA LILIANA BATISTA SOTO</t>
  </si>
  <si>
    <t>MA FERNANDA DELGADO ENRIQUEZ</t>
  </si>
  <si>
    <t>PAOLA DANAHI HERNANDEZ GASPAR</t>
  </si>
  <si>
    <t xml:space="preserve">DAYAN ALESSANDRA HERNANDEZ  RAMIREZ </t>
  </si>
  <si>
    <t>DAYRA VICTORIA BACA PANDO</t>
  </si>
  <si>
    <t>LESLIE PAMELA AGUILERA CUETO</t>
  </si>
  <si>
    <t>VALERIA MARTINEZ SANCHEZ</t>
  </si>
  <si>
    <t>GEMA ESMERALDA PEREZ LOZOYA</t>
  </si>
  <si>
    <t>MARIA DAVIA MORENO CHACON</t>
  </si>
  <si>
    <t>ARIANI YAMILET TARANGO RODRIGUEZ</t>
  </si>
  <si>
    <t>FRANCISCA JOSSELYN MANCINAS BATISTA</t>
  </si>
  <si>
    <t>ANA MARIA LEYVA YZQUIERDO</t>
  </si>
  <si>
    <t>NUBIA DENISSE GOMEZ LUJAN</t>
  </si>
  <si>
    <t>MICHELLE ALEXA PANDO DOMINGUEZ</t>
  </si>
  <si>
    <t>erandy paola ramirez gutierrez</t>
  </si>
  <si>
    <t>ESTHEFANIA VALENCIA NAJERA</t>
  </si>
  <si>
    <t>SILVIA PAMELA BERNAL GONZALEZ</t>
  </si>
  <si>
    <t>MARIANA GALLO HERNANDEZ</t>
  </si>
  <si>
    <t>YAZMIN ITZEL ONTIVEROS MACIAS</t>
  </si>
  <si>
    <t>DELIA AMOR LUNA PARRA</t>
  </si>
  <si>
    <t>Yahaira Magaly  Garcia  Gonzalez</t>
  </si>
  <si>
    <t>WENDY SARAHI PEREZ BETANCOUR</t>
  </si>
  <si>
    <t>LEYLA ABIGAIL CALLEROS OCHOA</t>
  </si>
  <si>
    <t>CINTHIA LISBETH RODRIGUEZ MADRID</t>
  </si>
  <si>
    <t>ALEXA MICHELLE PORTILLO GALLARDO</t>
  </si>
  <si>
    <t>VERONICA ENRIQUEZ BANDA</t>
  </si>
  <si>
    <t>ABRIL MICHELLE GARCIA GUTIERREZ</t>
  </si>
  <si>
    <t>DIANA QUEREN ORTIZ TRUJILLO</t>
  </si>
  <si>
    <t>YOSELIN ITZEL OLIVAS REYES</t>
  </si>
  <si>
    <t>YENNIFER PAOLA QUEZADA ARMENDARIZ</t>
  </si>
  <si>
    <t>ROCIO AIDE ANCHONDO LAREZ</t>
  </si>
  <si>
    <t>DIANA GUADALUPE ZAMORANO GARIBAY</t>
  </si>
  <si>
    <t>KENIA RUBI ENRIQUEZ CRUZ</t>
  </si>
  <si>
    <t>CLAUDIA DOMINGUEZ QUEZADA</t>
  </si>
  <si>
    <t>NIRIA DOMINGUEZ PRIETO</t>
  </si>
  <si>
    <t>DARIANA VALDEZ ZULETA</t>
  </si>
  <si>
    <t>ANDREA ONTIVEROS MOLINA</t>
  </si>
  <si>
    <t>RAQUEL ANDREA GUTIERREZ SILVA</t>
  </si>
  <si>
    <t>SAMANTHA RABALDON PALACIOS</t>
  </si>
  <si>
    <t>MONTSERRATH FLORES ESPARZA</t>
  </si>
  <si>
    <t>PAULINA SANDOVAL DIAZ DE LEON</t>
  </si>
  <si>
    <t>PAOLA MORONES DEL RIVERO</t>
  </si>
  <si>
    <t>MARTHA CASTELLANOS ANCHONDO</t>
  </si>
  <si>
    <t>KENYA ALEJANDRA GARCIA DE LA ROCHA</t>
  </si>
  <si>
    <t>ANETTE CORRAL JIMENEZ</t>
  </si>
  <si>
    <t>GENESIS HACHEL GUERRERO MARTINEZ</t>
  </si>
  <si>
    <t>SALMA VANESA SAENZ FLORES</t>
  </si>
  <si>
    <t>AHTZIRI ELENA MONREAL LOYA</t>
  </si>
  <si>
    <t>VALERIA VEGA ALVAREZ</t>
  </si>
  <si>
    <t>MICHELLE RUBIO ORTIZ</t>
  </si>
  <si>
    <t>XIMENA SARAHI MORALES ARMENDARIZ</t>
  </si>
  <si>
    <t>ANALY RENTERIA MORALES</t>
  </si>
  <si>
    <t>GUADALUPE VIANEY VARGAS SOLIS</t>
  </si>
  <si>
    <t>ASHLEY LOPEZ ZUBIA</t>
  </si>
  <si>
    <t>YEIMI DANIELA MARQUEZ SANCHEZ</t>
  </si>
  <si>
    <t>ABIGAIL RODRIGUEZ BALBUENA</t>
  </si>
  <si>
    <t>VANESSA A VARELA PILLADO</t>
  </si>
  <si>
    <t>SAMANTHA RIVERA RODRIGUEZ</t>
  </si>
  <si>
    <t>JESUS TERESA AGUILAR PALMA</t>
  </si>
  <si>
    <t>VANNIA SOFIA GARCIA RASCON</t>
  </si>
  <si>
    <t>PERLA GRISEL RODRIGUEZ HUANESPEN</t>
  </si>
  <si>
    <t>BRISSA SELENE ARAGON PEÃ‘A</t>
  </si>
  <si>
    <t>CRISTINA SAMANTA TAVAREZ CASTRO</t>
  </si>
  <si>
    <t>ANDREA MARIAN CARRASCO CHAVEZ</t>
  </si>
  <si>
    <t>YEOLI CECILIA VARELA LOZANO</t>
  </si>
  <si>
    <t>PALOMA DARIANA LOPEZ HERNANDEZ</t>
  </si>
  <si>
    <t>LUISA GISSELLE MENA ACEVES</t>
  </si>
  <si>
    <t>KAREN VANESSA PORTILLO JIMENEZ</t>
  </si>
  <si>
    <t>KENIA MEDINA RODRIGUEZ</t>
  </si>
  <si>
    <t>MICHELL FERNANDA VILLANUEVA HOLGUIN</t>
  </si>
  <si>
    <t>PAOLA ESTEFANIA VALENZUELA HUERTA</t>
  </si>
  <si>
    <t>LESLIE YARELI VALDEZ RAMIREZ</t>
  </si>
  <si>
    <t>IVETTE MARIANA ARMENDARIZ GUZMANA</t>
  </si>
  <si>
    <t>CECIA MARLENE CAMUÃ‘EZ SAENZ</t>
  </si>
  <si>
    <t>ANDREA GUADALUPE GARCIA PRIETO</t>
  </si>
  <si>
    <t>RAQUEL IVONNE GUTIERREZ JURADO</t>
  </si>
  <si>
    <t>PAOLA RIVERA ZUBIA</t>
  </si>
  <si>
    <t>PAULINA ITZEL SALINAS LOZANO</t>
  </si>
  <si>
    <t>TIPHANY JOHANA SOLORIO VAZQUEZ</t>
  </si>
  <si>
    <t>ANA ELIZA PEDROZA LOPEZ</t>
  </si>
  <si>
    <t>TANIA  IVONNE SOLANO ROMERO</t>
  </si>
  <si>
    <t>KARLA EVELYN ORTEGA LOZANO</t>
  </si>
  <si>
    <t>ADAYANSUN PEINADO ORPINEL</t>
  </si>
  <si>
    <t>LUCERO ESMERALDA BELTRAN ENRIQUEZ</t>
  </si>
  <si>
    <t>NALLELY GUADALUPE MOLINAR MEDINA</t>
  </si>
  <si>
    <t>ARLETH ZEPEDA ORTEGA</t>
  </si>
  <si>
    <t>MARYCARMEN MIRANDA MOLINA</t>
  </si>
  <si>
    <t>QUIRIAT BRISET PEREZ FLORES</t>
  </si>
  <si>
    <t>CITLALY JUDITH PINALES PEREGRINO</t>
  </si>
  <si>
    <t>DANIELA GISSEL MEZA LOPEZ</t>
  </si>
  <si>
    <t>LAURA BERENICE AGUIRRE RAMOS</t>
  </si>
  <si>
    <t>FERNANDA GUADALUPE BANDA VILLALOBOS</t>
  </si>
  <si>
    <t>SONIA YAMILET ROCHA VELAZQUEZ</t>
  </si>
  <si>
    <t>LISETTE VARELA PACHECO</t>
  </si>
  <si>
    <t>ANGELA JAZMIN COLUNGA NAVARRETE</t>
  </si>
  <si>
    <t>AMERICA JOANA PONCE DE LEON MILLAN</t>
  </si>
  <si>
    <t>DANIELA ALEJANDRA MARTINEZ MENDOZA</t>
  </si>
  <si>
    <t>LESLIE DINORAH STIRK CASTAÃ‘EDA</t>
  </si>
  <si>
    <t>EMILIA RIVERO ARAMBULA</t>
  </si>
  <si>
    <t>ELIDIA YOSELIN RAMIREZ VAZQUEZ</t>
  </si>
  <si>
    <t>ADRIANA YOCELYN MARTIN DEL CAMPO LESPRON</t>
  </si>
  <si>
    <t>ANTONIA MENDOZA CASTRO</t>
  </si>
  <si>
    <t>LIZBETH LOPEZ CORONEL</t>
  </si>
  <si>
    <t>ELIZABETH LOPEZ CORONEL</t>
  </si>
  <si>
    <t>Gabriela Idaliby Morales Fernandez</t>
  </si>
  <si>
    <t>ANA PATRICIA ACOSTA FLORES</t>
  </si>
  <si>
    <t>PAULINA MENDOZA LOBO</t>
  </si>
  <si>
    <t>KAREN YARELY GUTIERREZ CARDOZA</t>
  </si>
  <si>
    <t>CAROLINA CASTILLO AGUILAR</t>
  </si>
  <si>
    <t>PRISCILA ALVAREZ MORALES</t>
  </si>
  <si>
    <t>CELIDA ITZEL ANAYA SIGALA</t>
  </si>
  <si>
    <t>KARLA VALERIA ROJAS ORTIZ</t>
  </si>
  <si>
    <t>ARELY LEOS CALDERON</t>
  </si>
  <si>
    <t>JAQUELINE ORTEGA ALCARAZ</t>
  </si>
  <si>
    <t>PAOLA BERENICE OROZCO VALOIS</t>
  </si>
  <si>
    <t>MARITZA KARINA BASURTO OROZCO</t>
  </si>
  <si>
    <t>YENI EDIHT GARCIA CORONADO</t>
  </si>
  <si>
    <t>LILIAN ESTHER VARGAS VAZQUEZ</t>
  </si>
  <si>
    <t>GABRIELA AIMEE ALMANZA SALCIDO</t>
  </si>
  <si>
    <t>KAREN YETZUKI CRUZ GONZALEZ</t>
  </si>
  <si>
    <t>NUBIA MAUTE NAVARRO NUÃ‘EZ</t>
  </si>
  <si>
    <t>ABIGAIL MOLINA MENDOZA</t>
  </si>
  <si>
    <t>NADIA NICOLE QUEZADA OJEDA</t>
  </si>
  <si>
    <t>ANA KAREN SOLIS XX</t>
  </si>
  <si>
    <t>PAOLA LILIANA GONZALEZ MACHADO</t>
  </si>
  <si>
    <t>ANA GABRIELA GIRON BANDA</t>
  </si>
  <si>
    <t>mariana andrea teron venzor</t>
  </si>
  <si>
    <t>RAQUEL MARTINEZ MEZA</t>
  </si>
  <si>
    <t xml:space="preserve">Barbara Guadalupe  Salas RodrÃ­guez </t>
  </si>
  <si>
    <t>EMILY JOANA CRUZ MACIAS</t>
  </si>
  <si>
    <t>ANDREA MARIAN GARCIA RASCON</t>
  </si>
  <si>
    <t>SELENA MARIBEL MEDRANO ORTIZ</t>
  </si>
  <si>
    <t>MAURY CAROLINA CRUCCI RASCON</t>
  </si>
  <si>
    <t>CARA LUNA CAVAZOS RAMEN</t>
  </si>
  <si>
    <t>LUISA FERNANDA LEYVA SOLANO</t>
  </si>
  <si>
    <t>SONIA FERNANDEZ DOMINGUEZ</t>
  </si>
  <si>
    <t>LAURA YULISA RODRIGUEZ VARGAS</t>
  </si>
  <si>
    <t xml:space="preserve">Zayda Pahola  Rios  Paredes </t>
  </si>
  <si>
    <t>DANIELA POLANCO ENRIQUEZ</t>
  </si>
  <si>
    <t>CLAUDIA REBECA CARRERA VELAZCO</t>
  </si>
  <si>
    <t>DIANA ROSA MARTINEZ AGUILAR</t>
  </si>
  <si>
    <t>DIANA PEÃ‘A COBOS</t>
  </si>
  <si>
    <t>MARIA FERNANDA ACOSTA BUSTAMANTE</t>
  </si>
  <si>
    <t>MARIA FERNANDA JIMENEZ FLORES</t>
  </si>
  <si>
    <t>KAREN JAZMIN OLIVAS JUAREZ</t>
  </si>
  <si>
    <t>BIANCA LIZBETH CHAPA SOSA</t>
  </si>
  <si>
    <t>SOFIA ANDREA AGUILAR MARTINEZ</t>
  </si>
  <si>
    <t>GABRIELA IVONNE CHAVEZ SIGALA</t>
  </si>
  <si>
    <t>VICTORIA ALMUINA MARQUEZ</t>
  </si>
  <si>
    <t>IRIS MABEL MENDOZA SAUCEDO</t>
  </si>
  <si>
    <t>DAYSI NAYELLI CASTAÃ‘O ALVARADO</t>
  </si>
  <si>
    <t>KAREN GUADALUPE OCHOA AGUIRRE</t>
  </si>
  <si>
    <t>WENDY YAQUEKLIN CHAVEZ RENTERIA</t>
  </si>
  <si>
    <t>GABRIELA AGUIRRE QUEZADA</t>
  </si>
  <si>
    <t>LINDA YAZMIN ESCUDERO OLIVAS</t>
  </si>
  <si>
    <t>xochitl denisse romero baez</t>
  </si>
  <si>
    <t>VANESSA SOSA GUIGON</t>
  </si>
  <si>
    <t>ANA LAURA CAZARES BARAJAS</t>
  </si>
  <si>
    <t>VANESSA IVETH RODRIGUEZ HERNANDEZ</t>
  </si>
  <si>
    <t>PRISCILA PRIETO CUEVAS</t>
  </si>
  <si>
    <t>CRISBETH AIMEE ANAYA SIGALA</t>
  </si>
  <si>
    <t>MARIA GUADALUPE CORTEZ ESCOBAR</t>
  </si>
  <si>
    <t>EDITH JOHANA ORTEGA CORRALES</t>
  </si>
  <si>
    <t>ANA SOFIA SAENZ SOLIS</t>
  </si>
  <si>
    <t>BIBIANA RAMOS CEBALLO</t>
  </si>
  <si>
    <t>KATHIA NATALY MANCHA CORDOVA</t>
  </si>
  <si>
    <t>Janeth Gabriela Martinez Rodriguez</t>
  </si>
  <si>
    <t>STHEPHANY LIZBETH MEZA SALAS</t>
  </si>
  <si>
    <t>ISAMAR LARA GONZALEZ</t>
  </si>
  <si>
    <t>LUISA FERNANDA MAR GARCIA</t>
  </si>
  <si>
    <t>GRISELDA JAQUELINE DOMINGUEZ CERA</t>
  </si>
  <si>
    <t>estrella edith arroyo arguelles</t>
  </si>
  <si>
    <t>LEONOR ALEJANDRA MENDOZA ALTAMIRANO</t>
  </si>
  <si>
    <t>VILMA JENNIFER PAREDES RENTERIA</t>
  </si>
  <si>
    <t>SHARID GENOVEVA ORTIZ VAZQUEZ</t>
  </si>
  <si>
    <t>SILVIA GUADALUPE DOMINGUEZ CASTELLANOS</t>
  </si>
  <si>
    <t>GILA BERENISSE LOPEZ GONZALEZ</t>
  </si>
  <si>
    <t>VALERIA VICTORIA CHAPA DECANINI</t>
  </si>
  <si>
    <t>LUISA EVELIN NAVARRETE MARQUEZ</t>
  </si>
  <si>
    <t>LEDA GISELLE OGAZ ALVARADO</t>
  </si>
  <si>
    <t>MARIZA ADILENE PALLARES HERNANDEZ</t>
  </si>
  <si>
    <t>VALERIA MARQUEZ ESCUDERO</t>
  </si>
  <si>
    <t>IMELDA GUADALUPE MARTINEZ MENDOZA</t>
  </si>
  <si>
    <t>ARELY ELIZABETH SANCHEZ RODRIGUEZ</t>
  </si>
  <si>
    <t>GILBANETH ALEJANDRA SAGARNAGA RODRIGUEZ</t>
  </si>
  <si>
    <t>GEMMA AIDEE GUTIERREZ RODRIGUEZ</t>
  </si>
  <si>
    <t>JOHANA LOURDES FRANCO PADILLA</t>
  </si>
  <si>
    <t>MARISOL MARGARITA BARRAZA SAENZ</t>
  </si>
  <si>
    <t>CLAUDIA VANESSA SANTIESTEBAN NUÃ‘EZ</t>
  </si>
  <si>
    <t>KAREN VIRIDIANA PORTILLO PADDILLA</t>
  </si>
  <si>
    <t>SONIA YANETH ESPINOZA CRUZ</t>
  </si>
  <si>
    <t>ANA FLOR MARQUEZ GONZALEZ</t>
  </si>
  <si>
    <t>SONIA GUADALUPE RIOS HERNANDEZ</t>
  </si>
  <si>
    <t>MARIEL VALERIA SAENZ GARCIA</t>
  </si>
  <si>
    <t>MARIA ISABELA LOPEZ MENDEZ</t>
  </si>
  <si>
    <t>PAULINA YIREHEL RAMIREZ BAUTISTA</t>
  </si>
  <si>
    <t>MARCELA ORTEGA FERNANDEZ</t>
  </si>
  <si>
    <t>selma michelle hernandez dominguez</t>
  </si>
  <si>
    <t>BLANCA JANNETH CONDE SAPIEN</t>
  </si>
  <si>
    <t>DULCE  RUBY CHAVEZ MUÃ‘OZ</t>
  </si>
  <si>
    <t>KARLA NOHEMI ALVARADO LARA</t>
  </si>
  <si>
    <t>MAR MORAN MONTOYA</t>
  </si>
  <si>
    <t>CARMEN DANIELA LOERA GARCIA</t>
  </si>
  <si>
    <t>CINTHIA TRINIDAD VARELA</t>
  </si>
  <si>
    <t>ROSALBA ALEJANDRA CORONA SALCIDO</t>
  </si>
  <si>
    <t xml:space="preserve">Maria Andrea  Leyva  Meraz </t>
  </si>
  <si>
    <t>LAURA CAROLINA ZABALA MEDINA</t>
  </si>
  <si>
    <t>MARIA FERNANDA GARCIA VEGA</t>
  </si>
  <si>
    <t>LESLY DANIELA JUSTO PALMA</t>
  </si>
  <si>
    <t>cendy gabriela camarillo escarcega</t>
  </si>
  <si>
    <t>ONICE PAULINA ROMAN LAZO</t>
  </si>
  <si>
    <t>guadalupe isela montelongo reyes</t>
  </si>
  <si>
    <t>Stephanie  Bosquez Molina</t>
  </si>
  <si>
    <t>OLIVIA LUCRECIA QUEZADA GALLARDO</t>
  </si>
  <si>
    <t>MARIA HORTENCIA VILLEGAS SAENZ</t>
  </si>
  <si>
    <t>ELEONORA RIVERA FLORES</t>
  </si>
  <si>
    <t>MARIA DEL MAR PORTILLO PLOMO</t>
  </si>
  <si>
    <t>NITSY DE LOS ANGELES CHAVIRA</t>
  </si>
  <si>
    <t>PERLA JUDITHA AGUILERA CERVANTES</t>
  </si>
  <si>
    <t>SARAHI CRUZ HERNANDEZ</t>
  </si>
  <si>
    <t>VALERIA ANDREA MIRAMONTES MARIÃ‘ELARENA</t>
  </si>
  <si>
    <t>FABIOLA GUADALUPE SALAZAR DOMINGUEZ</t>
  </si>
  <si>
    <t>LAURA ANAHI HERNANDEZ LEGARDA</t>
  </si>
  <si>
    <t>YAZMIN YESENIA CALDERON LOPEZ</t>
  </si>
  <si>
    <t>FABIOLA IVETTE DOMINGUEZ HINOJOS</t>
  </si>
  <si>
    <t>JENIFER GUADALUPE LOCRA CAMUÃ‘EZ</t>
  </si>
  <si>
    <t>CINTHIA LIZBETH TORRES ORTERGA</t>
  </si>
  <si>
    <t>LOURDES YOHANA HERNANDEZ GONZALEZ</t>
  </si>
  <si>
    <t>NAYELI ALEJANDRA LUJAN PEREZ</t>
  </si>
  <si>
    <t>NANCY HERNANDEZ REYES</t>
  </si>
  <si>
    <t>KATIA ESTEFANY SALAZAR DIAZ</t>
  </si>
  <si>
    <t>ILETTE CASTRO PAEZ</t>
  </si>
  <si>
    <t>MAYRA GUADALUPE DELGADO NUÃ‘EZ</t>
  </si>
  <si>
    <t>MELISSA SAUCEDO RASCON</t>
  </si>
  <si>
    <t>SARAI MORALES REYES</t>
  </si>
  <si>
    <t>ADRIANA GISEL DELGADO MONTES</t>
  </si>
  <si>
    <t>YARED ARELI ONTIVEROS MACIAS</t>
  </si>
  <si>
    <t>VERONICA ESTRADA DOMINGUEZ</t>
  </si>
  <si>
    <t>Kathaleen Aide Rodriguez Zaragoza</t>
  </si>
  <si>
    <t>ERENDIRA PAOLA MARQUEZ REAL</t>
  </si>
  <si>
    <t>CARLA LORENA CAMPOS GARCIA</t>
  </si>
  <si>
    <t>GABRIELA SOBERANES RIVERO</t>
  </si>
  <si>
    <t xml:space="preserve">MarÃ­a Fernanda  Borrego  MartÃ­nez </t>
  </si>
  <si>
    <t>VIRIDIANA YANETH RODRIGUEZ CISNEROS</t>
  </si>
  <si>
    <t>ILSE FERNANDA LUNA LEON</t>
  </si>
  <si>
    <t>EDITH LEAL MALDONADO</t>
  </si>
  <si>
    <t>JUANA VANESSA CEBALLOS OSORIO</t>
  </si>
  <si>
    <t>TANIA PRISCILA TREVIZO GARCIA</t>
  </si>
  <si>
    <t>ASTRID LETICIA CORRAL ACOSTA</t>
  </si>
  <si>
    <t>ITZEL LARISSA QUINTANA CAMPOS</t>
  </si>
  <si>
    <t>MARTHA BERENICE CARRANZA LOPEZ</t>
  </si>
  <si>
    <t>NINFA GABRIELA RIVERA DURAN</t>
  </si>
  <si>
    <t>YAHAIRA DOMINGUEZ MONTAÃ‘EZ</t>
  </si>
  <si>
    <t>JOSEFINA GUTIERREZ SOTO</t>
  </si>
  <si>
    <t>LAURA YAYET MONGE GONZALEZ</t>
  </si>
  <si>
    <t>Marilu Hernandez Vite</t>
  </si>
  <si>
    <t>VICTORIA ELIZABETH CHAVEZ GUEVARA</t>
  </si>
  <si>
    <t>CYNTHIA MARISOL TORRES NUÃ‘EZ</t>
  </si>
  <si>
    <t>ALEJANDRA BENCOMO MORAN</t>
  </si>
  <si>
    <t>DANIELA DE JESUS VEGA GRIJALVA</t>
  </si>
  <si>
    <t>NAYELI MARIA GUERRA MAJALCA</t>
  </si>
  <si>
    <t>DIANA ALEJANDRA MELENDEZ TERRAZAS</t>
  </si>
  <si>
    <t>DULCE ANALY GARCIA BUSTAMANTE</t>
  </si>
  <si>
    <t>PAOLA ADRIANA GARCIA MORA</t>
  </si>
  <si>
    <t>ALMA KARINA DELGADO ARMENDARIZ</t>
  </si>
  <si>
    <t>KAREN DE JESUS ARREDONDO LOPEZ</t>
  </si>
  <si>
    <t>ANA KAREN MARTINEZ ARGUELLES</t>
  </si>
  <si>
    <t>MARIA MAGDALENA PEREZ LOPEZ</t>
  </si>
  <si>
    <t>CRISTAL JUDITH ROMERO DOZAL</t>
  </si>
  <si>
    <t>ASHLEY DE LOS ANGELES CHAVIRA</t>
  </si>
  <si>
    <t>YESSICA SUSANA CHAVEZ NAJERA</t>
  </si>
  <si>
    <t>NAYELI PAOLA YAÃ‘EZ SAENZ</t>
  </si>
  <si>
    <t>BLANCA IDALIA DANIEL AVILEZ</t>
  </si>
  <si>
    <t>MARIA FERNANDA SANDOVAL MELENDEZ</t>
  </si>
  <si>
    <t>PERLA JAZMIN MACIAS BATISTA</t>
  </si>
  <si>
    <t>JESSICA LIZETH NEVAREZ LECHUGA</t>
  </si>
  <si>
    <t>MARIEL ARLIZ RUIZ HERNANDEZ</t>
  </si>
  <si>
    <t>NORMA ISELA VILLEGAS JUAREZ</t>
  </si>
  <si>
    <t>karla janine gonzalez hernandez</t>
  </si>
  <si>
    <t>BRENDA JANETH RUIZ AMAYA</t>
  </si>
  <si>
    <t>MARTHA ELENA ALTUNAR SANCHEZ</t>
  </si>
  <si>
    <t>JESSICA JANETH BELTRA BALDERRAMA</t>
  </si>
  <si>
    <t>MARIANA BUGARINI VELASCO</t>
  </si>
  <si>
    <t>FANNY PAMELA HERNANDEZ ROMERO</t>
  </si>
  <si>
    <t>CINTHYA IRANY OLIVAS GRIJALVA</t>
  </si>
  <si>
    <t>KARLA GIOVANA MARRUFO CALZADILLAS</t>
  </si>
  <si>
    <t>MONICA IVETH GOMEZ GALVAN</t>
  </si>
  <si>
    <t>PAMELA BATISTA RAYAS</t>
  </si>
  <si>
    <t>JAQUELIN PAULINA AGUIRRE SOTELO</t>
  </si>
  <si>
    <t>DIANA CECILIA REYNOSOS MARTINEZ</t>
  </si>
  <si>
    <t>LIZETH AIDEE CALVA RUIZ</t>
  </si>
  <si>
    <t>MARIA ELENA RODRIGUEZ ZAPATA</t>
  </si>
  <si>
    <t>mirna lizbeth bustillos zqapata</t>
  </si>
  <si>
    <t>MARIELA ADILENE ARMENDARIZ LOERA</t>
  </si>
  <si>
    <t>eva veronica montaÃ±ez plomo</t>
  </si>
  <si>
    <t>MAYELA ANALY LOYA PEREZ</t>
  </si>
  <si>
    <t>karen yael davila gonzalez</t>
  </si>
  <si>
    <t>ALEJANDRA MARIA PESCADOR GUTIERREZ</t>
  </si>
  <si>
    <t>KAREN IVONNE RENTERIA CHAVEZ</t>
  </si>
  <si>
    <t>MELANIE CRISTINA QUINTANA RAMIREZ</t>
  </si>
  <si>
    <t>EUNICE CARMONA CERVANTES</t>
  </si>
  <si>
    <t>BRENDA STELA AVILA ATILANO</t>
  </si>
  <si>
    <t>ANA YAZMIN REYES RAMIREZ</t>
  </si>
  <si>
    <t>Elsa Margarita Balderrama Sosa</t>
  </si>
  <si>
    <t>JAZMIN NATALIA CUELLAR GOMEZ</t>
  </si>
  <si>
    <t>WENDY ANDUJO CASTILLO</t>
  </si>
  <si>
    <t>PAOLA LIZBETH GONZALEZ ESPARZA</t>
  </si>
  <si>
    <t>AURORA PORTILLO ARMENDARIZ</t>
  </si>
  <si>
    <t>CARMEN RODRIGUEZ ESCAMILLA</t>
  </si>
  <si>
    <t>CRISTINA OLIVAS LOZANO</t>
  </si>
  <si>
    <t>GABRIELA IVETTE ORDOÃ‘EZ JUAREZ</t>
  </si>
  <si>
    <t>FRANCELIA GUADALUPE DELVILLAR AGUILERA</t>
  </si>
  <si>
    <t>MARISOL LUCERO JURADO PASILLA</t>
  </si>
  <si>
    <t>LUISA ALEJANDRA SAENZ SOLIS</t>
  </si>
  <si>
    <t>MIRIAM JANETH  VALLES DELGADO</t>
  </si>
  <si>
    <t>ANGELICA JULIETA PORRAS FIGUEROA</t>
  </si>
  <si>
    <t>GUADALUPE GRAJEDA MIRAMONTES</t>
  </si>
  <si>
    <t>ANA LAURA ALVELAIS PEREZ</t>
  </si>
  <si>
    <t>KARLA JAZMIN BAUTISTA RUIZ</t>
  </si>
  <si>
    <t>CARMEN MARIBEL ROBLES DE LA TORRE</t>
  </si>
  <si>
    <t>BEATRIZVALERIA RODRIGUEZ MENDOZA</t>
  </si>
  <si>
    <t>VELIA IVETT RODRIGUEZ OLIVAS</t>
  </si>
  <si>
    <t>MIRNA YOLANDA GARZA LOYA</t>
  </si>
  <si>
    <t>olga estela ortiz gurrola</t>
  </si>
  <si>
    <t>ANA CRISTINA SOTO MENDOZA</t>
  </si>
  <si>
    <t>ARIANA GUADALUPE OROZCO ESPINOZA</t>
  </si>
  <si>
    <t>damaris yahaira garcia herrera</t>
  </si>
  <si>
    <t>ANA GRACIELA CARRASCO TORRES</t>
  </si>
  <si>
    <t>ANA VICTORIA FELIX DELGADO</t>
  </si>
  <si>
    <t>VERONICA EDITH PEREZ MALDONADO</t>
  </si>
  <si>
    <t>MARTHA IRMA MARTINEZ DIAZ</t>
  </si>
  <si>
    <t>KARINA IVETTE VASQUEZ NOGAL</t>
  </si>
  <si>
    <t>ANA LAURA ALARCON MEDINA</t>
  </si>
  <si>
    <t>TANIA IRIS ARAGON MORALES</t>
  </si>
  <si>
    <t>CLAUDIA IVETH SALAZAR RODRIGUEZ</t>
  </si>
  <si>
    <t>LAURA KARINA GARCIA MORA</t>
  </si>
  <si>
    <t>ANA LAURA REY SALDAÃ‘A</t>
  </si>
  <si>
    <t>KENIA IVET BRAVO MOLINAR</t>
  </si>
  <si>
    <t>BRISSA PEREZ AGUIRRE</t>
  </si>
  <si>
    <t>ARACELY SARAHI RODRIGUEZ OROZCO</t>
  </si>
  <si>
    <t>SANDRA ABIGAIL RODRIGUEZ DE SANTIAGO</t>
  </si>
  <si>
    <t>mariela espejo ochoa</t>
  </si>
  <si>
    <t>REYNA MARISELA CONTRERAS CARDENAS</t>
  </si>
  <si>
    <t>PATRICIA NOHEMI LUNA SALAS</t>
  </si>
  <si>
    <t>YESENIA CARDENAS VILLANUEVA</t>
  </si>
  <si>
    <t>rosario aurora alvidrez pineda</t>
  </si>
  <si>
    <t>IDALI MORENO DELGADO</t>
  </si>
  <si>
    <t>GRISELDA ANAHI QUINTANA MORALES</t>
  </si>
  <si>
    <t>ERIKA ESTEFANIA  LONGORIA ALDANA</t>
  </si>
  <si>
    <t>GABRIELA ISABEL FAVELA CASTILLO</t>
  </si>
  <si>
    <t>LESSLY MARIA GUZMAN ALVARADO</t>
  </si>
  <si>
    <t>ELIZABETH JIMENEZ X</t>
  </si>
  <si>
    <t>BRISA CAROLINA RAMIREZ BELTRAN</t>
  </si>
  <si>
    <t>RAQUEL AIDE HERNANDEZ CHAVEZ</t>
  </si>
  <si>
    <t>CLAUDIA MINERVA CARDIEL MARQUEZ</t>
  </si>
  <si>
    <t>MAYRA CONSUELO SANCHEZ ACOSTA</t>
  </si>
  <si>
    <t>ALEJANDRA ENRIQUEZ LOERA</t>
  </si>
  <si>
    <t>JULIA ELENA CABELLO MUÃ‘OZ</t>
  </si>
  <si>
    <t>ROSA YAZMIN IBARRA ESCUDERO</t>
  </si>
  <si>
    <t>ROSA ELVA REMBAO FIGUEROA</t>
  </si>
  <si>
    <t>RACHEL ABIGAIL RAMIREZ OCAMPO</t>
  </si>
  <si>
    <t>LLUVIA GUADALUPE VILLALOBOS GOMEZ</t>
  </si>
  <si>
    <t>ROSALINDA PORRAS BOLAÃ‘OS</t>
  </si>
  <si>
    <t>KARLA JANETH TERRAZAS BERNAL</t>
  </si>
  <si>
    <t>MA DEL ROSARIO GRANILLO GONZALEZ</t>
  </si>
  <si>
    <t>rosa gabriela flores rocha</t>
  </si>
  <si>
    <t>MARIA CRISTINA CORRAL BALDERRAMA</t>
  </si>
  <si>
    <t>JESSICA JURADO PALACIOS</t>
  </si>
  <si>
    <t>BRENDA EDITH ORTIZ VAZQUEZ</t>
  </si>
  <si>
    <t xml:space="preserve">Ana Laura  Villa MartÃ­nez </t>
  </si>
  <si>
    <t>BLANCA ARACELY VILLA RAMIREZ</t>
  </si>
  <si>
    <t>MONICA GONZALEZ MARIÃ‘ELARENA</t>
  </si>
  <si>
    <t>DIANA CAROLINA GARCIA RASCON</t>
  </si>
  <si>
    <t>ANA VERONICA MARQUEZ ESTRADA</t>
  </si>
  <si>
    <t>LAURA SUSANA SILVA MNTES</t>
  </si>
  <si>
    <t>SONIA IVON RIVAS URIAS</t>
  </si>
  <si>
    <t>LARISA AHIME RAMIREZ VICENTAINER</t>
  </si>
  <si>
    <t>LIZA IVETTE MENDEZ ESTRADA</t>
  </si>
  <si>
    <t>ANA LIDIA PAYAN RODRIGUEZ</t>
  </si>
  <si>
    <t>SANDRA PINZON SANCHEZ</t>
  </si>
  <si>
    <t>EDITH GISELA BUSTRILLOS ESPINO</t>
  </si>
  <si>
    <t>VIVIANA DE LA ROSA ROMERO</t>
  </si>
  <si>
    <t>SILVIA ARACELI CARRILLO GARCIA</t>
  </si>
  <si>
    <t>LERDI VIANEY SIAS RODRIGUEZ</t>
  </si>
  <si>
    <t>SARITA VAZQUEZ PEREZ</t>
  </si>
  <si>
    <t>MARIA GUADALUPE OCHOA ALCALA</t>
  </si>
  <si>
    <t>NIDIA ALEJANDRA HERNANDEZ HERNANDEZ</t>
  </si>
  <si>
    <t>ELSA PAOLA CORPUS ACOSTA</t>
  </si>
  <si>
    <t>DIANA PAMELA CASTILLO DUARTE</t>
  </si>
  <si>
    <t>KARINA A DIAZ BUSTILLOS</t>
  </si>
  <si>
    <t>JOANNA LIZBETH DAVILA SAENZ</t>
  </si>
  <si>
    <t>PERLA IVONNE GOMEZ GALVAN</t>
  </si>
  <si>
    <t>ROCIO CRISTINA LOPEZ OCHOA</t>
  </si>
  <si>
    <t>ALONDRA LIZETH VALERIO CORONADO</t>
  </si>
  <si>
    <t>CLAUDIA ANGELICA TRENTI HERNANDEZ</t>
  </si>
  <si>
    <t>BERENICE BILLALPANDO LOPEZ</t>
  </si>
  <si>
    <t>DANIELA RODRIGUEZ CISNEROS</t>
  </si>
  <si>
    <t>CLAUDIA ANGELINA PANTOJA JURADO</t>
  </si>
  <si>
    <t>ELIZABETH CHAVEZ ESPINO</t>
  </si>
  <si>
    <t>TANIA RUBIO HERNANDEZ</t>
  </si>
  <si>
    <t>ILEANA SOLEDAD MENDOZA MENDOZA</t>
  </si>
  <si>
    <t>BRENDA LETICIA CORRAL CHAVEZ</t>
  </si>
  <si>
    <t>ELISELDA PATRICIA GARCIA AVILA</t>
  </si>
  <si>
    <t>JENNIFER JURADO PALACIOS</t>
  </si>
  <si>
    <t>ADRIANA GUTIERREZ ACOSTA</t>
  </si>
  <si>
    <t>AMOR MIRANDA SANCHEZQ</t>
  </si>
  <si>
    <t>CINTHIA PAMELA DOMINGUEZ CRUZ</t>
  </si>
  <si>
    <t>FATIMA ANGELICA MUÃ‘OZ YAÃ‘EZ</t>
  </si>
  <si>
    <t>KARIME MARIBEL ROSALES LUNA</t>
  </si>
  <si>
    <t>JESSICA LOPEZ MOLINA</t>
  </si>
  <si>
    <t>LAURA BEATRIZ GANDARA RODRIGUEZ</t>
  </si>
  <si>
    <t>CLAUDIA IVETTE NAVARRETA LOYA</t>
  </si>
  <si>
    <t>PAOLA ALEJANDRA CORONA MORENO</t>
  </si>
  <si>
    <t>GABRIELA TRUJILLO MUÃ‘OZ</t>
  </si>
  <si>
    <t>MAYRA YAELI LOZANO DAVILA</t>
  </si>
  <si>
    <t>ROCIO ALEJANDRA VEGA ACUÃ‘A</t>
  </si>
  <si>
    <t>MAYRA EDITH BARRAZA SAENZ</t>
  </si>
  <si>
    <t>KARLA GABRIELA GONZALEZ ALVIDREZ</t>
  </si>
  <si>
    <t>ZAYRA DANIELA JAQUEZ GAMEROS</t>
  </si>
  <si>
    <t>MARGARITA BUENESPEN PEREA</t>
  </si>
  <si>
    <t>LUCERO ALEJANDRA SOTO LARA</t>
  </si>
  <si>
    <t>KARLA GABRIELA MONTAÃ‘EZ CRUZ</t>
  </si>
  <si>
    <t>KARLA ALESANDRA MONTOYA RAMOS</t>
  </si>
  <si>
    <t>GRISELDA MARRUFO MORALES</t>
  </si>
  <si>
    <t>SAIRO YANETH PALMA MENDOZA</t>
  </si>
  <si>
    <t>DINORA SOTO HERNANDEZ</t>
  </si>
  <si>
    <t>alma azucena bencomo olivas</t>
  </si>
  <si>
    <t>indra paola castillo duarte</t>
  </si>
  <si>
    <t>LISSETH ADRIANA MAC DONALD LARREA</t>
  </si>
  <si>
    <t>ILIANA GABRIELA SOTO ROMERO</t>
  </si>
  <si>
    <t>ALEJANDRA VILLEGAS DELA O</t>
  </si>
  <si>
    <t>LIZET NOHEMI GARCIA ORNELAS</t>
  </si>
  <si>
    <t>DANIELA SILVA BLANCO</t>
  </si>
  <si>
    <t>YAZMIN PAOLA GONZALEZ MNDOZA</t>
  </si>
  <si>
    <t>RUTH BELEM VILLALBA TAVARES</t>
  </si>
  <si>
    <t>patricia armendariz hernandez</t>
  </si>
  <si>
    <t>JULISSA BIANEY ESPINOZA ELIAS</t>
  </si>
  <si>
    <t>ANA LUISA SANDOVAL JASSO</t>
  </si>
  <si>
    <t>CLAUDIA CAROLINA MUÃ‘OZ DE LA CRUZ</t>
  </si>
  <si>
    <t>CECILIA IVONNE PEREZ RUIZ</t>
  </si>
  <si>
    <t>PAOLA GUADALUPE VALENZUELA LOPEZ</t>
  </si>
  <si>
    <t>LUZ LILIANA LOPEZ GONZALEZ</t>
  </si>
  <si>
    <t>LORENA MORALES SILVA</t>
  </si>
  <si>
    <t>ELIZABETH LEMUS OVIEDO</t>
  </si>
  <si>
    <t>ARELY EUNICE CARRILLO DELGADO</t>
  </si>
  <si>
    <t>ANA LAURA MORALES FLORES</t>
  </si>
  <si>
    <t>DIANA SACHELL GUADIANA ABREGO</t>
  </si>
  <si>
    <t>ANA BELEN CHAPARRO BOJORQUEZ</t>
  </si>
  <si>
    <t>SARAH PALOMA CANALES JAZCQUEZ</t>
  </si>
  <si>
    <t>BRENDA ARMENDARIZ NAVARRO</t>
  </si>
  <si>
    <t>NATHALIE HERRERA RIVERA</t>
  </si>
  <si>
    <t>MELISSA PAOLA VILLALBA TAVAREZ</t>
  </si>
  <si>
    <t>Yanet Adriana  DurÃ¡n Ornelas</t>
  </si>
  <si>
    <t>SUSANA PIZARRO MICHAEL</t>
  </si>
  <si>
    <t>PAOLA GEORGINA PERALES PEREZ</t>
  </si>
  <si>
    <t>MARIA DE JESUS RODRIGUEZ JAQUEZ</t>
  </si>
  <si>
    <t>YESSICA EDITH COSS COSS</t>
  </si>
  <si>
    <t>lourdes margarita mejia jurado</t>
  </si>
  <si>
    <t>MARTHA VERONICA RODRIGUEZ CISNEROS</t>
  </si>
  <si>
    <t>ELIVIR RAMOS RAMOS</t>
  </si>
  <si>
    <t>Maria Isabel Parra Portillo</t>
  </si>
  <si>
    <t>ELLIZABETH MARLEN CAMUÃ‘EZ COBOS</t>
  </si>
  <si>
    <t>DIANA RODRIGUEZ RODRIGUEZ</t>
  </si>
  <si>
    <t>ELVIA GUADALUPES FUENTES LOZANO</t>
  </si>
  <si>
    <t>MARCELA ALICIA GONZALEZ DELGADO</t>
  </si>
  <si>
    <t>GRISSEL SARAI GUTIERREZ CARREON</t>
  </si>
  <si>
    <t>ANGELICA PEÃ‘A NEVAREZ</t>
  </si>
  <si>
    <t>JEENY IMELDA VERONICA NAJERA DE SANTIAGO</t>
  </si>
  <si>
    <t>ZAIRA IVON MOLINA LOPEZ</t>
  </si>
  <si>
    <t>BREYDA ALICIA RODRIGUEZ SERVIN</t>
  </si>
  <si>
    <t>CYNTHIA YARELI GUTIERREZ MUÃ‘OZ</t>
  </si>
  <si>
    <t>MARIA CRISTINA RODRIGUEZ ARMENDARIZ</t>
  </si>
  <si>
    <t>CRISTINA GUADALUPE HOLGUIN MENDOZA</t>
  </si>
  <si>
    <t>DIANA JAQUELINE QUEZADA RUIZ</t>
  </si>
  <si>
    <t>DIANA JOCELYN SALAZAR ARMENDARIZ</t>
  </si>
  <si>
    <t>ARELY MARTINEZ RUIZ</t>
  </si>
  <si>
    <t>MAYRA ALEJANDRA ORTIZ ROCHA</t>
  </si>
  <si>
    <t>KARLA CONTRERAS GARCIA</t>
  </si>
  <si>
    <t>ROCIO JANETH LIMON MARTINEZ</t>
  </si>
  <si>
    <t xml:space="preserve">Ana MarÃ­a  GarcÃ­a  Rangel </t>
  </si>
  <si>
    <t>SILVIA MARIBEL VILLANUEVA GARCIA</t>
  </si>
  <si>
    <t>ROSA DELIA CHAVEZ TORRES</t>
  </si>
  <si>
    <t>LAURA RAMOS ALCALA</t>
  </si>
  <si>
    <t>BRISA SELENE OLIVAS REYES</t>
  </si>
  <si>
    <t>PATRICIA DOMINGUEZ CALVILLO</t>
  </si>
  <si>
    <t>DENISSE SOTO PEREZ</t>
  </si>
  <si>
    <t>LILIANA MURILLO HERNANDEZ</t>
  </si>
  <si>
    <t>IRMA YESENIA PALMA SOTO</t>
  </si>
  <si>
    <t>NORMA ALICIA LOPEZ VALENZUELA</t>
  </si>
  <si>
    <t>CLAUDIA LUZ MUÃ‘OZ CHAVEZ</t>
  </si>
  <si>
    <t>PERLA KARINA RAMIREZ RUBIO</t>
  </si>
  <si>
    <t>MARIA FILIBERTA TREJO PITONES</t>
  </si>
  <si>
    <t>KARLA LORENA CONTRERAS CONTRERAS</t>
  </si>
  <si>
    <t>BLANCA ESTELA VAZQUEZ RODRIGUEZ</t>
  </si>
  <si>
    <t>ANDREA CELESTE FIERRO MOLINA</t>
  </si>
  <si>
    <t>RAMONA GIL ANDRADE</t>
  </si>
  <si>
    <t>JENNIFER MIRANDA THOMAS</t>
  </si>
  <si>
    <t>LILIANA MANUELA DE LA ROCHA SALGADO</t>
  </si>
  <si>
    <t>NARCISA ESPINO SAMANIEGO</t>
  </si>
  <si>
    <t>BARBARA DIAZ SCHERENBERG</t>
  </si>
  <si>
    <t>brissa yolanda guillen pacheco</t>
  </si>
  <si>
    <t>LIZSHET LOZOYA RIVERA</t>
  </si>
  <si>
    <t>roxana yerena camuÃ±ez de la peÃ±a</t>
  </si>
  <si>
    <t>KARLA EDITH RAMIREZ RAMOS</t>
  </si>
  <si>
    <t>ROCIO SIGALA GUTIERREZ</t>
  </si>
  <si>
    <t>MARIA DEL CARMEN OROZCO ORTIZ</t>
  </si>
  <si>
    <t>CRISTIAN ERENDIRA HOLGUIN REYES</t>
  </si>
  <si>
    <t>NORA ARMIDA DOZAL ORTIZ</t>
  </si>
  <si>
    <t>MONICA FABIOLA OZAETA HERNANDEZ</t>
  </si>
  <si>
    <t>Yarah Ortiz Coronado</t>
  </si>
  <si>
    <t>CLAUDIA VERONICA TAPIA ALVARADO</t>
  </si>
  <si>
    <t>PERLA VIVIANA JAQUEZ PAREDES</t>
  </si>
  <si>
    <t>ADELA MORALES VERDUGO</t>
  </si>
  <si>
    <t>MARCIA NIÃ‘O FLORES</t>
  </si>
  <si>
    <t>YEIMI CRISTINA PEÃ‘A RIVERA</t>
  </si>
  <si>
    <t>MAYRA IVETTE GONZALEZ GARCIA</t>
  </si>
  <si>
    <t>VIRIDIANA LIZET CALDERON OCHOA</t>
  </si>
  <si>
    <t>MARIA ELENA ESTRADA JIMENEZ</t>
  </si>
  <si>
    <t>IRMA LORENA LOPEZ RODRIGUEZ</t>
  </si>
  <si>
    <t>alma delia soto diaz</t>
  </si>
  <si>
    <t>ANABEL GARCIA PADILLA</t>
  </si>
  <si>
    <t>LIDIA PAULINA LOYA HERNANDEZ</t>
  </si>
  <si>
    <t>BEATRIZ ADRIANA MORALES LOYA</t>
  </si>
  <si>
    <t>SILVIA SOLEDAD CONTRERAS CARDENAS</t>
  </si>
  <si>
    <t>MARIA ALCALA AGUAYO</t>
  </si>
  <si>
    <t>ANA CAROLINA GARCIA RAMIREZ</t>
  </si>
  <si>
    <t>MAYRA IVONNE VARELA MARTINEZ</t>
  </si>
  <si>
    <t>CLAUDIA JUDITH GONZALEZ VELARDE</t>
  </si>
  <si>
    <t>MARTHA ELIA LOPEZ CHAVEZ</t>
  </si>
  <si>
    <t>NUBIA EDNA HERNANDEZ VERIZOI</t>
  </si>
  <si>
    <t>SUSANA GARCIA MARTINEZ</t>
  </si>
  <si>
    <t>MARTHA LOYA CORRAL</t>
  </si>
  <si>
    <t>TERESA ROCIO CALDERON RODRIGUEZ</t>
  </si>
  <si>
    <t>ROCIO ADRIANA MORENO GUTIERREZ</t>
  </si>
  <si>
    <t>KARINA MARGARITA ESPARZA CHAVEZ</t>
  </si>
  <si>
    <t>AURORA DENISSE OSORIO GALLARDO</t>
  </si>
  <si>
    <t>CLAUDIA YOLANDA ARMENDARIZ NAVARRO</t>
  </si>
  <si>
    <t>YAZMIN ADRIANA BORUNDA BALBUENA</t>
  </si>
  <si>
    <t>KARLA BADILLO GOMEZ</t>
  </si>
  <si>
    <t>ILEANA CECILIA GONZALEZ ESCANDON</t>
  </si>
  <si>
    <t>IVONNE LETICIA MERAZ SOTELO</t>
  </si>
  <si>
    <t>AZUCENA ANDUJO HERMOSILLO</t>
  </si>
  <si>
    <t>ARMIDA DOMINGUEZ GALAVIZ</t>
  </si>
  <si>
    <t>NORMA AYALA DURAN</t>
  </si>
  <si>
    <t>PATRICIA MARIA VALENZUELA TORRES</t>
  </si>
  <si>
    <t>SILVIA IVETH FEMATH RUBIO</t>
  </si>
  <si>
    <t>ZULEMA CASTILLO VILLALOBOS</t>
  </si>
  <si>
    <t>ALMA CRISTINA FLORES ESCARCEGA</t>
  </si>
  <si>
    <t>SANDRA VIVIANA ORDUÃ‘O LUNA</t>
  </si>
  <si>
    <t>MONICA ALDANA ALDANA SAENZ</t>
  </si>
  <si>
    <t>MARIA ESTHER ZAPATA CARDENAS</t>
  </si>
  <si>
    <t>CATALINA TORRES RASCON</t>
  </si>
  <si>
    <t>ERIKA MATILDE BOTELLO HERNANDEZ</t>
  </si>
  <si>
    <t>NOHEMI RAMIREZ AGUILAR</t>
  </si>
  <si>
    <t>MARCELA MICHELLE HERNANDEZ FRIAS</t>
  </si>
  <si>
    <t>CLAUDIA EDITH PALAFOX CASTILLO</t>
  </si>
  <si>
    <t>DIANA DENISSE ESTRADA PIZAÃ‘A</t>
  </si>
  <si>
    <t>NORA KELIA MARQUEZ SOTO</t>
  </si>
  <si>
    <t>KARLA IVONNE SARMIENTO SEPULVEDA</t>
  </si>
  <si>
    <t>YANET MARINA CHACON NIETO</t>
  </si>
  <si>
    <t>OLGA LIDIA PEREZ GARCIA</t>
  </si>
  <si>
    <t>EUFRACIA ESCARCEGA VARERLA</t>
  </si>
  <si>
    <t>JUANA ISELA CORRAL SALAS</t>
  </si>
  <si>
    <t>HILDA GUADALUPE RODRIGUEZ RODRIGUEZ</t>
  </si>
  <si>
    <t>ADRIANA VENEGAS FIERRO</t>
  </si>
  <si>
    <t>MARIBEL VARGAS MACIAS</t>
  </si>
  <si>
    <t>ARACELY MORALES CALDERON</t>
  </si>
  <si>
    <t>SANDRA LORENA ORTIZ CANALES</t>
  </si>
  <si>
    <t>YADIRA GUADALUPE GASTELUM ESQUIVEL</t>
  </si>
  <si>
    <t>CELINA RIOS PAREDES</t>
  </si>
  <si>
    <t>GRATEL ABIGAIL MOYA RENTERIA</t>
  </si>
  <si>
    <t>BERTHA ELISA MARQUEZ PORTILLO</t>
  </si>
  <si>
    <t>CLAUDIA TERESA MARTINEZ DOROTEO</t>
  </si>
  <si>
    <t>ALEJANDRINA RODRIGUEZ BELTRAN</t>
  </si>
  <si>
    <t>MERCEDES ORTIZ RENTERIA</t>
  </si>
  <si>
    <t>DULCE IVETTE GALLEGOS ESCARCEGA</t>
  </si>
  <si>
    <t>ADELA IDANIA OROZCO LOPEZ</t>
  </si>
  <si>
    <t>ALMA AURORA RAMOS PEREGRINO</t>
  </si>
  <si>
    <t>MARIA DE JESUS MONGE PARRA</t>
  </si>
  <si>
    <t>BRISA YANETT ARMENDARIZ HERNSNDEZ</t>
  </si>
  <si>
    <t>NANCY EDITH RUVALCABA ESPARZA</t>
  </si>
  <si>
    <t>Sandra Apolonia  Belmonte  Trevizo</t>
  </si>
  <si>
    <t>Ara ivonne Gonzalez Molina</t>
  </si>
  <si>
    <t>DIANA MARCELA MARTINEZ HOLGUIN</t>
  </si>
  <si>
    <t>norma cecilia garcia dominguez</t>
  </si>
  <si>
    <t>MARIA PATRICIA CASTILLO MEDINA</t>
  </si>
  <si>
    <t>MARIBEL DURAZO CARBAJAL</t>
  </si>
  <si>
    <t>soraya judith muÃ±iz garcia</t>
  </si>
  <si>
    <t>MARIA GUADALUPE BELTRAN PALMA</t>
  </si>
  <si>
    <t>LOTH NURIA SAENZ IBARRA</t>
  </si>
  <si>
    <t>MARGARITA RIOSVELASCO LECHUGA</t>
  </si>
  <si>
    <t>MARCELA JURADO MIRAMONTES</t>
  </si>
  <si>
    <t>IVONNE GUADALUPE VILLA MACIAS</t>
  </si>
  <si>
    <t>BLANCA ESTELA LOPEZ AGUILAR</t>
  </si>
  <si>
    <t>GUADALUPE CHAIREZ TARANGO</t>
  </si>
  <si>
    <t>JESSICA INES MARTINEZ ADRIANO</t>
  </si>
  <si>
    <t>NORMA ANGELICA AMPARAN CABRALES</t>
  </si>
  <si>
    <t>MARIBEL TREJO RODRIGUEZ</t>
  </si>
  <si>
    <t>GLORIA AMALIA LAGUNAS CALDERON</t>
  </si>
  <si>
    <t>VIRGINIA GALLARDO LARA</t>
  </si>
  <si>
    <t>FLORIBERTA MARINO HERNANDEZ</t>
  </si>
  <si>
    <t>CINTHIA MARGARITA GONZALEZ GUARDADO</t>
  </si>
  <si>
    <t>MARIA ISABEL MAZORRA DECANINI</t>
  </si>
  <si>
    <t>PATRICIA OLIVAS TORRES</t>
  </si>
  <si>
    <t>MARTA SORAYA DOZAL RODRIGUEZ</t>
  </si>
  <si>
    <t>MA DEL SOCORRO BLANCO ALARCON</t>
  </si>
  <si>
    <t>LILIA LEON DE JESUS</t>
  </si>
  <si>
    <t>GRISELDA IVONE PALACIOS FIERRO</t>
  </si>
  <si>
    <t>ROSA SANCHEZ MORONES</t>
  </si>
  <si>
    <t>IRENE VAZQUEZ OLIVAS</t>
  </si>
  <si>
    <t>XOCHITL SANDOVAL PATIÃ‘O</t>
  </si>
  <si>
    <t>AMERICA GUILLEN LOZOYA</t>
  </si>
  <si>
    <t>IRMA ADRIANA MORA SAUCEDO</t>
  </si>
  <si>
    <t>MARIA  EDUVIGES HINOJOS COTA</t>
  </si>
  <si>
    <t>GABRIELA LAZALDE OCHOA</t>
  </si>
  <si>
    <t>GUADALUPE AMERICA ARROYOS GOMEZ</t>
  </si>
  <si>
    <t>KARINA NADIA MONTIEL SUVERZA</t>
  </si>
  <si>
    <t>RAMONA PAOLA SANTACRUZ BALDERRA</t>
  </si>
  <si>
    <t>imelda carrasco puebla</t>
  </si>
  <si>
    <t>ROCIO MONTES PALMA</t>
  </si>
  <si>
    <t>LORENA HERNANDEZ LEON</t>
  </si>
  <si>
    <t>ROSA LINDA FERNANDEZ DELGADO</t>
  </si>
  <si>
    <t>MANUELA RAMIREZ VALDIVIEZO</t>
  </si>
  <si>
    <t>MARTHA SOLEDAD HOLGUIN REYES</t>
  </si>
  <si>
    <t>CARMEN LETICIA SALAS PEREZ</t>
  </si>
  <si>
    <t>NINEL DEL CARMEN MORENO CHAVEZ</t>
  </si>
  <si>
    <t>Norma Leticia Hernandez porras</t>
  </si>
  <si>
    <t>SUSANA ELENA PALLARES SALGADO</t>
  </si>
  <si>
    <t>GEORGINA LEINA GONZALEZ DOMINGUEZ</t>
  </si>
  <si>
    <t>EDITH ADRIANA GONZALEZ HERNANDEZ</t>
  </si>
  <si>
    <t>MARIA DE LOURDES PARRA GONZALEZ</t>
  </si>
  <si>
    <t>MARGARITA LEGARDA HERNANDEZ</t>
  </si>
  <si>
    <t>veronica estrada aguirre</t>
  </si>
  <si>
    <t>BRENDA CRISTINA REYES CHAVEZ</t>
  </si>
  <si>
    <t>ALVERTINA ORTIZ GAMEZ</t>
  </si>
  <si>
    <t>BERTHA MARGARITA XX CRUZ</t>
  </si>
  <si>
    <t>GUADALUPE EPIFANIA ROJERO RODRIGUE</t>
  </si>
  <si>
    <t>ALMA OLIVIA ACOSTA BERMUDEZ</t>
  </si>
  <si>
    <t>GABRIELA IVONNE LARA LOYA</t>
  </si>
  <si>
    <t xml:space="preserve">Mara iveth VelÃ¡zquez  Valenzuela </t>
  </si>
  <si>
    <t>LEOPOLDINA JAQUEZ CHAVEZ</t>
  </si>
  <si>
    <t>ELIZABETH ORDOÃ‘EZ SERNA</t>
  </si>
  <si>
    <t>ROCIO ALEJANDRA LARA ESPINO</t>
  </si>
  <si>
    <t>CLAUDIA IRENE FLORES ROCHA</t>
  </si>
  <si>
    <t>ALMA ROSA TRUJILLO VEGA</t>
  </si>
  <si>
    <t>VELIA WITCHER VEGA</t>
  </si>
  <si>
    <t>estrella rascon vargas</t>
  </si>
  <si>
    <t>IVONNE GONZALEZ GUERECA</t>
  </si>
  <si>
    <t>MARIA A OJEDA CHAVEZ</t>
  </si>
  <si>
    <t>ALBA LORENA BELTRAN LEON</t>
  </si>
  <si>
    <t>LILIANA YADIRA SIFUENTES RAMOS</t>
  </si>
  <si>
    <t>MARIA DEL CARMEN ORTIZ RENTERIA</t>
  </si>
  <si>
    <t>IVONNE YADIRA PALOMINO LUNA</t>
  </si>
  <si>
    <t>ANA GUADALUPE IRACHETA HERNANDEZ</t>
  </si>
  <si>
    <t>MARTHA BENITA LUNA VILLALOBOS</t>
  </si>
  <si>
    <t>CLAUDIA GUADALUPE JAQUEZ ORTEGA</t>
  </si>
  <si>
    <t>MARIA ROSALINDA RAMOS RANGEL</t>
  </si>
  <si>
    <t>ADRIANA YAMILETH SANTIESTEBAN QUIÃ‘ONEZ</t>
  </si>
  <si>
    <t>M ELIZABETH DOMINGUEZ ENRIQUEZ</t>
  </si>
  <si>
    <t>SUSANA YADIRA XX FABIA</t>
  </si>
  <si>
    <t>FRANCISCA CARDINA JAIME LECHUGA</t>
  </si>
  <si>
    <t xml:space="preserve">Petra Josefina  Gardea Armendariz </t>
  </si>
  <si>
    <t>EDITH RODRIGUEZ REYES</t>
  </si>
  <si>
    <t>BERTHA ALICIA GUTIERREZ GARCIA</t>
  </si>
  <si>
    <t>ANA LUISA HERNANDEZ ACOSTA</t>
  </si>
  <si>
    <t>GUADALUPE ASCENCIO VAZQUEZ</t>
  </si>
  <si>
    <t>ADRIANA TALAMANTES CHAPARRO</t>
  </si>
  <si>
    <t>YESENIA PORTILLO XX</t>
  </si>
  <si>
    <t>MIRIAM FATIMA OROZCO TENA</t>
  </si>
  <si>
    <t>PERLA MONICA RODRIGUEZ REYES</t>
  </si>
  <si>
    <t>HILDA AZUCENA JAQUEZ GRANADOS</t>
  </si>
  <si>
    <t>MARIA ELENA SERRANO BERMUDEZ</t>
  </si>
  <si>
    <t>MARGARITA RIOS MELENDEZ</t>
  </si>
  <si>
    <t>MARIA CATALINA FLORES FLORES</t>
  </si>
  <si>
    <t>MARGARITA GONZALEZ LOPEZ</t>
  </si>
  <si>
    <t>ROSA CECILIA CARBAJAL GASCA</t>
  </si>
  <si>
    <t>REBECA BETANCURT ARGUELLO</t>
  </si>
  <si>
    <t>ESTHER Moreno BATISTA</t>
  </si>
  <si>
    <t>ANDREA V GUTIERREZ AGUILERA</t>
  </si>
  <si>
    <t>ADRIANA CEDEÃ‘O BLANCO</t>
  </si>
  <si>
    <t>LILIANA CALLEROS HERNANDEZ</t>
  </si>
  <si>
    <t>ANA LAURA AVILA ALCALA</t>
  </si>
  <si>
    <t>MARISOL HIDALGO ROACHO</t>
  </si>
  <si>
    <t>NORA IRIS GOMEZ LERMA</t>
  </si>
  <si>
    <t>PETRA ZAYRA PALMA DEL ANGEL</t>
  </si>
  <si>
    <t>GUADALUPE RINCON MOLINA</t>
  </si>
  <si>
    <t>NANCY VERONICA ESTRADA BARBOSA</t>
  </si>
  <si>
    <t>AMALIA NEGRETE GARCIA</t>
  </si>
  <si>
    <t>REYNA ISABEL FAVELA CASTILLO</t>
  </si>
  <si>
    <t>TERESA REFUGIO VILLALBA HERNANDEZ</t>
  </si>
  <si>
    <t>MARIA MARAGUI RIVERA HERNANDEZ</t>
  </si>
  <si>
    <t>MONICA MARTINEZ PERALTA</t>
  </si>
  <si>
    <t>BLANCA RIVERA RIVERA</t>
  </si>
  <si>
    <t>RAMONA GUADALUPE CARMONA JACOBO</t>
  </si>
  <si>
    <t>DORA NUBIA MARQUEZ ENRIQUEZ</t>
  </si>
  <si>
    <t>MARIA CLAUDIA RODRIGUEZ CORRAL</t>
  </si>
  <si>
    <t>LUZ ELENA ARENALES GONZALEZ</t>
  </si>
  <si>
    <t>GRACIELA CASTILLO ERIVES</t>
  </si>
  <si>
    <t>CLAUDIA IVETTE MOLINA VALLES</t>
  </si>
  <si>
    <t>NORMA MARQUEZ CRUZ</t>
  </si>
  <si>
    <t>MARICELA GONZALEZ GALEANO</t>
  </si>
  <si>
    <t>SUSANA FAVIOLA BLANCO PEREDA</t>
  </si>
  <si>
    <t>BLANCA IMELDA PRIETO SAENZ</t>
  </si>
  <si>
    <t>SOFIA ENRIQUEZ RODRIGUEZ</t>
  </si>
  <si>
    <t>CLAUDIA EUGENIA VIVANCO SASSO</t>
  </si>
  <si>
    <t>CRISTINA RICO VAZQUEZ</t>
  </si>
  <si>
    <t>SILVIA VERONICA DE LA ROSA FLORES</t>
  </si>
  <si>
    <t>SANDRA ELVIA LUNA CANO</t>
  </si>
  <si>
    <t>GRISELDA PEREZ RAMOS</t>
  </si>
  <si>
    <t>RAQUEL MOLINA LEYVA</t>
  </si>
  <si>
    <t>ANA LUISA AVENA MORENO</t>
  </si>
  <si>
    <t>ELVA ARACELI CASTILLO ACOSTA</t>
  </si>
  <si>
    <t>MONSERRAT PAYAN HERNANDEZ</t>
  </si>
  <si>
    <t>ROSA TAFOYA RAMOS</t>
  </si>
  <si>
    <t>ROCIO NAVARRO MANQUERO</t>
  </si>
  <si>
    <t>MARTHA LUCIANO MARTINEZ</t>
  </si>
  <si>
    <t>EDITH PIEDAD VILLEGAS JIMENEZ</t>
  </si>
  <si>
    <t>KAREN LILIANA LUEVANO BUSTILLOS</t>
  </si>
  <si>
    <t>VERONICA CECILIA AGUILERA PEREZ</t>
  </si>
  <si>
    <t>ZULMA VERONICA ROMERO ROMERO</t>
  </si>
  <si>
    <t>ANDREA PEREZ GONZALEZ</t>
  </si>
  <si>
    <t>ivon amapola barra elizondo</t>
  </si>
  <si>
    <t>MARINA AGUILERA PARRA</t>
  </si>
  <si>
    <t>MANUELA ELIDA HERNANDEZ PONCE</t>
  </si>
  <si>
    <t>ADRIANA GARCIA GARDEA</t>
  </si>
  <si>
    <t>HERLINDA MORALES LEAL</t>
  </si>
  <si>
    <t>ALMA LORENA SAENZ GONZALEZ</t>
  </si>
  <si>
    <t>ANA RENEE SALOMON AGUIRRE</t>
  </si>
  <si>
    <t>NORMA ISELA PALACIOS GONZALEZ</t>
  </si>
  <si>
    <t>OLGA MARTINEZ ROMAN</t>
  </si>
  <si>
    <t>ROSA JUANA FALCON GONZALEZ</t>
  </si>
  <si>
    <t>VERONICA MENDOZA CUEVAS</t>
  </si>
  <si>
    <t>NORMA LETICIA RODRIGUEZ GAMBOA</t>
  </si>
  <si>
    <t>PATRICIA GANDARA GARCIA</t>
  </si>
  <si>
    <t>MARIA DE JESUS ANDUJO HERMOSILLO</t>
  </si>
  <si>
    <t>BLANCA MONSERRAT CORNELIO CALZADILLAS</t>
  </si>
  <si>
    <t>ARACELY SOLIS CABALLERO</t>
  </si>
  <si>
    <t>MARIA LAURA ALEMAN VAZQUEZ</t>
  </si>
  <si>
    <t>HILDA ESCUDERO TAFOYA</t>
  </si>
  <si>
    <t>CLAUDIA MARIZA TRUJILLO HERNANDEZ</t>
  </si>
  <si>
    <t>MA DE LOS ANGELES MONRREAL ALANIS</t>
  </si>
  <si>
    <t>RITA OSORIO CARLOS</t>
  </si>
  <si>
    <t>MARTHA ARAGONES RODRIGUEZ</t>
  </si>
  <si>
    <t>LILIANA GOMEZ GRANADOS</t>
  </si>
  <si>
    <t>MARISELA SILVA MENDOZA</t>
  </si>
  <si>
    <t>MARIA DEL CARMEN MORA FLORES</t>
  </si>
  <si>
    <t>CECILIA ZAPATA DELGADO</t>
  </si>
  <si>
    <t>CARLA MEJIA CARBAJAL</t>
  </si>
  <si>
    <t>ELIZABETH RAMIREZ RODRIGUEZ</t>
  </si>
  <si>
    <t>MA DE LOURDES IBARRA GARCIA</t>
  </si>
  <si>
    <t>MARIBEL VARELA GONZALEZ</t>
  </si>
  <si>
    <t>hilda frescas enriquez</t>
  </si>
  <si>
    <t>LETICIA MALDONADO LIRA</t>
  </si>
  <si>
    <t>NORA MEZA NAVA</t>
  </si>
  <si>
    <t>NINFA IVON MORALES MENDOZA</t>
  </si>
  <si>
    <t>ROSALINDA LOPEZ CABALLERO</t>
  </si>
  <si>
    <t>ROCIO MARIA RUELAS NEVAREZ</t>
  </si>
  <si>
    <t>SOCORRO MINERVA LASTRA GOMEZ</t>
  </si>
  <si>
    <t>GEORGINA ANA MARIA LECHUGA MACIAS</t>
  </si>
  <si>
    <t>flor del refugio muÃ±oz carreon</t>
  </si>
  <si>
    <t>ROSA VERONICA CISNEROS ZAVELA</t>
  </si>
  <si>
    <t>TERESA PAZ ARCE</t>
  </si>
  <si>
    <t>MARIA ISABEL TERRAZAS PAYAN</t>
  </si>
  <si>
    <t>YOLANDA CHAVEZ TORRES</t>
  </si>
  <si>
    <t>CECILIA ANDUJO MARTINEZ</t>
  </si>
  <si>
    <t>CLAUDIA LUZ SILVA XX</t>
  </si>
  <si>
    <t>GABRIELA ORTIZ ORTIZ</t>
  </si>
  <si>
    <t>MARIA EUGENIA CARDONA GUERRERO</t>
  </si>
  <si>
    <t>MARICELA DURAN FAVELA</t>
  </si>
  <si>
    <t>MARIA DOLORES ARMENDARIZ SANTOS</t>
  </si>
  <si>
    <t>SUSANA HERNANDEZ GUERRERO</t>
  </si>
  <si>
    <t>SILVA BILVAO GONZALEZ</t>
  </si>
  <si>
    <t>EVA MONTOYA GONZALEZ</t>
  </si>
  <si>
    <t>MARIA DEL CARMEN TOVAR GOMEZ</t>
  </si>
  <si>
    <t>MARINA MARTINEZ CARRILLO</t>
  </si>
  <si>
    <t>FRANCISCA ALDAZ SIGALA</t>
  </si>
  <si>
    <t>PATRICIA DE LA PAZ ACOSTA MENDOZA</t>
  </si>
  <si>
    <t>LORENA GLORIA MACIAS NEVAREZ</t>
  </si>
  <si>
    <t>CARMEN LETICIA RAMOS LOZANO</t>
  </si>
  <si>
    <t>MARIA ISABEL ALVIDREZ MIRELES</t>
  </si>
  <si>
    <t>MARIA ELIDA TARANGO CHAVEZ</t>
  </si>
  <si>
    <t>HILDA LEYVA GUTIERREZ</t>
  </si>
  <si>
    <t>GLORIA ROMERO QUEZADA</t>
  </si>
  <si>
    <t>CLAUDIA DE LA ROSA FLORES</t>
  </si>
  <si>
    <t>CARMINA MARQUEZ ZAPATA</t>
  </si>
  <si>
    <t>MA DEL CARMEN MENDEZ POMPA</t>
  </si>
  <si>
    <t>BLANCA AZUCENA GARCIA ZUVERZA</t>
  </si>
  <si>
    <t>MARIA MAGDALENA LOPEZ CHAVIRA</t>
  </si>
  <si>
    <t>ROSALIA MARTINEZ HERNANDEZ</t>
  </si>
  <si>
    <t>PABLA PEREZ GARDEA</t>
  </si>
  <si>
    <t>Claudia Feth PÃ©rez  Chico</t>
  </si>
  <si>
    <t>MONICA ALVARADO ITUARTE</t>
  </si>
  <si>
    <t>ALMA DELIA DOMINGUEZ LOPEZ</t>
  </si>
  <si>
    <t>myriam del carmen a a</t>
  </si>
  <si>
    <t>MARTHA ELENA CONTRERAS HERNANDEZ</t>
  </si>
  <si>
    <t>VERONICA MUÃ‘OZ MUÃ‘OZ</t>
  </si>
  <si>
    <t>LETICIA CONCEPCION CARLOS SIGALA</t>
  </si>
  <si>
    <t>IRMA GOMEZ CHAVEZ</t>
  </si>
  <si>
    <t>RAMONA ISELA AMPARAN VALLES</t>
  </si>
  <si>
    <t>MARIA TERESA MUÃ‘OZ RODRIGUEZ</t>
  </si>
  <si>
    <t>PATRICIA AVILA MARTINEZ</t>
  </si>
  <si>
    <t>JULIETA CHAVEZ BAYLON</t>
  </si>
  <si>
    <t>CELIA VELETA ITURRALDE</t>
  </si>
  <si>
    <t>MARIA IRMA PEREZ GONZALEZ</t>
  </si>
  <si>
    <t>BIBIANA MOYA ALVAREZ</t>
  </si>
  <si>
    <t>MARIA DOLORES CARRILLOS LOYA</t>
  </si>
  <si>
    <t>GLORIA ELVIRA DEL RIVERO CHAVIRA</t>
  </si>
  <si>
    <t>ROCIO DECANINI LOPEZ</t>
  </si>
  <si>
    <t>LAURA CRISTINA MADERO FLORES</t>
  </si>
  <si>
    <t>ELVIA RUTH ALVARADO HERNANDEZ</t>
  </si>
  <si>
    <t>IRMA RODRIGUEZ AGUIÃ‘AGA</t>
  </si>
  <si>
    <t>MARGARITA ROSAS MEJIA</t>
  </si>
  <si>
    <t>BETARIZ ADRIANA ROJO ANCHONDO</t>
  </si>
  <si>
    <t>TERESA SOCORRO GONZALEZ LOPEZ</t>
  </si>
  <si>
    <t>SARA CARDENAS GONZALEZ</t>
  </si>
  <si>
    <t>SILVIA CORONA MUÃ‘OZ</t>
  </si>
  <si>
    <t>MA DE LOS ANGELES PARRA BECERRA</t>
  </si>
  <si>
    <t>Gloria Hernandez Sosa</t>
  </si>
  <si>
    <t>raquel ramirez ocampo</t>
  </si>
  <si>
    <t>REMEDIOS HERNANDEZ XX</t>
  </si>
  <si>
    <t>ALMA IVONNE VELAZQUEZ BENCOMO</t>
  </si>
  <si>
    <t>LAURA EMILIA GRANILLO LEON</t>
  </si>
  <si>
    <t>MARIA LOURDES ACOSTA XX</t>
  </si>
  <si>
    <t>MARTHA OLIVIA ACOSTA BARRAZA</t>
  </si>
  <si>
    <t>ROSA MARIA ESCAMILLA XX</t>
  </si>
  <si>
    <t>ADRINA RUIZ LOPEZ</t>
  </si>
  <si>
    <t>REYES GUILLEN RASCON</t>
  </si>
  <si>
    <t>BLANCA X MENDOZA CALSADILLAS</t>
  </si>
  <si>
    <t>MARTHA ZULEMA CHAPARRO GONZALEZ</t>
  </si>
  <si>
    <t>CARMEN PALOMINO LOZANO</t>
  </si>
  <si>
    <t>MARTHA PATRICIA HERNANDEZ SANCHEZ</t>
  </si>
  <si>
    <t>RAMONA LORENA VALLINA RUIZ</t>
  </si>
  <si>
    <t>MARIA ISIDRA ELENA VILLANUEVA RICO</t>
  </si>
  <si>
    <t>MARIA DOLORES COBOS CANO</t>
  </si>
  <si>
    <t>GUADALUPE JOYCE FRANCO ESCOBAR</t>
  </si>
  <si>
    <t>maria del rocio gonzalez gomez</t>
  </si>
  <si>
    <t>BLANCA ESTELA HERNANDEZ PRIETO</t>
  </si>
  <si>
    <t>EVA BELTRAN SANCHEZ</t>
  </si>
  <si>
    <t>MARIA LUISA LOPEZ AGUIRRE</t>
  </si>
  <si>
    <t>INES GUADALUPE MARTINEZ BAÃ‘UELOS</t>
  </si>
  <si>
    <t>CONSUELO MUÃ‘OZ MONTOYA</t>
  </si>
  <si>
    <t>EDUVIGES ARRAS RUIZ</t>
  </si>
  <si>
    <t>CARMEN RUTH SALINAS SILVA</t>
  </si>
  <si>
    <t>ELSA CASTRO LOPEZ</t>
  </si>
  <si>
    <t>SILVIA VAZQUEZ QUIROZ</t>
  </si>
  <si>
    <t>JOSEFINA VALDEZ GARDEA</t>
  </si>
  <si>
    <t>MARIA GUADALUPE ZERTUCHE OLIVAZ</t>
  </si>
  <si>
    <t>ELVA LETICIA QUIROZ FERNANDEZ</t>
  </si>
  <si>
    <t>SILVINA PALOMINO LOZANO</t>
  </si>
  <si>
    <t>MARIA GUADALUPE GANDARA GARCIA</t>
  </si>
  <si>
    <t>MARIA DE LOURDES RODRIGUEZ FRANCO</t>
  </si>
  <si>
    <t>MARIA MAGDALENA RUIZ RUBIO</t>
  </si>
  <si>
    <t>MARIA VERONICA PLACENCIA ACOSTA</t>
  </si>
  <si>
    <t>GRACIELA CASTILLO MARTINEZ</t>
  </si>
  <si>
    <t>MARIA DE JESUS RASCON NUÃ‘EZ</t>
  </si>
  <si>
    <t>MARISELA LOPEZ CHACON</t>
  </si>
  <si>
    <t>MARIA BARBARA MEDINA MUÃ‘OZ</t>
  </si>
  <si>
    <t>SILVIA MORALES ORTIZ</t>
  </si>
  <si>
    <t>NIDYA IRENE REYES AMORRORTU</t>
  </si>
  <si>
    <t>ELVIRA ALDAZ SIGALA</t>
  </si>
  <si>
    <t>SUSANA PRADO MANQUERO</t>
  </si>
  <si>
    <t>MARIA DEL CARMEN ESPARZA CHAVEZ</t>
  </si>
  <si>
    <t>ROSA ELVA SAENZ LOPEZ</t>
  </si>
  <si>
    <t>MONICA LOZANO OCHOA</t>
  </si>
  <si>
    <t>ana luisa calzadillas silva</t>
  </si>
  <si>
    <t>MIRIAM  DELGADO GRACIA</t>
  </si>
  <si>
    <t>CARMEN CERVANTES TREVIZO</t>
  </si>
  <si>
    <t>DORA LETICIA ACOSTA VAZQUEZ</t>
  </si>
  <si>
    <t>MARICRUZ CHAVEZ NERI</t>
  </si>
  <si>
    <t>NORMA CECILIA CHAVIRA MARTINEZ</t>
  </si>
  <si>
    <t>ROSA MARIA SAENZ MARQUEZ</t>
  </si>
  <si>
    <t>LAURAOLIVIA GUTIERREZ BARRERA</t>
  </si>
  <si>
    <t>VIRGINIA LAURA LUCERO ESCORZA</t>
  </si>
  <si>
    <t>MARIA EDITH LOPEZ RAMIREZ</t>
  </si>
  <si>
    <t>SANTOS ALICIA SOSA GANDARILLA</t>
  </si>
  <si>
    <t>VERONICA JIMENEZ SUSTAITA</t>
  </si>
  <si>
    <t>MA ELENA ARMENDARIZ PORTILLO</t>
  </si>
  <si>
    <t>MARIA GUADALUPE ANCHONDO NAVA</t>
  </si>
  <si>
    <t>ALMA ROSA PALACIOS LICANO</t>
  </si>
  <si>
    <t>GABRIELA VILLALBA MARTINEZ</t>
  </si>
  <si>
    <t>ROSA AGUIRRE MANCINAS</t>
  </si>
  <si>
    <t>MAGDA ELENA OVIEDO ALTAMIRANO</t>
  </si>
  <si>
    <t>FELIIPA PEREZ HERNANDEZ</t>
  </si>
  <si>
    <t>ROSA ELVA LOZANO PALOMINO</t>
  </si>
  <si>
    <t>ROSA MARIA MONTIEL HERNANDEZ</t>
  </si>
  <si>
    <t>JULIETA RAMOS VILLA</t>
  </si>
  <si>
    <t>CLARA MARTINEZ ORTIZ</t>
  </si>
  <si>
    <t>LOURDES MARQUEZ XX</t>
  </si>
  <si>
    <t>norma ascencion rivas jurado</t>
  </si>
  <si>
    <t>LUZ ESTELA SOTELO AGUIRRE</t>
  </si>
  <si>
    <t>LETICIA NEVAREZ NUÃ‘EZ</t>
  </si>
  <si>
    <t>GUILLERMINA LOYA LOYA</t>
  </si>
  <si>
    <t>EMILY ESMERALDA QUINTANA ESTRADA</t>
  </si>
  <si>
    <t>LAURA SALDAÃ‘A ELIZONDO</t>
  </si>
  <si>
    <t>MANUELA ASUNCION CASTAÃ‘EDA MARTINEZ</t>
  </si>
  <si>
    <t>YADIRA MENDOZA SANCHEZ</t>
  </si>
  <si>
    <t>CARMEM MARGARITA VALERIO HINOJOS</t>
  </si>
  <si>
    <t>IRENE MONTES RAMIREZ</t>
  </si>
  <si>
    <t>NORA ISABEL MARTINEZ FAUDOA</t>
  </si>
  <si>
    <t>THELMA TERRAZAS TORRES</t>
  </si>
  <si>
    <t>VICENTA SILVIA GONZALEZ CARDENAS</t>
  </si>
  <si>
    <t>MARIA DE LOURDES AMAYA GAMBOA</t>
  </si>
  <si>
    <t>BRISA GUADLUPE MADRID NAVARRO</t>
  </si>
  <si>
    <t>MARIA TERESA SANTILLANA ESPARZA</t>
  </si>
  <si>
    <t>OLIVIA CECILIA RODRIGUEZ ACEVES</t>
  </si>
  <si>
    <t>JUANA HERRERA CORONADO</t>
  </si>
  <si>
    <t>MA MAGDALENA HERNANDEZ ROJAS</t>
  </si>
  <si>
    <t>LUZ MARIA MARTINEZ CHAVEZ</t>
  </si>
  <si>
    <t>ANA MARIA ANDUJO RODRIGUEZ</t>
  </si>
  <si>
    <t>MANUELA ANTOCHA RIVAS MARISCAL</t>
  </si>
  <si>
    <t>MARIA GUADALUPE FLORES JAQUEZ</t>
  </si>
  <si>
    <t>OLIVIA LERMA MUÃ‘IZ</t>
  </si>
  <si>
    <t>MARIA ELSA MARQUEZ MADRID</t>
  </si>
  <si>
    <t>CARMEN ALICIA GALLEGOS FRIAS</t>
  </si>
  <si>
    <t>MARIA DE L CARMEN REYES CARMONA</t>
  </si>
  <si>
    <t>SILVIA PATRICIA JARAMILLO VALERIO</t>
  </si>
  <si>
    <t>MARIA DEL CARMEN OSORIO LOPEZ</t>
  </si>
  <si>
    <t>JOSEFINA GUZMAN RUIZ</t>
  </si>
  <si>
    <t>MARIA CAROLINA VILLA CHAVEZ</t>
  </si>
  <si>
    <t>myriam sofia stenner ortiz</t>
  </si>
  <si>
    <t>IRACAMA LUJAN ADAME</t>
  </si>
  <si>
    <t>ALMA TERESA BARRAZA CARRASCO</t>
  </si>
  <si>
    <t>ASUNCION ECHAVARRIA PEREZ</t>
  </si>
  <si>
    <t>EMMA OLIVIA DUARTE CANO</t>
  </si>
  <si>
    <t>MANUELA LOZANO PIZARRO</t>
  </si>
  <si>
    <t>LLOSELLE SORELLE BURROLA SIGALA</t>
  </si>
  <si>
    <t>MARIA TERESA CHAVIRA VELETA</t>
  </si>
  <si>
    <t>MARGARITA GPE SOLANO RODRIGUEZ</t>
  </si>
  <si>
    <t>BLANCA IRMA LOPEZ LOPEZ</t>
  </si>
  <si>
    <t>CARMEN MARIÃ‘ELARENA ANCHONDO</t>
  </si>
  <si>
    <t>CONCEPCION CECILIA GALVAN TORRES</t>
  </si>
  <si>
    <t>RAMONA TREVIZO GUTIERREZ</t>
  </si>
  <si>
    <t>OLIVIA RASCON HERNANDEZ</t>
  </si>
  <si>
    <t>ANA MARIA ALDANA MANCILLA</t>
  </si>
  <si>
    <t>ISABEL PALACIOS LOZANO</t>
  </si>
  <si>
    <t>DOLORES DOLORES MONTAÃ‘EZ</t>
  </si>
  <si>
    <t>MARTINA MARGARITA FLORES ALANIS</t>
  </si>
  <si>
    <t>guadalupe torres lopez</t>
  </si>
  <si>
    <t>ERNESTINA LEGARDA MOLINA</t>
  </si>
  <si>
    <t>JUANA CHAVEZ GONZALEZ</t>
  </si>
  <si>
    <t>LAURA DOLORES FLORES SANCHEZ</t>
  </si>
  <si>
    <t>MARIA GUADALUPE ESPINOZA HERNANDEZ</t>
  </si>
  <si>
    <t>MARGARITA HERNANDEZ LEGARDA</t>
  </si>
  <si>
    <t>MANUELA ESPARZA CARRILLO</t>
  </si>
  <si>
    <t>SILVIA PEREZ LOPEZ</t>
  </si>
  <si>
    <t>MARIA TERESA DE JESUS DIAZ ESCARCEGA</t>
  </si>
  <si>
    <t>MARIA DEL ARMEN MARQUEZ CARRASCO</t>
  </si>
  <si>
    <t>BLANCA AGUIRRE MARTINEZ</t>
  </si>
  <si>
    <t>MARIA DOLORES SALAZAR BURCIAGA</t>
  </si>
  <si>
    <t>FLORA OLIVAS RETANA</t>
  </si>
  <si>
    <t>SILVIA SANCHEZ MONGE</t>
  </si>
  <si>
    <t>ELVA LETICIA GARCIA ARANDA</t>
  </si>
  <si>
    <t>TERESITA JIMENEZ RODRIGUEZ</t>
  </si>
  <si>
    <t>SILVIA ELEUTERIA TORRES RIOS</t>
  </si>
  <si>
    <t>HILDA MERAZ ESCARCEGA</t>
  </si>
  <si>
    <t>SILVIA EVANGELINA VILLAREAL VICARIO</t>
  </si>
  <si>
    <t>LAURA ELENA CODIÃ‘A HERNANDEZ</t>
  </si>
  <si>
    <t>MA DE LA LUZ LOPEZ LOPEZ</t>
  </si>
  <si>
    <t>ELDA MATILDE PARRA MANJARREZ</t>
  </si>
  <si>
    <t>bernardita xx andazola</t>
  </si>
  <si>
    <t>MARIA FELIX MENDOZA MONTES</t>
  </si>
  <si>
    <t>MARIA DE LA LUZ GALLARDO VELAZQUEZ</t>
  </si>
  <si>
    <t>ROSALINDA SANCHEZ RAMIREZ</t>
  </si>
  <si>
    <t>MA TERESA RUIZ MELCHOR</t>
  </si>
  <si>
    <t>OLGA LETICIA MARTINEZ HERRERA</t>
  </si>
  <si>
    <t>MARIA LUISA XX RODRIGUEZ</t>
  </si>
  <si>
    <t>MARIA DE LOS ANGELES ALCAZAR RAZCON</t>
  </si>
  <si>
    <t>CRUZ DELIA CASTRUITA HEREDIA</t>
  </si>
  <si>
    <t>SONIA ISELA GUEVARA LEE</t>
  </si>
  <si>
    <t>ARACELY JUAREZ CALVILLO</t>
  </si>
  <si>
    <t>LILIA IMELDA AGUILAR MONTES</t>
  </si>
  <si>
    <t>SARA ESTHER TRUJILLO RAMOS</t>
  </si>
  <si>
    <t>CAROLINA ARACELI GARCIA VIZCANO</t>
  </si>
  <si>
    <t>MARIA RAMIREZ NAVARRETE</t>
  </si>
  <si>
    <t>ELSA AGUILAR FELIX</t>
  </si>
  <si>
    <t>SOFIA LOPEZ OCHOA</t>
  </si>
  <si>
    <t>LETICIA ELIZABETH MARTINEZ DIEGO</t>
  </si>
  <si>
    <t>OFELIA SANTANA CHAPARRO</t>
  </si>
  <si>
    <t>GLORIA HORTENCIA JAQUEZ DELGADO</t>
  </si>
  <si>
    <t>CRUZ VIRGINIA LLAMAS GARCIA</t>
  </si>
  <si>
    <t>SOCORRO IVONNE GASTELUM SIGALA</t>
  </si>
  <si>
    <t>TOMASA LOPEZ CADENA</t>
  </si>
  <si>
    <t>DOMINGA GARDEA CARRASCO</t>
  </si>
  <si>
    <t>MARIA GUADALUPE RICO GALINDO</t>
  </si>
  <si>
    <t>CONCEPCION HORTENSIA PEREZ HOLGUIN</t>
  </si>
  <si>
    <t>SANDRA LUZ RIOS ARTEAGA</t>
  </si>
  <si>
    <t>IMELDA TAPIA NUÃ‘EZ</t>
  </si>
  <si>
    <t>JOSEFINA MIRANDA CORONA</t>
  </si>
  <si>
    <t>SOFIA CALDERON XX</t>
  </si>
  <si>
    <t>LAURA MARTINEZ HRNANDEZ</t>
  </si>
  <si>
    <t>LIDIA ESTELA PARRA CHAVEZ</t>
  </si>
  <si>
    <t>JOSEFINA RAMOS RAMIREZ</t>
  </si>
  <si>
    <t>ELIZABETH PAYAN SANDOVAL</t>
  </si>
  <si>
    <t>MARIA DE LOURDES QUIRINO ROCHA</t>
  </si>
  <si>
    <t>ANABELLE ROSARIO MORENO LOMAS</t>
  </si>
  <si>
    <t>MARIA TERESA GONZALEZ PACHECO</t>
  </si>
  <si>
    <t>BEATRIZ XX PEREZ</t>
  </si>
  <si>
    <t>RAMONA ELENA CARREON CONCHA</t>
  </si>
  <si>
    <t>MARIA LUISA VALENZUELA RODRIGUEZ</t>
  </si>
  <si>
    <t>JUANA VILLA REZA</t>
  </si>
  <si>
    <t>IRENE ROMELIA ARRAS XX</t>
  </si>
  <si>
    <t>ROSA ISELA SOTO GUTIRREZ</t>
  </si>
  <si>
    <t>MARIA DEL SOCORRO ACOSTA GUTIERREZ</t>
  </si>
  <si>
    <t>MAGDALENA FRIAS CHAVANA</t>
  </si>
  <si>
    <t>SUSANA MARIA GOMEZ SALAS</t>
  </si>
  <si>
    <t>AGAPITA MARTINEZ FAUDOA</t>
  </si>
  <si>
    <t>MARIA MAGALENA LECHUGA SERRANO</t>
  </si>
  <si>
    <t>AMALIA GONZALEZ RODRIGUEZ</t>
  </si>
  <si>
    <t>MARIA EVA PIZARRO MICHAEL</t>
  </si>
  <si>
    <t>BERTHA ALICIA PALMA GONZALEZ</t>
  </si>
  <si>
    <t>AMADA LUZ PEREZ CABALLERO</t>
  </si>
  <si>
    <t>GUADALUPE LOPEZ ALMEIDA</t>
  </si>
  <si>
    <t>CELIA QUINTANA ALARCON</t>
  </si>
  <si>
    <t>OLGA VERONICA COTA STEGE</t>
  </si>
  <si>
    <t>ANA MARIA SOLEDAD CONCEPCION PATIÃ‘O MARTINEZ</t>
  </si>
  <si>
    <t>rosa eufemia moveno valenzuela</t>
  </si>
  <si>
    <t>HERMELINDA ORTIZ MENDOZA</t>
  </si>
  <si>
    <t>GUADALUPE SUAREZ MEDINA</t>
  </si>
  <si>
    <t>MA DEL ROSARIO RUIZ MORALES</t>
  </si>
  <si>
    <t>MARIA ELENA ASSAMAR VIDAL</t>
  </si>
  <si>
    <t>MA DE JESUS SANDOVAL GONZALEZ</t>
  </si>
  <si>
    <t>NORMA LUCILA VENEGAS MARTINEZ</t>
  </si>
  <si>
    <t>OFELIA AMPARAN VALLES</t>
  </si>
  <si>
    <t>MARIA ENGRACIA ESPINOZA LUEVANO</t>
  </si>
  <si>
    <t>MARIA DE LOURDES OTAMENDI LOPEZ</t>
  </si>
  <si>
    <t>MARIA MONSERRAT FLORES CONTRERAS</t>
  </si>
  <si>
    <t>CARMEN RUTH MORENO RAMIREZ</t>
  </si>
  <si>
    <t>EVA RAMIREZ NAVARRETE</t>
  </si>
  <si>
    <t>NANCY ESTELA FIERRO GARCIA</t>
  </si>
  <si>
    <t>ELIDA ERCILIA QUINTANA MARTINEZ</t>
  </si>
  <si>
    <t>GREGORIA SALDAÃ‘A SALAS</t>
  </si>
  <si>
    <t>LUZ ESTELA PEREZ AMAYA</t>
  </si>
  <si>
    <t>SILVIA CARREJO HUERTA</t>
  </si>
  <si>
    <t>merced batista gonzalez</t>
  </si>
  <si>
    <t>MARIA ELENA CHACON CHACON</t>
  </si>
  <si>
    <t>OLGA PINEDA MENDEZ</t>
  </si>
  <si>
    <t>BLNACA ESTELA PAYAN PONCE</t>
  </si>
  <si>
    <t>ROSA MARIA GUTIERREZ JACINTO</t>
  </si>
  <si>
    <t>MARIA CRISTINA FIERRO BUSTAMANTE</t>
  </si>
  <si>
    <t>HILARIA HERNANDEZ ROBLES</t>
  </si>
  <si>
    <t>MELESIA ELENA ESQUIVEL SALDANA</t>
  </si>
  <si>
    <t>MARIA DEL REFUGIO ESPARZA PERALES</t>
  </si>
  <si>
    <t>MARINA PERALTA SEGOVIA</t>
  </si>
  <si>
    <t>MARIA DE LOURDES SOSA ROBLES</t>
  </si>
  <si>
    <t>MARIA ELBA ESPARZA PARRA</t>
  </si>
  <si>
    <t>LIDIA SAUSAMEDA XX</t>
  </si>
  <si>
    <t>MARIA DEL CARMEN DOMINGUEZ GONZALEZ</t>
  </si>
  <si>
    <t>LOURDES SALAS RIOS</t>
  </si>
  <si>
    <t>MARIA TERESA ESPARZA PERALES</t>
  </si>
  <si>
    <t>ISIS MARIANA DE LA VEGA MORALES</t>
  </si>
  <si>
    <t>MARIA DE LOURDES GONZALEZ CONTRERAS</t>
  </si>
  <si>
    <r>
      <rPr>
        <b/>
        <sz val="9"/>
        <rFont val="Calibri"/>
        <family val="2"/>
        <scheme val="minor"/>
      </rPr>
      <t xml:space="preserve">No se cuenta con información de 958 beneficiarias ya que la entrega de esas tarjetas "Juntas podemos Ahorrar" se hizo mediane formato de autorizaicón de entrega, es decir alguna dependencia, institución educativa, empresa o asociación civil solicitó un número de tarjetas detrminadas y se entregan contra recibo de responsable de las mismas.  El IMM cuenta con estos formatos debidamente requisitados y los pone a la vista de ser necesario. </t>
    </r>
    <r>
      <rPr>
        <b/>
        <sz val="9"/>
        <color theme="0"/>
        <rFont val="Calibri"/>
        <family val="2"/>
        <scheme val="minor"/>
      </rPr>
      <t>b</t>
    </r>
  </si>
  <si>
    <t>https://www.municipiochihuahua.gob.mx/TransparenciaArchivos/IMM/Oficio%20IMM%20SA%20184%20justifica%20no%20rfc.pdf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</si>
</sst>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6" x14ac:knownFonts="1">
    <font>
      <sz val="11"/>
      <color theme="1"/>
      <name val="Calibri"/>
      <family val="2"/>
      <scheme val="minor"/>
    </font>
    <font>
      <b/>
      <sz val="11"/>
      <color theme="0"/>
      <name val="Calibri"/>
      <family val="2"/>
      <scheme val="minor"/>
    </font>
    <font>
      <sz val="12"/>
      <color theme="1"/>
      <name val="Arial"/>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sz val="11"/>
      <color theme="1"/>
      <name val="Calibri"/>
      <family val="2"/>
      <scheme val="minor"/>
    </font>
    <font>
      <b/>
      <sz val="9"/>
      <name val="Calibri"/>
      <family val="2"/>
      <scheme val="minor"/>
    </font>
    <font>
      <u/>
      <sz val="11"/>
      <color theme="10"/>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4">
    <xf numFmtId="0" fontId="0" fillId="0" borderId="0"/>
    <xf numFmtId="44" fontId="13" fillId="0" borderId="0" applyFont="0" applyFill="0" applyBorder="0" applyAlignment="0" applyProtection="0"/>
    <xf numFmtId="44" fontId="13" fillId="0" borderId="0" applyFont="0" applyFill="0" applyBorder="0" applyAlignment="0" applyProtection="0"/>
    <xf numFmtId="0" fontId="15" fillId="0" borderId="0" applyNumberFormat="0" applyFill="0" applyBorder="0" applyAlignment="0" applyProtection="0"/>
  </cellStyleXfs>
  <cellXfs count="52">
    <xf numFmtId="0" fontId="0" fillId="0" borderId="0" xfId="0"/>
    <xf numFmtId="0" fontId="0" fillId="6" borderId="0" xfId="0" applyFill="1"/>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0" fillId="0" borderId="1" xfId="0" applyBorder="1" applyAlignment="1">
      <alignment horizontal="center"/>
    </xf>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6" borderId="0" xfId="0" applyFont="1" applyFill="1" applyAlignment="1">
      <alignment wrapText="1"/>
    </xf>
    <xf numFmtId="0" fontId="3" fillId="5" borderId="9" xfId="0" applyFont="1" applyFill="1" applyBorder="1" applyAlignment="1">
      <alignment vertical="center"/>
    </xf>
    <xf numFmtId="17" fontId="0" fillId="0" borderId="1" xfId="0" applyNumberFormat="1" applyBorder="1" applyAlignment="1">
      <alignment horizontal="center"/>
    </xf>
    <xf numFmtId="0" fontId="0" fillId="0" borderId="1" xfId="0" applyBorder="1"/>
    <xf numFmtId="0" fontId="11" fillId="3" borderId="5" xfId="0"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1" applyFont="1" applyBorder="1" applyAlignment="1">
      <alignment horizontal="center" vertical="center" wrapText="1"/>
    </xf>
    <xf numFmtId="44" fontId="12" fillId="0" borderId="6" xfId="1" applyFont="1" applyBorder="1" applyAlignment="1">
      <alignment horizontal="center" vertical="center" wrapText="1"/>
    </xf>
    <xf numFmtId="44" fontId="12" fillId="0" borderId="3" xfId="1" applyFont="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9" xfId="0" applyFont="1" applyFill="1" applyBorder="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3" borderId="9"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0" xfId="0" applyFont="1" applyFill="1" applyAlignment="1">
      <alignment horizontal="center" vertical="center"/>
    </xf>
    <xf numFmtId="0" fontId="3" fillId="5" borderId="9" xfId="0" applyFont="1" applyFill="1" applyBorder="1" applyAlignment="1">
      <alignment horizontal="center" vertical="center"/>
    </xf>
    <xf numFmtId="0" fontId="6" fillId="4" borderId="9"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0" fillId="0" borderId="5" xfId="0" applyBorder="1" applyAlignment="1">
      <alignment horizontal="center"/>
    </xf>
    <xf numFmtId="0" fontId="0" fillId="0" borderId="0" xfId="0" applyAlignment="1">
      <alignment horizontal="center"/>
    </xf>
    <xf numFmtId="0" fontId="0" fillId="0" borderId="9" xfId="0" applyBorder="1"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1" fillId="0" borderId="1" xfId="0" applyFont="1" applyBorder="1" applyAlignment="1">
      <alignment horizontal="center" vertical="center" wrapText="1"/>
    </xf>
    <xf numFmtId="0" fontId="15" fillId="6" borderId="1" xfId="3" applyFill="1" applyBorder="1" applyAlignment="1">
      <alignment horizontal="center" vertical="center" wrapText="1"/>
    </xf>
    <xf numFmtId="0" fontId="11" fillId="6" borderId="1" xfId="0" applyFont="1" applyFill="1" applyBorder="1" applyAlignment="1">
      <alignment horizontal="center" vertical="center" wrapText="1"/>
    </xf>
  </cellXfs>
  <cellStyles count="4">
    <cellStyle name="Hipervínculo" xfId="3" builtinId="8"/>
    <cellStyle name="Moneda" xfId="1" builtinId="4"/>
    <cellStyle name="Moneda 2" xfId="2" xr:uid="{521D79E8-E893-4CF8-8D49-471F8DB2322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unicipiochihuahua.gob.mx/TransparenciaArchivos/IMM/Oficio%20IMM%20SA%20184%20justifica%20no%20rf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213"/>
  <sheetViews>
    <sheetView tabSelected="1" workbookViewId="0">
      <selection activeCell="B12" sqref="B12:F12"/>
    </sheetView>
  </sheetViews>
  <sheetFormatPr baseColWidth="10" defaultRowHeight="15" x14ac:dyDescent="0.25"/>
  <cols>
    <col min="1" max="1" width="10.5703125" customWidth="1"/>
    <col min="2" max="2" width="37.28515625" customWidth="1"/>
    <col min="3" max="3" width="17.140625" customWidth="1"/>
    <col min="4" max="4" width="24.140625" customWidth="1"/>
    <col min="5" max="5" width="16.140625" customWidth="1"/>
    <col min="6" max="6" width="17.7109375" customWidth="1"/>
  </cols>
  <sheetData>
    <row r="1" spans="1:8" ht="93" customHeight="1" x14ac:dyDescent="0.25">
      <c r="A1" s="20"/>
      <c r="B1" s="21"/>
      <c r="C1" s="21"/>
      <c r="D1" s="21"/>
      <c r="E1" s="21"/>
      <c r="F1" s="22"/>
    </row>
    <row r="2" spans="1:8" ht="21.75" customHeight="1" x14ac:dyDescent="0.25">
      <c r="A2" s="31" t="s">
        <v>0</v>
      </c>
      <c r="B2" s="32"/>
      <c r="C2" s="32"/>
      <c r="D2" s="32"/>
      <c r="E2" s="32"/>
      <c r="F2" s="33"/>
    </row>
    <row r="3" spans="1:8" ht="15.75" x14ac:dyDescent="0.25">
      <c r="A3" s="34" t="s">
        <v>22</v>
      </c>
      <c r="B3" s="35"/>
      <c r="C3" s="35"/>
      <c r="D3" s="35"/>
      <c r="E3" s="35"/>
      <c r="F3" s="36"/>
    </row>
    <row r="4" spans="1:8" ht="5.25" customHeight="1" x14ac:dyDescent="0.25">
      <c r="A4" s="37"/>
      <c r="B4" s="38"/>
      <c r="C4" s="38"/>
      <c r="D4" s="38"/>
      <c r="E4" s="38"/>
      <c r="F4" s="39"/>
    </row>
    <row r="5" spans="1:8" ht="17.25" customHeight="1" x14ac:dyDescent="0.25">
      <c r="A5" s="23" t="s">
        <v>9</v>
      </c>
      <c r="B5" s="24"/>
      <c r="C5" s="25" t="s">
        <v>18</v>
      </c>
      <c r="D5" s="26"/>
      <c r="E5" s="26"/>
      <c r="F5" s="27"/>
    </row>
    <row r="6" spans="1:8" ht="17.25" customHeight="1" x14ac:dyDescent="0.25">
      <c r="A6" s="23" t="s">
        <v>10</v>
      </c>
      <c r="B6" s="24"/>
      <c r="C6" s="28">
        <v>125000</v>
      </c>
      <c r="D6" s="29"/>
      <c r="E6" s="29"/>
      <c r="F6" s="30"/>
    </row>
    <row r="7" spans="1:8" s="1" customFormat="1" ht="4.5" customHeight="1" x14ac:dyDescent="0.25">
      <c r="A7" s="12"/>
      <c r="B7" s="13"/>
      <c r="C7" s="13">
        <v>125000</v>
      </c>
      <c r="D7" s="13"/>
      <c r="E7" s="13"/>
      <c r="F7" s="14"/>
    </row>
    <row r="8" spans="1:8" s="1" customFormat="1" ht="105" customHeight="1" x14ac:dyDescent="0.25">
      <c r="A8" s="4" t="s">
        <v>2</v>
      </c>
      <c r="B8" s="3" t="s">
        <v>15</v>
      </c>
      <c r="C8" s="4" t="s">
        <v>3</v>
      </c>
      <c r="D8" s="5" t="s">
        <v>16</v>
      </c>
      <c r="E8" s="4" t="s">
        <v>4</v>
      </c>
      <c r="F8" s="6" t="s">
        <v>20</v>
      </c>
    </row>
    <row r="9" spans="1:8" s="1" customFormat="1" ht="6.75" customHeight="1" x14ac:dyDescent="0.25">
      <c r="A9" s="41"/>
      <c r="B9" s="42"/>
      <c r="C9" s="42"/>
      <c r="D9" s="42"/>
      <c r="E9" s="42"/>
      <c r="F9" s="43"/>
    </row>
    <row r="10" spans="1:8" s="1" customFormat="1" ht="54.75" customHeight="1" x14ac:dyDescent="0.25">
      <c r="A10" s="9" t="s">
        <v>11</v>
      </c>
      <c r="B10" s="3">
        <v>2156</v>
      </c>
      <c r="C10" s="4" t="s">
        <v>13</v>
      </c>
      <c r="D10" s="5">
        <v>2156</v>
      </c>
      <c r="E10" s="4" t="s">
        <v>14</v>
      </c>
      <c r="F10" s="6" t="s">
        <v>19</v>
      </c>
    </row>
    <row r="11" spans="1:8" s="1" customFormat="1" ht="54.75" customHeight="1" x14ac:dyDescent="0.25">
      <c r="A11" s="10" t="s">
        <v>12</v>
      </c>
      <c r="B11" s="49" t="s">
        <v>1221</v>
      </c>
      <c r="C11" s="49"/>
      <c r="D11" s="49"/>
      <c r="E11" s="49"/>
      <c r="F11" s="49"/>
    </row>
    <row r="12" spans="1:8" s="1" customFormat="1" ht="20.25" customHeight="1" x14ac:dyDescent="0.25">
      <c r="A12" s="17"/>
      <c r="B12" s="50" t="s">
        <v>1222</v>
      </c>
      <c r="C12" s="51"/>
      <c r="D12" s="51"/>
      <c r="E12" s="51"/>
      <c r="F12" s="51"/>
    </row>
    <row r="13" spans="1:8" ht="15.75" customHeight="1" x14ac:dyDescent="0.25">
      <c r="A13" s="23" t="s">
        <v>1</v>
      </c>
      <c r="B13" s="24"/>
      <c r="C13" s="24"/>
      <c r="D13" s="24"/>
      <c r="E13" s="24"/>
      <c r="F13" s="40"/>
    </row>
    <row r="14" spans="1:8" ht="6" customHeight="1" x14ac:dyDescent="0.25">
      <c r="A14" s="44"/>
      <c r="B14" s="45"/>
      <c r="C14" s="45"/>
      <c r="D14" s="45"/>
      <c r="E14" s="45"/>
      <c r="F14" s="46"/>
    </row>
    <row r="15" spans="1:8" ht="30" x14ac:dyDescent="0.25">
      <c r="A15" s="11" t="s">
        <v>5</v>
      </c>
      <c r="B15" s="2" t="s">
        <v>6</v>
      </c>
      <c r="C15" s="47" t="s">
        <v>7</v>
      </c>
      <c r="D15" s="48"/>
      <c r="E15" s="2" t="s">
        <v>8</v>
      </c>
      <c r="F15" s="2" t="s">
        <v>21</v>
      </c>
    </row>
    <row r="16" spans="1:8" ht="23.25" customHeight="1" x14ac:dyDescent="0.25">
      <c r="A16" s="7">
        <v>1</v>
      </c>
      <c r="B16" s="16" t="s">
        <v>23</v>
      </c>
      <c r="C16" s="18" t="s">
        <v>17</v>
      </c>
      <c r="D16" s="19"/>
      <c r="E16" s="8">
        <v>0</v>
      </c>
      <c r="F16" s="15">
        <v>46023</v>
      </c>
      <c r="H16">
        <f>2156-1198</f>
        <v>958</v>
      </c>
    </row>
    <row r="17" spans="1:6" ht="23.25" customHeight="1" x14ac:dyDescent="0.25">
      <c r="A17" s="7">
        <v>2</v>
      </c>
      <c r="B17" s="16" t="s">
        <v>24</v>
      </c>
      <c r="C17" s="18" t="s">
        <v>17</v>
      </c>
      <c r="D17" s="19"/>
      <c r="E17" s="8">
        <v>0</v>
      </c>
      <c r="F17" s="15">
        <v>46023</v>
      </c>
    </row>
    <row r="18" spans="1:6" ht="23.25" customHeight="1" x14ac:dyDescent="0.25">
      <c r="A18" s="7">
        <v>3</v>
      </c>
      <c r="B18" s="16" t="s">
        <v>25</v>
      </c>
      <c r="C18" s="18" t="s">
        <v>17</v>
      </c>
      <c r="D18" s="19"/>
      <c r="E18" s="8">
        <v>0</v>
      </c>
      <c r="F18" s="15">
        <v>46023</v>
      </c>
    </row>
    <row r="19" spans="1:6" ht="23.25" customHeight="1" x14ac:dyDescent="0.25">
      <c r="A19" s="7">
        <v>4</v>
      </c>
      <c r="B19" s="16" t="s">
        <v>26</v>
      </c>
      <c r="C19" s="18" t="s">
        <v>17</v>
      </c>
      <c r="D19" s="19"/>
      <c r="E19" s="8">
        <v>0</v>
      </c>
      <c r="F19" s="15">
        <v>46023</v>
      </c>
    </row>
    <row r="20" spans="1:6" ht="23.25" customHeight="1" x14ac:dyDescent="0.25">
      <c r="A20" s="7">
        <v>5</v>
      </c>
      <c r="B20" s="16" t="s">
        <v>27</v>
      </c>
      <c r="C20" s="18" t="s">
        <v>17</v>
      </c>
      <c r="D20" s="19"/>
      <c r="E20" s="8">
        <v>0</v>
      </c>
      <c r="F20" s="15">
        <v>46023</v>
      </c>
    </row>
    <row r="21" spans="1:6" ht="23.25" customHeight="1" x14ac:dyDescent="0.25">
      <c r="A21" s="7">
        <v>6</v>
      </c>
      <c r="B21" s="16" t="s">
        <v>28</v>
      </c>
      <c r="C21" s="18" t="s">
        <v>17</v>
      </c>
      <c r="D21" s="19"/>
      <c r="E21" s="8">
        <v>0</v>
      </c>
      <c r="F21" s="15">
        <v>46023</v>
      </c>
    </row>
    <row r="22" spans="1:6" ht="23.25" customHeight="1" x14ac:dyDescent="0.25">
      <c r="A22" s="7">
        <v>7</v>
      </c>
      <c r="B22" s="16" t="s">
        <v>29</v>
      </c>
      <c r="C22" s="18" t="s">
        <v>17</v>
      </c>
      <c r="D22" s="19"/>
      <c r="E22" s="8">
        <v>0</v>
      </c>
      <c r="F22" s="15">
        <v>46023</v>
      </c>
    </row>
    <row r="23" spans="1:6" ht="23.25" customHeight="1" x14ac:dyDescent="0.25">
      <c r="A23" s="7">
        <v>8</v>
      </c>
      <c r="B23" s="16" t="s">
        <v>30</v>
      </c>
      <c r="C23" s="18" t="s">
        <v>17</v>
      </c>
      <c r="D23" s="19"/>
      <c r="E23" s="8">
        <v>0</v>
      </c>
      <c r="F23" s="15">
        <v>46023</v>
      </c>
    </row>
    <row r="24" spans="1:6" ht="23.25" customHeight="1" x14ac:dyDescent="0.25">
      <c r="A24" s="7">
        <v>9</v>
      </c>
      <c r="B24" s="16" t="s">
        <v>31</v>
      </c>
      <c r="C24" s="18" t="s">
        <v>17</v>
      </c>
      <c r="D24" s="19"/>
      <c r="E24" s="8">
        <v>0</v>
      </c>
      <c r="F24" s="15">
        <v>46023</v>
      </c>
    </row>
    <row r="25" spans="1:6" ht="23.25" customHeight="1" x14ac:dyDescent="0.25">
      <c r="A25" s="7">
        <v>10</v>
      </c>
      <c r="B25" s="16" t="s">
        <v>32</v>
      </c>
      <c r="C25" s="18" t="s">
        <v>17</v>
      </c>
      <c r="D25" s="19"/>
      <c r="E25" s="8">
        <v>0</v>
      </c>
      <c r="F25" s="15">
        <v>46023</v>
      </c>
    </row>
    <row r="26" spans="1:6" ht="23.25" customHeight="1" x14ac:dyDescent="0.25">
      <c r="A26" s="7">
        <v>11</v>
      </c>
      <c r="B26" s="16" t="s">
        <v>33</v>
      </c>
      <c r="C26" s="18" t="s">
        <v>17</v>
      </c>
      <c r="D26" s="19"/>
      <c r="E26" s="8">
        <v>0</v>
      </c>
      <c r="F26" s="15">
        <v>46023</v>
      </c>
    </row>
    <row r="27" spans="1:6" ht="23.25" customHeight="1" x14ac:dyDescent="0.25">
      <c r="A27" s="7">
        <v>12</v>
      </c>
      <c r="B27" s="16" t="s">
        <v>34</v>
      </c>
      <c r="C27" s="18" t="s">
        <v>17</v>
      </c>
      <c r="D27" s="19"/>
      <c r="E27" s="8">
        <v>0</v>
      </c>
      <c r="F27" s="15">
        <v>46023</v>
      </c>
    </row>
    <row r="28" spans="1:6" ht="23.25" customHeight="1" x14ac:dyDescent="0.25">
      <c r="A28" s="7">
        <v>13</v>
      </c>
      <c r="B28" s="16" t="s">
        <v>35</v>
      </c>
      <c r="C28" s="18" t="s">
        <v>17</v>
      </c>
      <c r="D28" s="19"/>
      <c r="E28" s="8">
        <v>0</v>
      </c>
      <c r="F28" s="15">
        <v>46023</v>
      </c>
    </row>
    <row r="29" spans="1:6" ht="23.25" customHeight="1" x14ac:dyDescent="0.25">
      <c r="A29" s="7">
        <v>14</v>
      </c>
      <c r="B29" s="16" t="s">
        <v>36</v>
      </c>
      <c r="C29" s="18" t="s">
        <v>17</v>
      </c>
      <c r="D29" s="19"/>
      <c r="E29" s="8">
        <v>0</v>
      </c>
      <c r="F29" s="15">
        <v>46023</v>
      </c>
    </row>
    <row r="30" spans="1:6" ht="23.25" customHeight="1" x14ac:dyDescent="0.25">
      <c r="A30" s="7">
        <v>15</v>
      </c>
      <c r="B30" s="16" t="s">
        <v>37</v>
      </c>
      <c r="C30" s="18" t="s">
        <v>17</v>
      </c>
      <c r="D30" s="19"/>
      <c r="E30" s="8">
        <v>0</v>
      </c>
      <c r="F30" s="15">
        <v>46023</v>
      </c>
    </row>
    <row r="31" spans="1:6" ht="23.25" customHeight="1" x14ac:dyDescent="0.25">
      <c r="A31" s="7">
        <v>16</v>
      </c>
      <c r="B31" s="16" t="s">
        <v>38</v>
      </c>
      <c r="C31" s="18" t="s">
        <v>17</v>
      </c>
      <c r="D31" s="19"/>
      <c r="E31" s="8">
        <v>0</v>
      </c>
      <c r="F31" s="15">
        <v>46023</v>
      </c>
    </row>
    <row r="32" spans="1:6" ht="23.25" customHeight="1" x14ac:dyDescent="0.25">
      <c r="A32" s="7">
        <v>17</v>
      </c>
      <c r="B32" s="16" t="s">
        <v>39</v>
      </c>
      <c r="C32" s="18" t="s">
        <v>17</v>
      </c>
      <c r="D32" s="19"/>
      <c r="E32" s="8">
        <v>0</v>
      </c>
      <c r="F32" s="15">
        <v>46023</v>
      </c>
    </row>
    <row r="33" spans="1:6" ht="23.25" customHeight="1" x14ac:dyDescent="0.25">
      <c r="A33" s="7">
        <v>18</v>
      </c>
      <c r="B33" s="16" t="s">
        <v>40</v>
      </c>
      <c r="C33" s="18" t="s">
        <v>17</v>
      </c>
      <c r="D33" s="19"/>
      <c r="E33" s="8">
        <v>0</v>
      </c>
      <c r="F33" s="15">
        <v>46023</v>
      </c>
    </row>
    <row r="34" spans="1:6" ht="23.25" customHeight="1" x14ac:dyDescent="0.25">
      <c r="A34" s="7">
        <v>19</v>
      </c>
      <c r="B34" s="16" t="s">
        <v>41</v>
      </c>
      <c r="C34" s="18" t="s">
        <v>17</v>
      </c>
      <c r="D34" s="19"/>
      <c r="E34" s="8">
        <v>0</v>
      </c>
      <c r="F34" s="15">
        <v>46023</v>
      </c>
    </row>
    <row r="35" spans="1:6" ht="23.25" customHeight="1" x14ac:dyDescent="0.25">
      <c r="A35" s="7">
        <v>20</v>
      </c>
      <c r="B35" s="16" t="s">
        <v>42</v>
      </c>
      <c r="C35" s="18" t="s">
        <v>17</v>
      </c>
      <c r="D35" s="19"/>
      <c r="E35" s="8">
        <v>0</v>
      </c>
      <c r="F35" s="15">
        <v>46023</v>
      </c>
    </row>
    <row r="36" spans="1:6" ht="23.25" customHeight="1" x14ac:dyDescent="0.25">
      <c r="A36" s="7">
        <v>21</v>
      </c>
      <c r="B36" s="16" t="s">
        <v>43</v>
      </c>
      <c r="C36" s="18" t="s">
        <v>17</v>
      </c>
      <c r="D36" s="19"/>
      <c r="E36" s="8">
        <v>0</v>
      </c>
      <c r="F36" s="15">
        <v>46023</v>
      </c>
    </row>
    <row r="37" spans="1:6" ht="23.25" customHeight="1" x14ac:dyDescent="0.25">
      <c r="A37" s="7">
        <v>22</v>
      </c>
      <c r="B37" s="16" t="s">
        <v>44</v>
      </c>
      <c r="C37" s="18" t="s">
        <v>17</v>
      </c>
      <c r="D37" s="19"/>
      <c r="E37" s="8">
        <v>0</v>
      </c>
      <c r="F37" s="15">
        <v>46023</v>
      </c>
    </row>
    <row r="38" spans="1:6" ht="23.25" customHeight="1" x14ac:dyDescent="0.25">
      <c r="A38" s="7">
        <v>23</v>
      </c>
      <c r="B38" s="16" t="s">
        <v>45</v>
      </c>
      <c r="C38" s="18" t="s">
        <v>17</v>
      </c>
      <c r="D38" s="19"/>
      <c r="E38" s="8">
        <v>0</v>
      </c>
      <c r="F38" s="15">
        <v>46023</v>
      </c>
    </row>
    <row r="39" spans="1:6" ht="23.25" customHeight="1" x14ac:dyDescent="0.25">
      <c r="A39" s="7">
        <v>24</v>
      </c>
      <c r="B39" s="16" t="s">
        <v>46</v>
      </c>
      <c r="C39" s="18" t="s">
        <v>17</v>
      </c>
      <c r="D39" s="19"/>
      <c r="E39" s="8">
        <v>0</v>
      </c>
      <c r="F39" s="15">
        <v>46023</v>
      </c>
    </row>
    <row r="40" spans="1:6" ht="23.25" customHeight="1" x14ac:dyDescent="0.25">
      <c r="A40" s="7">
        <v>25</v>
      </c>
      <c r="B40" s="16" t="s">
        <v>47</v>
      </c>
      <c r="C40" s="18" t="s">
        <v>17</v>
      </c>
      <c r="D40" s="19"/>
      <c r="E40" s="8">
        <v>0</v>
      </c>
      <c r="F40" s="15">
        <v>46023</v>
      </c>
    </row>
    <row r="41" spans="1:6" ht="23.25" customHeight="1" x14ac:dyDescent="0.25">
      <c r="A41" s="7">
        <v>26</v>
      </c>
      <c r="B41" s="16" t="s">
        <v>48</v>
      </c>
      <c r="C41" s="18" t="s">
        <v>17</v>
      </c>
      <c r="D41" s="19"/>
      <c r="E41" s="8">
        <v>0</v>
      </c>
      <c r="F41" s="15">
        <v>46023</v>
      </c>
    </row>
    <row r="42" spans="1:6" ht="23.25" customHeight="1" x14ac:dyDescent="0.25">
      <c r="A42" s="7">
        <v>27</v>
      </c>
      <c r="B42" s="16" t="s">
        <v>49</v>
      </c>
      <c r="C42" s="18" t="s">
        <v>17</v>
      </c>
      <c r="D42" s="19"/>
      <c r="E42" s="8">
        <v>0</v>
      </c>
      <c r="F42" s="15">
        <v>46023</v>
      </c>
    </row>
    <row r="43" spans="1:6" ht="23.25" customHeight="1" x14ac:dyDescent="0.25">
      <c r="A43" s="7">
        <v>28</v>
      </c>
      <c r="B43" s="16" t="s">
        <v>50</v>
      </c>
      <c r="C43" s="18" t="s">
        <v>17</v>
      </c>
      <c r="D43" s="19"/>
      <c r="E43" s="8">
        <v>0</v>
      </c>
      <c r="F43" s="15">
        <v>46023</v>
      </c>
    </row>
    <row r="44" spans="1:6" ht="23.25" customHeight="1" x14ac:dyDescent="0.25">
      <c r="A44" s="7">
        <v>29</v>
      </c>
      <c r="B44" s="16" t="s">
        <v>51</v>
      </c>
      <c r="C44" s="18" t="s">
        <v>17</v>
      </c>
      <c r="D44" s="19"/>
      <c r="E44" s="8">
        <v>0</v>
      </c>
      <c r="F44" s="15">
        <v>46023</v>
      </c>
    </row>
    <row r="45" spans="1:6" ht="23.25" customHeight="1" x14ac:dyDescent="0.25">
      <c r="A45" s="7">
        <v>30</v>
      </c>
      <c r="B45" s="16" t="s">
        <v>52</v>
      </c>
      <c r="C45" s="18" t="s">
        <v>17</v>
      </c>
      <c r="D45" s="19"/>
      <c r="E45" s="8">
        <v>0</v>
      </c>
      <c r="F45" s="15">
        <v>46023</v>
      </c>
    </row>
    <row r="46" spans="1:6" ht="23.25" customHeight="1" x14ac:dyDescent="0.25">
      <c r="A46" s="7">
        <v>31</v>
      </c>
      <c r="B46" s="16" t="s">
        <v>53</v>
      </c>
      <c r="C46" s="18" t="s">
        <v>17</v>
      </c>
      <c r="D46" s="19"/>
      <c r="E46" s="8">
        <v>0</v>
      </c>
      <c r="F46" s="15">
        <v>46023</v>
      </c>
    </row>
    <row r="47" spans="1:6" ht="23.25" customHeight="1" x14ac:dyDescent="0.25">
      <c r="A47" s="7">
        <v>32</v>
      </c>
      <c r="B47" s="16" t="s">
        <v>54</v>
      </c>
      <c r="C47" s="18" t="s">
        <v>17</v>
      </c>
      <c r="D47" s="19"/>
      <c r="E47" s="8">
        <v>0</v>
      </c>
      <c r="F47" s="15">
        <v>46023</v>
      </c>
    </row>
    <row r="48" spans="1:6" ht="23.25" customHeight="1" x14ac:dyDescent="0.25">
      <c r="A48" s="7">
        <v>33</v>
      </c>
      <c r="B48" s="16" t="s">
        <v>55</v>
      </c>
      <c r="C48" s="18" t="s">
        <v>17</v>
      </c>
      <c r="D48" s="19"/>
      <c r="E48" s="8">
        <v>0</v>
      </c>
      <c r="F48" s="15">
        <v>46023</v>
      </c>
    </row>
    <row r="49" spans="1:6" ht="23.25" customHeight="1" x14ac:dyDescent="0.25">
      <c r="A49" s="7">
        <v>34</v>
      </c>
      <c r="B49" s="16" t="s">
        <v>56</v>
      </c>
      <c r="C49" s="18" t="s">
        <v>17</v>
      </c>
      <c r="D49" s="19"/>
      <c r="E49" s="8">
        <v>0</v>
      </c>
      <c r="F49" s="15">
        <v>46023</v>
      </c>
    </row>
    <row r="50" spans="1:6" ht="23.25" customHeight="1" x14ac:dyDescent="0.25">
      <c r="A50" s="7">
        <v>35</v>
      </c>
      <c r="B50" s="16" t="s">
        <v>57</v>
      </c>
      <c r="C50" s="18" t="s">
        <v>17</v>
      </c>
      <c r="D50" s="19"/>
      <c r="E50" s="8">
        <v>0</v>
      </c>
      <c r="F50" s="15">
        <v>46023</v>
      </c>
    </row>
    <row r="51" spans="1:6" ht="23.25" customHeight="1" x14ac:dyDescent="0.25">
      <c r="A51" s="7">
        <v>36</v>
      </c>
      <c r="B51" s="16" t="s">
        <v>58</v>
      </c>
      <c r="C51" s="18" t="s">
        <v>17</v>
      </c>
      <c r="D51" s="19"/>
      <c r="E51" s="8">
        <v>0</v>
      </c>
      <c r="F51" s="15">
        <v>46023</v>
      </c>
    </row>
    <row r="52" spans="1:6" ht="23.25" customHeight="1" x14ac:dyDescent="0.25">
      <c r="A52" s="7">
        <v>37</v>
      </c>
      <c r="B52" s="16" t="s">
        <v>59</v>
      </c>
      <c r="C52" s="18" t="s">
        <v>17</v>
      </c>
      <c r="D52" s="19"/>
      <c r="E52" s="8">
        <v>0</v>
      </c>
      <c r="F52" s="15">
        <v>46023</v>
      </c>
    </row>
    <row r="53" spans="1:6" ht="23.25" customHeight="1" x14ac:dyDescent="0.25">
      <c r="A53" s="7">
        <v>38</v>
      </c>
      <c r="B53" s="16" t="s">
        <v>60</v>
      </c>
      <c r="C53" s="18" t="s">
        <v>17</v>
      </c>
      <c r="D53" s="19"/>
      <c r="E53" s="8">
        <v>0</v>
      </c>
      <c r="F53" s="15">
        <v>46023</v>
      </c>
    </row>
    <row r="54" spans="1:6" ht="23.25" customHeight="1" x14ac:dyDescent="0.25">
      <c r="A54" s="7">
        <v>39</v>
      </c>
      <c r="B54" s="16" t="s">
        <v>61</v>
      </c>
      <c r="C54" s="18" t="s">
        <v>17</v>
      </c>
      <c r="D54" s="19"/>
      <c r="E54" s="8">
        <v>0</v>
      </c>
      <c r="F54" s="15">
        <v>46023</v>
      </c>
    </row>
    <row r="55" spans="1:6" ht="23.25" customHeight="1" x14ac:dyDescent="0.25">
      <c r="A55" s="7">
        <v>40</v>
      </c>
      <c r="B55" s="16" t="s">
        <v>62</v>
      </c>
      <c r="C55" s="18" t="s">
        <v>17</v>
      </c>
      <c r="D55" s="19"/>
      <c r="E55" s="8">
        <v>0</v>
      </c>
      <c r="F55" s="15">
        <v>46023</v>
      </c>
    </row>
    <row r="56" spans="1:6" ht="23.25" customHeight="1" x14ac:dyDescent="0.25">
      <c r="A56" s="7">
        <v>41</v>
      </c>
      <c r="B56" s="16" t="s">
        <v>63</v>
      </c>
      <c r="C56" s="18" t="s">
        <v>17</v>
      </c>
      <c r="D56" s="19"/>
      <c r="E56" s="8">
        <v>0</v>
      </c>
      <c r="F56" s="15">
        <v>46023</v>
      </c>
    </row>
    <row r="57" spans="1:6" ht="23.25" customHeight="1" x14ac:dyDescent="0.25">
      <c r="A57" s="7">
        <v>42</v>
      </c>
      <c r="B57" s="16" t="s">
        <v>64</v>
      </c>
      <c r="C57" s="18" t="s">
        <v>17</v>
      </c>
      <c r="D57" s="19"/>
      <c r="E57" s="8">
        <v>0</v>
      </c>
      <c r="F57" s="15">
        <v>46023</v>
      </c>
    </row>
    <row r="58" spans="1:6" ht="23.25" customHeight="1" x14ac:dyDescent="0.25">
      <c r="A58" s="7">
        <v>43</v>
      </c>
      <c r="B58" s="16" t="s">
        <v>65</v>
      </c>
      <c r="C58" s="18" t="s">
        <v>17</v>
      </c>
      <c r="D58" s="19"/>
      <c r="E58" s="8">
        <v>0</v>
      </c>
      <c r="F58" s="15">
        <v>46023</v>
      </c>
    </row>
    <row r="59" spans="1:6" ht="23.25" customHeight="1" x14ac:dyDescent="0.25">
      <c r="A59" s="7">
        <v>44</v>
      </c>
      <c r="B59" s="16" t="s">
        <v>66</v>
      </c>
      <c r="C59" s="18" t="s">
        <v>17</v>
      </c>
      <c r="D59" s="19"/>
      <c r="E59" s="8">
        <v>0</v>
      </c>
      <c r="F59" s="15">
        <v>46023</v>
      </c>
    </row>
    <row r="60" spans="1:6" ht="23.25" customHeight="1" x14ac:dyDescent="0.25">
      <c r="A60" s="7">
        <v>45</v>
      </c>
      <c r="B60" s="16" t="s">
        <v>67</v>
      </c>
      <c r="C60" s="18" t="s">
        <v>17</v>
      </c>
      <c r="D60" s="19"/>
      <c r="E60" s="8">
        <v>0</v>
      </c>
      <c r="F60" s="15">
        <v>46023</v>
      </c>
    </row>
    <row r="61" spans="1:6" ht="23.25" customHeight="1" x14ac:dyDescent="0.25">
      <c r="A61" s="7">
        <v>46</v>
      </c>
      <c r="B61" s="16" t="s">
        <v>68</v>
      </c>
      <c r="C61" s="18" t="s">
        <v>17</v>
      </c>
      <c r="D61" s="19"/>
      <c r="E61" s="8">
        <v>0</v>
      </c>
      <c r="F61" s="15">
        <v>46023</v>
      </c>
    </row>
    <row r="62" spans="1:6" ht="23.25" customHeight="1" x14ac:dyDescent="0.25">
      <c r="A62" s="7">
        <v>47</v>
      </c>
      <c r="B62" s="16" t="s">
        <v>69</v>
      </c>
      <c r="C62" s="18" t="s">
        <v>17</v>
      </c>
      <c r="D62" s="19"/>
      <c r="E62" s="8">
        <v>0</v>
      </c>
      <c r="F62" s="15">
        <v>46023</v>
      </c>
    </row>
    <row r="63" spans="1:6" ht="23.25" customHeight="1" x14ac:dyDescent="0.25">
      <c r="A63" s="7">
        <v>48</v>
      </c>
      <c r="B63" s="16" t="s">
        <v>70</v>
      </c>
      <c r="C63" s="18" t="s">
        <v>17</v>
      </c>
      <c r="D63" s="19"/>
      <c r="E63" s="8">
        <v>0</v>
      </c>
      <c r="F63" s="15">
        <v>46023</v>
      </c>
    </row>
    <row r="64" spans="1:6" ht="23.25" customHeight="1" x14ac:dyDescent="0.25">
      <c r="A64" s="7">
        <v>49</v>
      </c>
      <c r="B64" s="16" t="s">
        <v>71</v>
      </c>
      <c r="C64" s="18" t="s">
        <v>17</v>
      </c>
      <c r="D64" s="19"/>
      <c r="E64" s="8">
        <v>0</v>
      </c>
      <c r="F64" s="15">
        <v>46023</v>
      </c>
    </row>
    <row r="65" spans="1:6" ht="23.25" customHeight="1" x14ac:dyDescent="0.25">
      <c r="A65" s="7">
        <v>50</v>
      </c>
      <c r="B65" s="16" t="s">
        <v>72</v>
      </c>
      <c r="C65" s="18" t="s">
        <v>17</v>
      </c>
      <c r="D65" s="19"/>
      <c r="E65" s="8">
        <v>0</v>
      </c>
      <c r="F65" s="15">
        <v>46023</v>
      </c>
    </row>
    <row r="66" spans="1:6" ht="23.25" customHeight="1" x14ac:dyDescent="0.25">
      <c r="A66" s="7">
        <v>51</v>
      </c>
      <c r="B66" s="16" t="s">
        <v>73</v>
      </c>
      <c r="C66" s="18" t="s">
        <v>17</v>
      </c>
      <c r="D66" s="19"/>
      <c r="E66" s="8">
        <v>0</v>
      </c>
      <c r="F66" s="15">
        <v>46023</v>
      </c>
    </row>
    <row r="67" spans="1:6" ht="23.25" customHeight="1" x14ac:dyDescent="0.25">
      <c r="A67" s="7">
        <v>52</v>
      </c>
      <c r="B67" s="16" t="s">
        <v>74</v>
      </c>
      <c r="C67" s="18" t="s">
        <v>17</v>
      </c>
      <c r="D67" s="19"/>
      <c r="E67" s="8">
        <v>0</v>
      </c>
      <c r="F67" s="15">
        <v>46023</v>
      </c>
    </row>
    <row r="68" spans="1:6" ht="23.25" customHeight="1" x14ac:dyDescent="0.25">
      <c r="A68" s="7">
        <v>53</v>
      </c>
      <c r="B68" s="16" t="s">
        <v>75</v>
      </c>
      <c r="C68" s="18" t="s">
        <v>17</v>
      </c>
      <c r="D68" s="19"/>
      <c r="E68" s="8">
        <v>0</v>
      </c>
      <c r="F68" s="15">
        <v>46023</v>
      </c>
    </row>
    <row r="69" spans="1:6" ht="23.25" customHeight="1" x14ac:dyDescent="0.25">
      <c r="A69" s="7">
        <v>54</v>
      </c>
      <c r="B69" s="16" t="s">
        <v>76</v>
      </c>
      <c r="C69" s="18" t="s">
        <v>17</v>
      </c>
      <c r="D69" s="19"/>
      <c r="E69" s="8">
        <v>0</v>
      </c>
      <c r="F69" s="15">
        <v>46023</v>
      </c>
    </row>
    <row r="70" spans="1:6" ht="23.25" customHeight="1" x14ac:dyDescent="0.25">
      <c r="A70" s="7">
        <v>55</v>
      </c>
      <c r="B70" s="16" t="s">
        <v>77</v>
      </c>
      <c r="C70" s="18" t="s">
        <v>17</v>
      </c>
      <c r="D70" s="19"/>
      <c r="E70" s="8">
        <v>0</v>
      </c>
      <c r="F70" s="15">
        <v>46023</v>
      </c>
    </row>
    <row r="71" spans="1:6" ht="23.25" customHeight="1" x14ac:dyDescent="0.25">
      <c r="A71" s="7">
        <v>56</v>
      </c>
      <c r="B71" s="16" t="s">
        <v>78</v>
      </c>
      <c r="C71" s="18" t="s">
        <v>17</v>
      </c>
      <c r="D71" s="19"/>
      <c r="E71" s="8">
        <v>0</v>
      </c>
      <c r="F71" s="15">
        <v>46023</v>
      </c>
    </row>
    <row r="72" spans="1:6" ht="23.25" customHeight="1" x14ac:dyDescent="0.25">
      <c r="A72" s="7">
        <v>57</v>
      </c>
      <c r="B72" s="16" t="s">
        <v>79</v>
      </c>
      <c r="C72" s="18" t="s">
        <v>17</v>
      </c>
      <c r="D72" s="19"/>
      <c r="E72" s="8">
        <v>0</v>
      </c>
      <c r="F72" s="15">
        <v>46023</v>
      </c>
    </row>
    <row r="73" spans="1:6" ht="23.25" customHeight="1" x14ac:dyDescent="0.25">
      <c r="A73" s="7">
        <v>58</v>
      </c>
      <c r="B73" s="16" t="s">
        <v>80</v>
      </c>
      <c r="C73" s="18" t="s">
        <v>17</v>
      </c>
      <c r="D73" s="19"/>
      <c r="E73" s="8">
        <v>0</v>
      </c>
      <c r="F73" s="15">
        <v>46023</v>
      </c>
    </row>
    <row r="74" spans="1:6" ht="23.25" customHeight="1" x14ac:dyDescent="0.25">
      <c r="A74" s="7">
        <v>59</v>
      </c>
      <c r="B74" s="16" t="s">
        <v>81</v>
      </c>
      <c r="C74" s="18" t="s">
        <v>17</v>
      </c>
      <c r="D74" s="19"/>
      <c r="E74" s="8">
        <v>0</v>
      </c>
      <c r="F74" s="15">
        <v>46023</v>
      </c>
    </row>
    <row r="75" spans="1:6" ht="23.25" customHeight="1" x14ac:dyDescent="0.25">
      <c r="A75" s="7">
        <v>60</v>
      </c>
      <c r="B75" s="16" t="s">
        <v>82</v>
      </c>
      <c r="C75" s="18" t="s">
        <v>17</v>
      </c>
      <c r="D75" s="19"/>
      <c r="E75" s="8">
        <v>0</v>
      </c>
      <c r="F75" s="15">
        <v>46023</v>
      </c>
    </row>
    <row r="76" spans="1:6" ht="23.25" customHeight="1" x14ac:dyDescent="0.25">
      <c r="A76" s="7">
        <v>61</v>
      </c>
      <c r="B76" s="16" t="s">
        <v>83</v>
      </c>
      <c r="C76" s="18" t="s">
        <v>17</v>
      </c>
      <c r="D76" s="19"/>
      <c r="E76" s="8">
        <v>0</v>
      </c>
      <c r="F76" s="15">
        <v>46023</v>
      </c>
    </row>
    <row r="77" spans="1:6" ht="23.25" customHeight="1" x14ac:dyDescent="0.25">
      <c r="A77" s="7">
        <v>62</v>
      </c>
      <c r="B77" s="16" t="s">
        <v>84</v>
      </c>
      <c r="C77" s="18" t="s">
        <v>17</v>
      </c>
      <c r="D77" s="19"/>
      <c r="E77" s="8">
        <v>0</v>
      </c>
      <c r="F77" s="15">
        <v>46023</v>
      </c>
    </row>
    <row r="78" spans="1:6" ht="23.25" customHeight="1" x14ac:dyDescent="0.25">
      <c r="A78" s="7">
        <v>63</v>
      </c>
      <c r="B78" s="16" t="s">
        <v>85</v>
      </c>
      <c r="C78" s="18" t="s">
        <v>17</v>
      </c>
      <c r="D78" s="19"/>
      <c r="E78" s="8">
        <v>0</v>
      </c>
      <c r="F78" s="15">
        <v>46023</v>
      </c>
    </row>
    <row r="79" spans="1:6" ht="23.25" customHeight="1" x14ac:dyDescent="0.25">
      <c r="A79" s="7">
        <v>64</v>
      </c>
      <c r="B79" s="16" t="s">
        <v>86</v>
      </c>
      <c r="C79" s="18" t="s">
        <v>17</v>
      </c>
      <c r="D79" s="19"/>
      <c r="E79" s="8">
        <v>0</v>
      </c>
      <c r="F79" s="15">
        <v>46023</v>
      </c>
    </row>
    <row r="80" spans="1:6" ht="23.25" customHeight="1" x14ac:dyDescent="0.25">
      <c r="A80" s="7">
        <v>65</v>
      </c>
      <c r="B80" s="16" t="s">
        <v>87</v>
      </c>
      <c r="C80" s="18" t="s">
        <v>17</v>
      </c>
      <c r="D80" s="19"/>
      <c r="E80" s="8">
        <v>0</v>
      </c>
      <c r="F80" s="15">
        <v>46023</v>
      </c>
    </row>
    <row r="81" spans="1:6" ht="23.25" customHeight="1" x14ac:dyDescent="0.25">
      <c r="A81" s="7">
        <v>66</v>
      </c>
      <c r="B81" s="16" t="s">
        <v>88</v>
      </c>
      <c r="C81" s="18" t="s">
        <v>17</v>
      </c>
      <c r="D81" s="19"/>
      <c r="E81" s="8">
        <v>0</v>
      </c>
      <c r="F81" s="15">
        <v>46023</v>
      </c>
    </row>
    <row r="82" spans="1:6" ht="23.25" customHeight="1" x14ac:dyDescent="0.25">
      <c r="A82" s="7">
        <v>67</v>
      </c>
      <c r="B82" s="16" t="s">
        <v>89</v>
      </c>
      <c r="C82" s="18" t="s">
        <v>17</v>
      </c>
      <c r="D82" s="19"/>
      <c r="E82" s="8">
        <v>0</v>
      </c>
      <c r="F82" s="15">
        <v>46023</v>
      </c>
    </row>
    <row r="83" spans="1:6" ht="23.25" customHeight="1" x14ac:dyDescent="0.25">
      <c r="A83" s="7">
        <v>68</v>
      </c>
      <c r="B83" s="16" t="s">
        <v>90</v>
      </c>
      <c r="C83" s="18" t="s">
        <v>17</v>
      </c>
      <c r="D83" s="19"/>
      <c r="E83" s="8">
        <v>0</v>
      </c>
      <c r="F83" s="15">
        <v>46023</v>
      </c>
    </row>
    <row r="84" spans="1:6" ht="23.25" customHeight="1" x14ac:dyDescent="0.25">
      <c r="A84" s="7">
        <v>69</v>
      </c>
      <c r="B84" s="16" t="s">
        <v>91</v>
      </c>
      <c r="C84" s="18" t="s">
        <v>17</v>
      </c>
      <c r="D84" s="19"/>
      <c r="E84" s="8">
        <v>0</v>
      </c>
      <c r="F84" s="15">
        <v>46023</v>
      </c>
    </row>
    <row r="85" spans="1:6" ht="23.25" customHeight="1" x14ac:dyDescent="0.25">
      <c r="A85" s="7">
        <v>70</v>
      </c>
      <c r="B85" s="16" t="s">
        <v>92</v>
      </c>
      <c r="C85" s="18" t="s">
        <v>17</v>
      </c>
      <c r="D85" s="19"/>
      <c r="E85" s="8">
        <v>0</v>
      </c>
      <c r="F85" s="15">
        <v>46023</v>
      </c>
    </row>
    <row r="86" spans="1:6" ht="23.25" customHeight="1" x14ac:dyDescent="0.25">
      <c r="A86" s="7">
        <v>71</v>
      </c>
      <c r="B86" s="16" t="s">
        <v>93</v>
      </c>
      <c r="C86" s="18" t="s">
        <v>17</v>
      </c>
      <c r="D86" s="19"/>
      <c r="E86" s="8">
        <v>0</v>
      </c>
      <c r="F86" s="15">
        <v>46023</v>
      </c>
    </row>
    <row r="87" spans="1:6" ht="23.25" customHeight="1" x14ac:dyDescent="0.25">
      <c r="A87" s="7">
        <v>72</v>
      </c>
      <c r="B87" s="16" t="s">
        <v>94</v>
      </c>
      <c r="C87" s="18" t="s">
        <v>17</v>
      </c>
      <c r="D87" s="19"/>
      <c r="E87" s="8">
        <v>0</v>
      </c>
      <c r="F87" s="15">
        <v>46023</v>
      </c>
    </row>
    <row r="88" spans="1:6" ht="23.25" customHeight="1" x14ac:dyDescent="0.25">
      <c r="A88" s="7">
        <v>73</v>
      </c>
      <c r="B88" s="16" t="s">
        <v>95</v>
      </c>
      <c r="C88" s="18" t="s">
        <v>17</v>
      </c>
      <c r="D88" s="19"/>
      <c r="E88" s="8">
        <v>0</v>
      </c>
      <c r="F88" s="15">
        <v>46023</v>
      </c>
    </row>
    <row r="89" spans="1:6" ht="23.25" customHeight="1" x14ac:dyDescent="0.25">
      <c r="A89" s="7">
        <v>74</v>
      </c>
      <c r="B89" s="16" t="s">
        <v>96</v>
      </c>
      <c r="C89" s="18" t="s">
        <v>17</v>
      </c>
      <c r="D89" s="19"/>
      <c r="E89" s="8">
        <v>0</v>
      </c>
      <c r="F89" s="15">
        <v>46023</v>
      </c>
    </row>
    <row r="90" spans="1:6" ht="23.25" customHeight="1" x14ac:dyDescent="0.25">
      <c r="A90" s="7">
        <v>75</v>
      </c>
      <c r="B90" s="16" t="s">
        <v>97</v>
      </c>
      <c r="C90" s="18" t="s">
        <v>17</v>
      </c>
      <c r="D90" s="19"/>
      <c r="E90" s="8">
        <v>0</v>
      </c>
      <c r="F90" s="15">
        <v>46023</v>
      </c>
    </row>
    <row r="91" spans="1:6" ht="23.25" customHeight="1" x14ac:dyDescent="0.25">
      <c r="A91" s="7">
        <v>76</v>
      </c>
      <c r="B91" s="16" t="s">
        <v>98</v>
      </c>
      <c r="C91" s="18" t="s">
        <v>17</v>
      </c>
      <c r="D91" s="19"/>
      <c r="E91" s="8">
        <v>0</v>
      </c>
      <c r="F91" s="15">
        <v>46023</v>
      </c>
    </row>
    <row r="92" spans="1:6" ht="23.25" customHeight="1" x14ac:dyDescent="0.25">
      <c r="A92" s="7">
        <v>77</v>
      </c>
      <c r="B92" s="16" t="s">
        <v>99</v>
      </c>
      <c r="C92" s="18" t="s">
        <v>17</v>
      </c>
      <c r="D92" s="19"/>
      <c r="E92" s="8">
        <v>0</v>
      </c>
      <c r="F92" s="15">
        <v>46023</v>
      </c>
    </row>
    <row r="93" spans="1:6" ht="23.25" customHeight="1" x14ac:dyDescent="0.25">
      <c r="A93" s="7">
        <v>78</v>
      </c>
      <c r="B93" s="16" t="s">
        <v>100</v>
      </c>
      <c r="C93" s="18" t="s">
        <v>17</v>
      </c>
      <c r="D93" s="19"/>
      <c r="E93" s="8">
        <v>0</v>
      </c>
      <c r="F93" s="15">
        <v>46023</v>
      </c>
    </row>
    <row r="94" spans="1:6" ht="23.25" customHeight="1" x14ac:dyDescent="0.25">
      <c r="A94" s="7">
        <v>79</v>
      </c>
      <c r="B94" s="16" t="s">
        <v>101</v>
      </c>
      <c r="C94" s="18" t="s">
        <v>17</v>
      </c>
      <c r="D94" s="19"/>
      <c r="E94" s="8">
        <v>0</v>
      </c>
      <c r="F94" s="15">
        <v>46023</v>
      </c>
    </row>
    <row r="95" spans="1:6" ht="23.25" customHeight="1" x14ac:dyDescent="0.25">
      <c r="A95" s="7">
        <v>80</v>
      </c>
      <c r="B95" s="16" t="s">
        <v>102</v>
      </c>
      <c r="C95" s="18" t="s">
        <v>17</v>
      </c>
      <c r="D95" s="19"/>
      <c r="E95" s="8">
        <v>0</v>
      </c>
      <c r="F95" s="15">
        <v>46023</v>
      </c>
    </row>
    <row r="96" spans="1:6" ht="23.25" customHeight="1" x14ac:dyDescent="0.25">
      <c r="A96" s="7">
        <v>81</v>
      </c>
      <c r="B96" s="16" t="s">
        <v>103</v>
      </c>
      <c r="C96" s="18" t="s">
        <v>17</v>
      </c>
      <c r="D96" s="19"/>
      <c r="E96" s="8">
        <v>0</v>
      </c>
      <c r="F96" s="15">
        <v>46023</v>
      </c>
    </row>
    <row r="97" spans="1:6" ht="23.25" customHeight="1" x14ac:dyDescent="0.25">
      <c r="A97" s="7">
        <v>82</v>
      </c>
      <c r="B97" s="16" t="s">
        <v>104</v>
      </c>
      <c r="C97" s="18" t="s">
        <v>17</v>
      </c>
      <c r="D97" s="19"/>
      <c r="E97" s="8">
        <v>0</v>
      </c>
      <c r="F97" s="15">
        <v>46023</v>
      </c>
    </row>
    <row r="98" spans="1:6" ht="23.25" customHeight="1" x14ac:dyDescent="0.25">
      <c r="A98" s="7">
        <v>83</v>
      </c>
      <c r="B98" s="16" t="s">
        <v>105</v>
      </c>
      <c r="C98" s="18" t="s">
        <v>17</v>
      </c>
      <c r="D98" s="19"/>
      <c r="E98" s="8">
        <v>0</v>
      </c>
      <c r="F98" s="15">
        <v>46023</v>
      </c>
    </row>
    <row r="99" spans="1:6" ht="23.25" customHeight="1" x14ac:dyDescent="0.25">
      <c r="A99" s="7">
        <v>84</v>
      </c>
      <c r="B99" s="16" t="s">
        <v>106</v>
      </c>
      <c r="C99" s="18" t="s">
        <v>17</v>
      </c>
      <c r="D99" s="19"/>
      <c r="E99" s="8">
        <v>0</v>
      </c>
      <c r="F99" s="15">
        <v>46023</v>
      </c>
    </row>
    <row r="100" spans="1:6" ht="23.25" customHeight="1" x14ac:dyDescent="0.25">
      <c r="A100" s="7">
        <v>85</v>
      </c>
      <c r="B100" s="16" t="s">
        <v>107</v>
      </c>
      <c r="C100" s="18" t="s">
        <v>17</v>
      </c>
      <c r="D100" s="19"/>
      <c r="E100" s="8">
        <v>0</v>
      </c>
      <c r="F100" s="15">
        <v>46023</v>
      </c>
    </row>
    <row r="101" spans="1:6" ht="23.25" customHeight="1" x14ac:dyDescent="0.25">
      <c r="A101" s="7">
        <v>86</v>
      </c>
      <c r="B101" s="16" t="s">
        <v>108</v>
      </c>
      <c r="C101" s="18" t="s">
        <v>17</v>
      </c>
      <c r="D101" s="19"/>
      <c r="E101" s="8">
        <v>0</v>
      </c>
      <c r="F101" s="15">
        <v>46023</v>
      </c>
    </row>
    <row r="102" spans="1:6" ht="23.25" customHeight="1" x14ac:dyDescent="0.25">
      <c r="A102" s="7">
        <v>87</v>
      </c>
      <c r="B102" s="16" t="s">
        <v>109</v>
      </c>
      <c r="C102" s="18" t="s">
        <v>17</v>
      </c>
      <c r="D102" s="19"/>
      <c r="E102" s="8">
        <v>0</v>
      </c>
      <c r="F102" s="15">
        <v>46023</v>
      </c>
    </row>
    <row r="103" spans="1:6" ht="23.25" customHeight="1" x14ac:dyDescent="0.25">
      <c r="A103" s="7">
        <v>88</v>
      </c>
      <c r="B103" s="16" t="s">
        <v>110</v>
      </c>
      <c r="C103" s="18" t="s">
        <v>17</v>
      </c>
      <c r="D103" s="19"/>
      <c r="E103" s="8">
        <v>0</v>
      </c>
      <c r="F103" s="15">
        <v>46023</v>
      </c>
    </row>
    <row r="104" spans="1:6" ht="23.25" customHeight="1" x14ac:dyDescent="0.25">
      <c r="A104" s="7">
        <v>89</v>
      </c>
      <c r="B104" s="16" t="s">
        <v>111</v>
      </c>
      <c r="C104" s="18" t="s">
        <v>17</v>
      </c>
      <c r="D104" s="19"/>
      <c r="E104" s="8">
        <v>0</v>
      </c>
      <c r="F104" s="15">
        <v>46023</v>
      </c>
    </row>
    <row r="105" spans="1:6" ht="23.25" customHeight="1" x14ac:dyDescent="0.25">
      <c r="A105" s="7">
        <v>90</v>
      </c>
      <c r="B105" s="16" t="s">
        <v>112</v>
      </c>
      <c r="C105" s="18" t="s">
        <v>17</v>
      </c>
      <c r="D105" s="19"/>
      <c r="E105" s="8">
        <v>0</v>
      </c>
      <c r="F105" s="15">
        <v>46023</v>
      </c>
    </row>
    <row r="106" spans="1:6" ht="23.25" customHeight="1" x14ac:dyDescent="0.25">
      <c r="A106" s="7">
        <v>91</v>
      </c>
      <c r="B106" s="16" t="s">
        <v>113</v>
      </c>
      <c r="C106" s="18" t="s">
        <v>17</v>
      </c>
      <c r="D106" s="19"/>
      <c r="E106" s="8">
        <v>0</v>
      </c>
      <c r="F106" s="15">
        <v>46023</v>
      </c>
    </row>
    <row r="107" spans="1:6" ht="23.25" customHeight="1" x14ac:dyDescent="0.25">
      <c r="A107" s="7">
        <v>92</v>
      </c>
      <c r="B107" s="16" t="s">
        <v>114</v>
      </c>
      <c r="C107" s="18" t="s">
        <v>17</v>
      </c>
      <c r="D107" s="19"/>
      <c r="E107" s="8">
        <v>0</v>
      </c>
      <c r="F107" s="15">
        <v>46023</v>
      </c>
    </row>
    <row r="108" spans="1:6" ht="23.25" customHeight="1" x14ac:dyDescent="0.25">
      <c r="A108" s="7">
        <v>93</v>
      </c>
      <c r="B108" s="16" t="s">
        <v>115</v>
      </c>
      <c r="C108" s="18" t="s">
        <v>17</v>
      </c>
      <c r="D108" s="19"/>
      <c r="E108" s="8">
        <v>0</v>
      </c>
      <c r="F108" s="15">
        <v>46023</v>
      </c>
    </row>
    <row r="109" spans="1:6" ht="23.25" customHeight="1" x14ac:dyDescent="0.25">
      <c r="A109" s="7">
        <v>94</v>
      </c>
      <c r="B109" s="16" t="s">
        <v>116</v>
      </c>
      <c r="C109" s="18" t="s">
        <v>17</v>
      </c>
      <c r="D109" s="19"/>
      <c r="E109" s="8">
        <v>0</v>
      </c>
      <c r="F109" s="15">
        <v>46023</v>
      </c>
    </row>
    <row r="110" spans="1:6" ht="23.25" customHeight="1" x14ac:dyDescent="0.25">
      <c r="A110" s="7">
        <v>95</v>
      </c>
      <c r="B110" s="16" t="s">
        <v>117</v>
      </c>
      <c r="C110" s="18" t="s">
        <v>17</v>
      </c>
      <c r="D110" s="19"/>
      <c r="E110" s="8">
        <v>0</v>
      </c>
      <c r="F110" s="15">
        <v>46023</v>
      </c>
    </row>
    <row r="111" spans="1:6" ht="23.25" customHeight="1" x14ac:dyDescent="0.25">
      <c r="A111" s="7">
        <v>96</v>
      </c>
      <c r="B111" s="16" t="s">
        <v>118</v>
      </c>
      <c r="C111" s="18" t="s">
        <v>17</v>
      </c>
      <c r="D111" s="19"/>
      <c r="E111" s="8">
        <v>0</v>
      </c>
      <c r="F111" s="15">
        <v>46023</v>
      </c>
    </row>
    <row r="112" spans="1:6" ht="23.25" customHeight="1" x14ac:dyDescent="0.25">
      <c r="A112" s="7">
        <v>97</v>
      </c>
      <c r="B112" s="16" t="s">
        <v>119</v>
      </c>
      <c r="C112" s="18" t="s">
        <v>17</v>
      </c>
      <c r="D112" s="19"/>
      <c r="E112" s="8">
        <v>0</v>
      </c>
      <c r="F112" s="15">
        <v>46023</v>
      </c>
    </row>
    <row r="113" spans="1:6" ht="23.25" customHeight="1" x14ac:dyDescent="0.25">
      <c r="A113" s="7">
        <v>98</v>
      </c>
      <c r="B113" s="16" t="s">
        <v>120</v>
      </c>
      <c r="C113" s="18" t="s">
        <v>17</v>
      </c>
      <c r="D113" s="19"/>
      <c r="E113" s="8">
        <v>0</v>
      </c>
      <c r="F113" s="15">
        <v>46023</v>
      </c>
    </row>
    <row r="114" spans="1:6" ht="23.25" customHeight="1" x14ac:dyDescent="0.25">
      <c r="A114" s="7">
        <v>99</v>
      </c>
      <c r="B114" s="16" t="s">
        <v>121</v>
      </c>
      <c r="C114" s="18" t="s">
        <v>17</v>
      </c>
      <c r="D114" s="19"/>
      <c r="E114" s="8">
        <v>0</v>
      </c>
      <c r="F114" s="15">
        <v>46023</v>
      </c>
    </row>
    <row r="115" spans="1:6" ht="23.25" customHeight="1" x14ac:dyDescent="0.25">
      <c r="A115" s="7">
        <v>100</v>
      </c>
      <c r="B115" s="16" t="s">
        <v>122</v>
      </c>
      <c r="C115" s="18" t="s">
        <v>17</v>
      </c>
      <c r="D115" s="19"/>
      <c r="E115" s="8">
        <v>0</v>
      </c>
      <c r="F115" s="15">
        <v>46023</v>
      </c>
    </row>
    <row r="116" spans="1:6" ht="23.25" customHeight="1" x14ac:dyDescent="0.25">
      <c r="A116" s="7">
        <v>101</v>
      </c>
      <c r="B116" s="16" t="s">
        <v>123</v>
      </c>
      <c r="C116" s="18" t="s">
        <v>17</v>
      </c>
      <c r="D116" s="19"/>
      <c r="E116" s="8">
        <v>0</v>
      </c>
      <c r="F116" s="15">
        <v>46023</v>
      </c>
    </row>
    <row r="117" spans="1:6" ht="23.25" customHeight="1" x14ac:dyDescent="0.25">
      <c r="A117" s="7">
        <v>102</v>
      </c>
      <c r="B117" s="16" t="s">
        <v>124</v>
      </c>
      <c r="C117" s="18" t="s">
        <v>17</v>
      </c>
      <c r="D117" s="19"/>
      <c r="E117" s="8">
        <v>0</v>
      </c>
      <c r="F117" s="15">
        <v>46023</v>
      </c>
    </row>
    <row r="118" spans="1:6" ht="23.25" customHeight="1" x14ac:dyDescent="0.25">
      <c r="A118" s="7">
        <v>103</v>
      </c>
      <c r="B118" s="16" t="s">
        <v>125</v>
      </c>
      <c r="C118" s="18" t="s">
        <v>17</v>
      </c>
      <c r="D118" s="19"/>
      <c r="E118" s="8">
        <v>0</v>
      </c>
      <c r="F118" s="15">
        <v>46023</v>
      </c>
    </row>
    <row r="119" spans="1:6" ht="23.25" customHeight="1" x14ac:dyDescent="0.25">
      <c r="A119" s="7">
        <v>104</v>
      </c>
      <c r="B119" s="16" t="s">
        <v>126</v>
      </c>
      <c r="C119" s="18" t="s">
        <v>17</v>
      </c>
      <c r="D119" s="19"/>
      <c r="E119" s="8">
        <v>0</v>
      </c>
      <c r="F119" s="15">
        <v>46023</v>
      </c>
    </row>
    <row r="120" spans="1:6" ht="23.25" customHeight="1" x14ac:dyDescent="0.25">
      <c r="A120" s="7">
        <v>105</v>
      </c>
      <c r="B120" s="16" t="s">
        <v>127</v>
      </c>
      <c r="C120" s="18" t="s">
        <v>17</v>
      </c>
      <c r="D120" s="19"/>
      <c r="E120" s="8">
        <v>0</v>
      </c>
      <c r="F120" s="15">
        <v>46023</v>
      </c>
    </row>
    <row r="121" spans="1:6" ht="23.25" customHeight="1" x14ac:dyDescent="0.25">
      <c r="A121" s="7">
        <v>106</v>
      </c>
      <c r="B121" s="16" t="s">
        <v>128</v>
      </c>
      <c r="C121" s="18" t="s">
        <v>17</v>
      </c>
      <c r="D121" s="19"/>
      <c r="E121" s="8">
        <v>0</v>
      </c>
      <c r="F121" s="15">
        <v>46023</v>
      </c>
    </row>
    <row r="122" spans="1:6" ht="23.25" customHeight="1" x14ac:dyDescent="0.25">
      <c r="A122" s="7">
        <v>107</v>
      </c>
      <c r="B122" s="16" t="s">
        <v>129</v>
      </c>
      <c r="C122" s="18" t="s">
        <v>17</v>
      </c>
      <c r="D122" s="19"/>
      <c r="E122" s="8">
        <v>0</v>
      </c>
      <c r="F122" s="15">
        <v>46023</v>
      </c>
    </row>
    <row r="123" spans="1:6" ht="23.25" customHeight="1" x14ac:dyDescent="0.25">
      <c r="A123" s="7">
        <v>108</v>
      </c>
      <c r="B123" s="16" t="s">
        <v>130</v>
      </c>
      <c r="C123" s="18" t="s">
        <v>17</v>
      </c>
      <c r="D123" s="19"/>
      <c r="E123" s="8">
        <v>0</v>
      </c>
      <c r="F123" s="15">
        <v>46023</v>
      </c>
    </row>
    <row r="124" spans="1:6" ht="23.25" customHeight="1" x14ac:dyDescent="0.25">
      <c r="A124" s="7">
        <v>109</v>
      </c>
      <c r="B124" s="16" t="s">
        <v>131</v>
      </c>
      <c r="C124" s="18" t="s">
        <v>17</v>
      </c>
      <c r="D124" s="19"/>
      <c r="E124" s="8">
        <v>0</v>
      </c>
      <c r="F124" s="15">
        <v>46023</v>
      </c>
    </row>
    <row r="125" spans="1:6" ht="23.25" customHeight="1" x14ac:dyDescent="0.25">
      <c r="A125" s="7">
        <v>110</v>
      </c>
      <c r="B125" s="16" t="s">
        <v>132</v>
      </c>
      <c r="C125" s="18" t="s">
        <v>17</v>
      </c>
      <c r="D125" s="19"/>
      <c r="E125" s="8">
        <v>0</v>
      </c>
      <c r="F125" s="15">
        <v>46023</v>
      </c>
    </row>
    <row r="126" spans="1:6" ht="23.25" customHeight="1" x14ac:dyDescent="0.25">
      <c r="A126" s="7">
        <v>111</v>
      </c>
      <c r="B126" s="16" t="s">
        <v>133</v>
      </c>
      <c r="C126" s="18" t="s">
        <v>17</v>
      </c>
      <c r="D126" s="19"/>
      <c r="E126" s="8">
        <v>0</v>
      </c>
      <c r="F126" s="15">
        <v>46023</v>
      </c>
    </row>
    <row r="127" spans="1:6" ht="23.25" customHeight="1" x14ac:dyDescent="0.25">
      <c r="A127" s="7">
        <v>112</v>
      </c>
      <c r="B127" s="16" t="s">
        <v>134</v>
      </c>
      <c r="C127" s="18" t="s">
        <v>17</v>
      </c>
      <c r="D127" s="19"/>
      <c r="E127" s="8">
        <v>0</v>
      </c>
      <c r="F127" s="15">
        <v>46023</v>
      </c>
    </row>
    <row r="128" spans="1:6" ht="23.25" customHeight="1" x14ac:dyDescent="0.25">
      <c r="A128" s="7">
        <v>113</v>
      </c>
      <c r="B128" s="16" t="s">
        <v>135</v>
      </c>
      <c r="C128" s="18" t="s">
        <v>17</v>
      </c>
      <c r="D128" s="19"/>
      <c r="E128" s="8">
        <v>0</v>
      </c>
      <c r="F128" s="15">
        <v>46023</v>
      </c>
    </row>
    <row r="129" spans="1:6" ht="23.25" customHeight="1" x14ac:dyDescent="0.25">
      <c r="A129" s="7">
        <v>114</v>
      </c>
      <c r="B129" s="16" t="s">
        <v>136</v>
      </c>
      <c r="C129" s="18" t="s">
        <v>17</v>
      </c>
      <c r="D129" s="19"/>
      <c r="E129" s="8">
        <v>0</v>
      </c>
      <c r="F129" s="15">
        <v>46023</v>
      </c>
    </row>
    <row r="130" spans="1:6" ht="23.25" customHeight="1" x14ac:dyDescent="0.25">
      <c r="A130" s="7">
        <v>115</v>
      </c>
      <c r="B130" s="16" t="s">
        <v>137</v>
      </c>
      <c r="C130" s="18" t="s">
        <v>17</v>
      </c>
      <c r="D130" s="19"/>
      <c r="E130" s="8">
        <v>0</v>
      </c>
      <c r="F130" s="15">
        <v>46023</v>
      </c>
    </row>
    <row r="131" spans="1:6" ht="23.25" customHeight="1" x14ac:dyDescent="0.25">
      <c r="A131" s="7">
        <v>116</v>
      </c>
      <c r="B131" s="16" t="s">
        <v>138</v>
      </c>
      <c r="C131" s="18" t="s">
        <v>17</v>
      </c>
      <c r="D131" s="19"/>
      <c r="E131" s="8">
        <v>0</v>
      </c>
      <c r="F131" s="15">
        <v>46023</v>
      </c>
    </row>
    <row r="132" spans="1:6" ht="23.25" customHeight="1" x14ac:dyDescent="0.25">
      <c r="A132" s="7">
        <v>117</v>
      </c>
      <c r="B132" s="16" t="s">
        <v>139</v>
      </c>
      <c r="C132" s="18" t="s">
        <v>17</v>
      </c>
      <c r="D132" s="19"/>
      <c r="E132" s="8">
        <v>0</v>
      </c>
      <c r="F132" s="15">
        <v>46023</v>
      </c>
    </row>
    <row r="133" spans="1:6" ht="23.25" customHeight="1" x14ac:dyDescent="0.25">
      <c r="A133" s="7">
        <v>118</v>
      </c>
      <c r="B133" s="16" t="s">
        <v>140</v>
      </c>
      <c r="C133" s="18" t="s">
        <v>17</v>
      </c>
      <c r="D133" s="19"/>
      <c r="E133" s="8">
        <v>0</v>
      </c>
      <c r="F133" s="15">
        <v>46023</v>
      </c>
    </row>
    <row r="134" spans="1:6" ht="23.25" customHeight="1" x14ac:dyDescent="0.25">
      <c r="A134" s="7">
        <v>119</v>
      </c>
      <c r="B134" s="16" t="s">
        <v>141</v>
      </c>
      <c r="C134" s="18" t="s">
        <v>17</v>
      </c>
      <c r="D134" s="19"/>
      <c r="E134" s="8">
        <v>0</v>
      </c>
      <c r="F134" s="15">
        <v>46023</v>
      </c>
    </row>
    <row r="135" spans="1:6" ht="23.25" customHeight="1" x14ac:dyDescent="0.25">
      <c r="A135" s="7">
        <v>120</v>
      </c>
      <c r="B135" s="16" t="s">
        <v>142</v>
      </c>
      <c r="C135" s="18" t="s">
        <v>17</v>
      </c>
      <c r="D135" s="19"/>
      <c r="E135" s="8">
        <v>0</v>
      </c>
      <c r="F135" s="15">
        <v>46023</v>
      </c>
    </row>
    <row r="136" spans="1:6" ht="23.25" customHeight="1" x14ac:dyDescent="0.25">
      <c r="A136" s="7">
        <v>121</v>
      </c>
      <c r="B136" s="16" t="s">
        <v>143</v>
      </c>
      <c r="C136" s="18" t="s">
        <v>17</v>
      </c>
      <c r="D136" s="19"/>
      <c r="E136" s="8">
        <v>0</v>
      </c>
      <c r="F136" s="15">
        <v>46023</v>
      </c>
    </row>
    <row r="137" spans="1:6" ht="23.25" customHeight="1" x14ac:dyDescent="0.25">
      <c r="A137" s="7">
        <v>122</v>
      </c>
      <c r="B137" s="16" t="s">
        <v>144</v>
      </c>
      <c r="C137" s="18" t="s">
        <v>17</v>
      </c>
      <c r="D137" s="19"/>
      <c r="E137" s="8">
        <v>0</v>
      </c>
      <c r="F137" s="15">
        <v>46023</v>
      </c>
    </row>
    <row r="138" spans="1:6" ht="23.25" customHeight="1" x14ac:dyDescent="0.25">
      <c r="A138" s="7">
        <v>123</v>
      </c>
      <c r="B138" s="16" t="s">
        <v>145</v>
      </c>
      <c r="C138" s="18" t="s">
        <v>17</v>
      </c>
      <c r="D138" s="19"/>
      <c r="E138" s="8">
        <v>0</v>
      </c>
      <c r="F138" s="15">
        <v>46023</v>
      </c>
    </row>
    <row r="139" spans="1:6" ht="23.25" customHeight="1" x14ac:dyDescent="0.25">
      <c r="A139" s="7">
        <v>124</v>
      </c>
      <c r="B139" s="16" t="s">
        <v>146</v>
      </c>
      <c r="C139" s="18" t="s">
        <v>17</v>
      </c>
      <c r="D139" s="19"/>
      <c r="E139" s="8">
        <v>0</v>
      </c>
      <c r="F139" s="15">
        <v>46023</v>
      </c>
    </row>
    <row r="140" spans="1:6" ht="23.25" customHeight="1" x14ac:dyDescent="0.25">
      <c r="A140" s="7">
        <v>125</v>
      </c>
      <c r="B140" s="16" t="s">
        <v>147</v>
      </c>
      <c r="C140" s="18" t="s">
        <v>17</v>
      </c>
      <c r="D140" s="19"/>
      <c r="E140" s="8">
        <v>0</v>
      </c>
      <c r="F140" s="15">
        <v>46023</v>
      </c>
    </row>
    <row r="141" spans="1:6" ht="23.25" customHeight="1" x14ac:dyDescent="0.25">
      <c r="A141" s="7">
        <v>126</v>
      </c>
      <c r="B141" s="16" t="s">
        <v>148</v>
      </c>
      <c r="C141" s="18" t="s">
        <v>17</v>
      </c>
      <c r="D141" s="19"/>
      <c r="E141" s="8">
        <v>0</v>
      </c>
      <c r="F141" s="15">
        <v>46023</v>
      </c>
    </row>
    <row r="142" spans="1:6" ht="23.25" customHeight="1" x14ac:dyDescent="0.25">
      <c r="A142" s="7">
        <v>127</v>
      </c>
      <c r="B142" s="16" t="s">
        <v>149</v>
      </c>
      <c r="C142" s="18" t="s">
        <v>17</v>
      </c>
      <c r="D142" s="19"/>
      <c r="E142" s="8">
        <v>0</v>
      </c>
      <c r="F142" s="15">
        <v>46023</v>
      </c>
    </row>
    <row r="143" spans="1:6" ht="23.25" customHeight="1" x14ac:dyDescent="0.25">
      <c r="A143" s="7">
        <v>128</v>
      </c>
      <c r="B143" s="16" t="s">
        <v>150</v>
      </c>
      <c r="C143" s="18" t="s">
        <v>17</v>
      </c>
      <c r="D143" s="19"/>
      <c r="E143" s="8">
        <v>0</v>
      </c>
      <c r="F143" s="15">
        <v>46023</v>
      </c>
    </row>
    <row r="144" spans="1:6" ht="23.25" customHeight="1" x14ac:dyDescent="0.25">
      <c r="A144" s="7">
        <v>129</v>
      </c>
      <c r="B144" s="16" t="s">
        <v>151</v>
      </c>
      <c r="C144" s="18" t="s">
        <v>17</v>
      </c>
      <c r="D144" s="19"/>
      <c r="E144" s="8">
        <v>0</v>
      </c>
      <c r="F144" s="15">
        <v>46023</v>
      </c>
    </row>
    <row r="145" spans="1:6" ht="23.25" customHeight="1" x14ac:dyDescent="0.25">
      <c r="A145" s="7">
        <v>130</v>
      </c>
      <c r="B145" s="16" t="s">
        <v>152</v>
      </c>
      <c r="C145" s="18" t="s">
        <v>17</v>
      </c>
      <c r="D145" s="19"/>
      <c r="E145" s="8">
        <v>0</v>
      </c>
      <c r="F145" s="15">
        <v>46023</v>
      </c>
    </row>
    <row r="146" spans="1:6" ht="23.25" customHeight="1" x14ac:dyDescent="0.25">
      <c r="A146" s="7">
        <v>131</v>
      </c>
      <c r="B146" s="16" t="s">
        <v>153</v>
      </c>
      <c r="C146" s="18" t="s">
        <v>17</v>
      </c>
      <c r="D146" s="19"/>
      <c r="E146" s="8">
        <v>0</v>
      </c>
      <c r="F146" s="15">
        <v>46023</v>
      </c>
    </row>
    <row r="147" spans="1:6" ht="23.25" customHeight="1" x14ac:dyDescent="0.25">
      <c r="A147" s="7">
        <v>132</v>
      </c>
      <c r="B147" s="16" t="s">
        <v>154</v>
      </c>
      <c r="C147" s="18" t="s">
        <v>17</v>
      </c>
      <c r="D147" s="19"/>
      <c r="E147" s="8">
        <v>0</v>
      </c>
      <c r="F147" s="15">
        <v>46023</v>
      </c>
    </row>
    <row r="148" spans="1:6" ht="23.25" customHeight="1" x14ac:dyDescent="0.25">
      <c r="A148" s="7">
        <v>133</v>
      </c>
      <c r="B148" s="16" t="s">
        <v>155</v>
      </c>
      <c r="C148" s="18" t="s">
        <v>17</v>
      </c>
      <c r="D148" s="19"/>
      <c r="E148" s="8">
        <v>0</v>
      </c>
      <c r="F148" s="15">
        <v>46023</v>
      </c>
    </row>
    <row r="149" spans="1:6" ht="23.25" customHeight="1" x14ac:dyDescent="0.25">
      <c r="A149" s="7">
        <v>134</v>
      </c>
      <c r="B149" s="16" t="s">
        <v>156</v>
      </c>
      <c r="C149" s="18" t="s">
        <v>17</v>
      </c>
      <c r="D149" s="19"/>
      <c r="E149" s="8">
        <v>0</v>
      </c>
      <c r="F149" s="15">
        <v>46023</v>
      </c>
    </row>
    <row r="150" spans="1:6" ht="23.25" customHeight="1" x14ac:dyDescent="0.25">
      <c r="A150" s="7">
        <v>135</v>
      </c>
      <c r="B150" s="16" t="s">
        <v>157</v>
      </c>
      <c r="C150" s="18" t="s">
        <v>17</v>
      </c>
      <c r="D150" s="19"/>
      <c r="E150" s="8">
        <v>0</v>
      </c>
      <c r="F150" s="15">
        <v>46023</v>
      </c>
    </row>
    <row r="151" spans="1:6" ht="23.25" customHeight="1" x14ac:dyDescent="0.25">
      <c r="A151" s="7">
        <v>136</v>
      </c>
      <c r="B151" s="16" t="s">
        <v>158</v>
      </c>
      <c r="C151" s="18" t="s">
        <v>17</v>
      </c>
      <c r="D151" s="19"/>
      <c r="E151" s="8">
        <v>0</v>
      </c>
      <c r="F151" s="15">
        <v>46023</v>
      </c>
    </row>
    <row r="152" spans="1:6" ht="23.25" customHeight="1" x14ac:dyDescent="0.25">
      <c r="A152" s="7">
        <v>137</v>
      </c>
      <c r="B152" s="16" t="s">
        <v>159</v>
      </c>
      <c r="C152" s="18" t="s">
        <v>17</v>
      </c>
      <c r="D152" s="19"/>
      <c r="E152" s="8">
        <v>0</v>
      </c>
      <c r="F152" s="15">
        <v>46023</v>
      </c>
    </row>
    <row r="153" spans="1:6" ht="23.25" customHeight="1" x14ac:dyDescent="0.25">
      <c r="A153" s="7">
        <v>138</v>
      </c>
      <c r="B153" s="16" t="s">
        <v>160</v>
      </c>
      <c r="C153" s="18" t="s">
        <v>17</v>
      </c>
      <c r="D153" s="19"/>
      <c r="E153" s="8">
        <v>0</v>
      </c>
      <c r="F153" s="15">
        <v>46023</v>
      </c>
    </row>
    <row r="154" spans="1:6" ht="23.25" customHeight="1" x14ac:dyDescent="0.25">
      <c r="A154" s="7">
        <v>139</v>
      </c>
      <c r="B154" s="16" t="s">
        <v>161</v>
      </c>
      <c r="C154" s="18" t="s">
        <v>17</v>
      </c>
      <c r="D154" s="19"/>
      <c r="E154" s="8">
        <v>0</v>
      </c>
      <c r="F154" s="15">
        <v>46023</v>
      </c>
    </row>
    <row r="155" spans="1:6" ht="23.25" customHeight="1" x14ac:dyDescent="0.25">
      <c r="A155" s="7">
        <v>140</v>
      </c>
      <c r="B155" s="16" t="s">
        <v>162</v>
      </c>
      <c r="C155" s="18" t="s">
        <v>17</v>
      </c>
      <c r="D155" s="19"/>
      <c r="E155" s="8">
        <v>0</v>
      </c>
      <c r="F155" s="15">
        <v>46023</v>
      </c>
    </row>
    <row r="156" spans="1:6" ht="23.25" customHeight="1" x14ac:dyDescent="0.25">
      <c r="A156" s="7">
        <v>141</v>
      </c>
      <c r="B156" s="16" t="s">
        <v>163</v>
      </c>
      <c r="C156" s="18" t="s">
        <v>17</v>
      </c>
      <c r="D156" s="19"/>
      <c r="E156" s="8">
        <v>0</v>
      </c>
      <c r="F156" s="15">
        <v>46023</v>
      </c>
    </row>
    <row r="157" spans="1:6" ht="23.25" customHeight="1" x14ac:dyDescent="0.25">
      <c r="A157" s="7">
        <v>142</v>
      </c>
      <c r="B157" s="16" t="s">
        <v>164</v>
      </c>
      <c r="C157" s="18" t="s">
        <v>17</v>
      </c>
      <c r="D157" s="19"/>
      <c r="E157" s="8">
        <v>0</v>
      </c>
      <c r="F157" s="15">
        <v>46023</v>
      </c>
    </row>
    <row r="158" spans="1:6" ht="23.25" customHeight="1" x14ac:dyDescent="0.25">
      <c r="A158" s="7">
        <v>143</v>
      </c>
      <c r="B158" s="16" t="s">
        <v>165</v>
      </c>
      <c r="C158" s="18" t="s">
        <v>17</v>
      </c>
      <c r="D158" s="19"/>
      <c r="E158" s="8">
        <v>0</v>
      </c>
      <c r="F158" s="15">
        <v>46023</v>
      </c>
    </row>
    <row r="159" spans="1:6" ht="23.25" customHeight="1" x14ac:dyDescent="0.25">
      <c r="A159" s="7">
        <v>144</v>
      </c>
      <c r="B159" s="16" t="s">
        <v>166</v>
      </c>
      <c r="C159" s="18" t="s">
        <v>17</v>
      </c>
      <c r="D159" s="19"/>
      <c r="E159" s="8">
        <v>0</v>
      </c>
      <c r="F159" s="15">
        <v>46023</v>
      </c>
    </row>
    <row r="160" spans="1:6" ht="23.25" customHeight="1" x14ac:dyDescent="0.25">
      <c r="A160" s="7">
        <v>145</v>
      </c>
      <c r="B160" s="16" t="s">
        <v>167</v>
      </c>
      <c r="C160" s="18" t="s">
        <v>17</v>
      </c>
      <c r="D160" s="19"/>
      <c r="E160" s="8">
        <v>0</v>
      </c>
      <c r="F160" s="15">
        <v>46023</v>
      </c>
    </row>
    <row r="161" spans="1:6" ht="23.25" customHeight="1" x14ac:dyDescent="0.25">
      <c r="A161" s="7">
        <v>146</v>
      </c>
      <c r="B161" s="16" t="s">
        <v>168</v>
      </c>
      <c r="C161" s="18" t="s">
        <v>17</v>
      </c>
      <c r="D161" s="19"/>
      <c r="E161" s="8">
        <v>0</v>
      </c>
      <c r="F161" s="15">
        <v>46023</v>
      </c>
    </row>
    <row r="162" spans="1:6" ht="23.25" customHeight="1" x14ac:dyDescent="0.25">
      <c r="A162" s="7">
        <v>147</v>
      </c>
      <c r="B162" s="16" t="s">
        <v>169</v>
      </c>
      <c r="C162" s="18" t="s">
        <v>17</v>
      </c>
      <c r="D162" s="19"/>
      <c r="E162" s="8">
        <v>0</v>
      </c>
      <c r="F162" s="15">
        <v>46023</v>
      </c>
    </row>
    <row r="163" spans="1:6" ht="23.25" customHeight="1" x14ac:dyDescent="0.25">
      <c r="A163" s="7">
        <v>148</v>
      </c>
      <c r="B163" s="16" t="s">
        <v>170</v>
      </c>
      <c r="C163" s="18" t="s">
        <v>17</v>
      </c>
      <c r="D163" s="19"/>
      <c r="E163" s="8">
        <v>0</v>
      </c>
      <c r="F163" s="15">
        <v>46023</v>
      </c>
    </row>
    <row r="164" spans="1:6" ht="23.25" customHeight="1" x14ac:dyDescent="0.25">
      <c r="A164" s="7">
        <v>149</v>
      </c>
      <c r="B164" s="16" t="s">
        <v>171</v>
      </c>
      <c r="C164" s="18" t="s">
        <v>17</v>
      </c>
      <c r="D164" s="19"/>
      <c r="E164" s="8">
        <v>0</v>
      </c>
      <c r="F164" s="15">
        <v>46023</v>
      </c>
    </row>
    <row r="165" spans="1:6" ht="23.25" customHeight="1" x14ac:dyDescent="0.25">
      <c r="A165" s="7">
        <v>150</v>
      </c>
      <c r="B165" s="16" t="s">
        <v>172</v>
      </c>
      <c r="C165" s="18" t="s">
        <v>17</v>
      </c>
      <c r="D165" s="19"/>
      <c r="E165" s="8">
        <v>0</v>
      </c>
      <c r="F165" s="15">
        <v>46023</v>
      </c>
    </row>
    <row r="166" spans="1:6" ht="23.25" customHeight="1" x14ac:dyDescent="0.25">
      <c r="A166" s="7">
        <v>151</v>
      </c>
      <c r="B166" s="16" t="s">
        <v>173</v>
      </c>
      <c r="C166" s="18" t="s">
        <v>17</v>
      </c>
      <c r="D166" s="19"/>
      <c r="E166" s="8">
        <v>0</v>
      </c>
      <c r="F166" s="15">
        <v>46023</v>
      </c>
    </row>
    <row r="167" spans="1:6" ht="23.25" customHeight="1" x14ac:dyDescent="0.25">
      <c r="A167" s="7">
        <v>152</v>
      </c>
      <c r="B167" s="16" t="s">
        <v>174</v>
      </c>
      <c r="C167" s="18" t="s">
        <v>17</v>
      </c>
      <c r="D167" s="19"/>
      <c r="E167" s="8">
        <v>0</v>
      </c>
      <c r="F167" s="15">
        <v>46023</v>
      </c>
    </row>
    <row r="168" spans="1:6" ht="23.25" customHeight="1" x14ac:dyDescent="0.25">
      <c r="A168" s="7">
        <v>153</v>
      </c>
      <c r="B168" s="16" t="s">
        <v>175</v>
      </c>
      <c r="C168" s="18" t="s">
        <v>17</v>
      </c>
      <c r="D168" s="19"/>
      <c r="E168" s="8">
        <v>0</v>
      </c>
      <c r="F168" s="15">
        <v>46023</v>
      </c>
    </row>
    <row r="169" spans="1:6" ht="23.25" customHeight="1" x14ac:dyDescent="0.25">
      <c r="A169" s="7">
        <v>154</v>
      </c>
      <c r="B169" s="16" t="s">
        <v>176</v>
      </c>
      <c r="C169" s="18" t="s">
        <v>17</v>
      </c>
      <c r="D169" s="19"/>
      <c r="E169" s="8">
        <v>0</v>
      </c>
      <c r="F169" s="15">
        <v>46023</v>
      </c>
    </row>
    <row r="170" spans="1:6" ht="23.25" customHeight="1" x14ac:dyDescent="0.25">
      <c r="A170" s="7">
        <v>155</v>
      </c>
      <c r="B170" s="16" t="s">
        <v>177</v>
      </c>
      <c r="C170" s="18" t="s">
        <v>17</v>
      </c>
      <c r="D170" s="19"/>
      <c r="E170" s="8">
        <v>0</v>
      </c>
      <c r="F170" s="15">
        <v>46023</v>
      </c>
    </row>
    <row r="171" spans="1:6" ht="23.25" customHeight="1" x14ac:dyDescent="0.25">
      <c r="A171" s="7">
        <v>156</v>
      </c>
      <c r="B171" s="16" t="s">
        <v>178</v>
      </c>
      <c r="C171" s="18" t="s">
        <v>17</v>
      </c>
      <c r="D171" s="19"/>
      <c r="E171" s="8">
        <v>0</v>
      </c>
      <c r="F171" s="15">
        <v>46023</v>
      </c>
    </row>
    <row r="172" spans="1:6" ht="23.25" customHeight="1" x14ac:dyDescent="0.25">
      <c r="A172" s="7">
        <v>157</v>
      </c>
      <c r="B172" s="16" t="s">
        <v>179</v>
      </c>
      <c r="C172" s="18" t="s">
        <v>17</v>
      </c>
      <c r="D172" s="19"/>
      <c r="E172" s="8">
        <v>0</v>
      </c>
      <c r="F172" s="15">
        <v>46023</v>
      </c>
    </row>
    <row r="173" spans="1:6" ht="23.25" customHeight="1" x14ac:dyDescent="0.25">
      <c r="A173" s="7">
        <v>158</v>
      </c>
      <c r="B173" s="16" t="s">
        <v>180</v>
      </c>
      <c r="C173" s="18" t="s">
        <v>17</v>
      </c>
      <c r="D173" s="19"/>
      <c r="E173" s="8">
        <v>0</v>
      </c>
      <c r="F173" s="15">
        <v>46023</v>
      </c>
    </row>
    <row r="174" spans="1:6" ht="23.25" customHeight="1" x14ac:dyDescent="0.25">
      <c r="A174" s="7">
        <v>159</v>
      </c>
      <c r="B174" s="16" t="s">
        <v>181</v>
      </c>
      <c r="C174" s="18" t="s">
        <v>17</v>
      </c>
      <c r="D174" s="19"/>
      <c r="E174" s="8">
        <v>0</v>
      </c>
      <c r="F174" s="15">
        <v>46023</v>
      </c>
    </row>
    <row r="175" spans="1:6" ht="23.25" customHeight="1" x14ac:dyDescent="0.25">
      <c r="A175" s="7">
        <v>160</v>
      </c>
      <c r="B175" s="16" t="s">
        <v>182</v>
      </c>
      <c r="C175" s="18" t="s">
        <v>17</v>
      </c>
      <c r="D175" s="19"/>
      <c r="E175" s="8">
        <v>0</v>
      </c>
      <c r="F175" s="15">
        <v>46023</v>
      </c>
    </row>
    <row r="176" spans="1:6" ht="23.25" customHeight="1" x14ac:dyDescent="0.25">
      <c r="A176" s="7">
        <v>161</v>
      </c>
      <c r="B176" s="16" t="s">
        <v>183</v>
      </c>
      <c r="C176" s="18" t="s">
        <v>17</v>
      </c>
      <c r="D176" s="19"/>
      <c r="E176" s="8">
        <v>0</v>
      </c>
      <c r="F176" s="15">
        <v>46023</v>
      </c>
    </row>
    <row r="177" spans="1:6" ht="23.25" customHeight="1" x14ac:dyDescent="0.25">
      <c r="A177" s="7">
        <v>162</v>
      </c>
      <c r="B177" s="16" t="s">
        <v>184</v>
      </c>
      <c r="C177" s="18" t="s">
        <v>17</v>
      </c>
      <c r="D177" s="19"/>
      <c r="E177" s="8">
        <v>0</v>
      </c>
      <c r="F177" s="15">
        <v>46023</v>
      </c>
    </row>
    <row r="178" spans="1:6" ht="23.25" customHeight="1" x14ac:dyDescent="0.25">
      <c r="A178" s="7">
        <v>163</v>
      </c>
      <c r="B178" s="16" t="s">
        <v>185</v>
      </c>
      <c r="C178" s="18" t="s">
        <v>17</v>
      </c>
      <c r="D178" s="19"/>
      <c r="E178" s="8">
        <v>0</v>
      </c>
      <c r="F178" s="15">
        <v>46023</v>
      </c>
    </row>
    <row r="179" spans="1:6" ht="23.25" customHeight="1" x14ac:dyDescent="0.25">
      <c r="A179" s="7">
        <v>164</v>
      </c>
      <c r="B179" s="16" t="s">
        <v>186</v>
      </c>
      <c r="C179" s="18" t="s">
        <v>17</v>
      </c>
      <c r="D179" s="19"/>
      <c r="E179" s="8">
        <v>0</v>
      </c>
      <c r="F179" s="15">
        <v>46023</v>
      </c>
    </row>
    <row r="180" spans="1:6" ht="23.25" customHeight="1" x14ac:dyDescent="0.25">
      <c r="A180" s="7">
        <v>165</v>
      </c>
      <c r="B180" s="16" t="s">
        <v>187</v>
      </c>
      <c r="C180" s="18" t="s">
        <v>17</v>
      </c>
      <c r="D180" s="19"/>
      <c r="E180" s="8">
        <v>0</v>
      </c>
      <c r="F180" s="15">
        <v>46023</v>
      </c>
    </row>
    <row r="181" spans="1:6" ht="23.25" customHeight="1" x14ac:dyDescent="0.25">
      <c r="A181" s="7">
        <v>166</v>
      </c>
      <c r="B181" s="16" t="s">
        <v>188</v>
      </c>
      <c r="C181" s="18" t="s">
        <v>17</v>
      </c>
      <c r="D181" s="19"/>
      <c r="E181" s="8">
        <v>0</v>
      </c>
      <c r="F181" s="15">
        <v>46023</v>
      </c>
    </row>
    <row r="182" spans="1:6" ht="23.25" customHeight="1" x14ac:dyDescent="0.25">
      <c r="A182" s="7">
        <v>167</v>
      </c>
      <c r="B182" s="16" t="s">
        <v>189</v>
      </c>
      <c r="C182" s="18" t="s">
        <v>17</v>
      </c>
      <c r="D182" s="19"/>
      <c r="E182" s="8">
        <v>0</v>
      </c>
      <c r="F182" s="15">
        <v>46023</v>
      </c>
    </row>
    <row r="183" spans="1:6" ht="23.25" customHeight="1" x14ac:dyDescent="0.25">
      <c r="A183" s="7">
        <v>168</v>
      </c>
      <c r="B183" s="16" t="s">
        <v>190</v>
      </c>
      <c r="C183" s="18" t="s">
        <v>17</v>
      </c>
      <c r="D183" s="19"/>
      <c r="E183" s="8">
        <v>0</v>
      </c>
      <c r="F183" s="15">
        <v>46023</v>
      </c>
    </row>
    <row r="184" spans="1:6" ht="23.25" customHeight="1" x14ac:dyDescent="0.25">
      <c r="A184" s="7">
        <v>169</v>
      </c>
      <c r="B184" s="16" t="s">
        <v>191</v>
      </c>
      <c r="C184" s="18" t="s">
        <v>17</v>
      </c>
      <c r="D184" s="19"/>
      <c r="E184" s="8">
        <v>0</v>
      </c>
      <c r="F184" s="15">
        <v>46023</v>
      </c>
    </row>
    <row r="185" spans="1:6" ht="23.25" customHeight="1" x14ac:dyDescent="0.25">
      <c r="A185" s="7">
        <v>170</v>
      </c>
      <c r="B185" s="16" t="s">
        <v>192</v>
      </c>
      <c r="C185" s="18" t="s">
        <v>17</v>
      </c>
      <c r="D185" s="19"/>
      <c r="E185" s="8">
        <v>0</v>
      </c>
      <c r="F185" s="15">
        <v>46023</v>
      </c>
    </row>
    <row r="186" spans="1:6" ht="23.25" customHeight="1" x14ac:dyDescent="0.25">
      <c r="A186" s="7">
        <v>171</v>
      </c>
      <c r="B186" s="16" t="s">
        <v>193</v>
      </c>
      <c r="C186" s="18" t="s">
        <v>17</v>
      </c>
      <c r="D186" s="19"/>
      <c r="E186" s="8">
        <v>0</v>
      </c>
      <c r="F186" s="15">
        <v>46023</v>
      </c>
    </row>
    <row r="187" spans="1:6" ht="23.25" customHeight="1" x14ac:dyDescent="0.25">
      <c r="A187" s="7">
        <v>172</v>
      </c>
      <c r="B187" s="16" t="s">
        <v>194</v>
      </c>
      <c r="C187" s="18" t="s">
        <v>17</v>
      </c>
      <c r="D187" s="19"/>
      <c r="E187" s="8">
        <v>0</v>
      </c>
      <c r="F187" s="15">
        <v>46023</v>
      </c>
    </row>
    <row r="188" spans="1:6" ht="23.25" customHeight="1" x14ac:dyDescent="0.25">
      <c r="A188" s="7">
        <v>173</v>
      </c>
      <c r="B188" s="16" t="s">
        <v>195</v>
      </c>
      <c r="C188" s="18" t="s">
        <v>17</v>
      </c>
      <c r="D188" s="19"/>
      <c r="E188" s="8">
        <v>0</v>
      </c>
      <c r="F188" s="15">
        <v>46023</v>
      </c>
    </row>
    <row r="189" spans="1:6" ht="23.25" customHeight="1" x14ac:dyDescent="0.25">
      <c r="A189" s="7">
        <v>174</v>
      </c>
      <c r="B189" s="16" t="s">
        <v>196</v>
      </c>
      <c r="C189" s="18" t="s">
        <v>17</v>
      </c>
      <c r="D189" s="19"/>
      <c r="E189" s="8">
        <v>0</v>
      </c>
      <c r="F189" s="15">
        <v>46023</v>
      </c>
    </row>
    <row r="190" spans="1:6" ht="23.25" customHeight="1" x14ac:dyDescent="0.25">
      <c r="A190" s="7">
        <v>175</v>
      </c>
      <c r="B190" s="16" t="s">
        <v>197</v>
      </c>
      <c r="C190" s="18" t="s">
        <v>17</v>
      </c>
      <c r="D190" s="19"/>
      <c r="E190" s="8">
        <v>0</v>
      </c>
      <c r="F190" s="15">
        <v>46023</v>
      </c>
    </row>
    <row r="191" spans="1:6" ht="23.25" customHeight="1" x14ac:dyDescent="0.25">
      <c r="A191" s="7">
        <v>176</v>
      </c>
      <c r="B191" s="16" t="s">
        <v>198</v>
      </c>
      <c r="C191" s="18" t="s">
        <v>17</v>
      </c>
      <c r="D191" s="19"/>
      <c r="E191" s="8">
        <v>0</v>
      </c>
      <c r="F191" s="15">
        <v>46023</v>
      </c>
    </row>
    <row r="192" spans="1:6" ht="23.25" customHeight="1" x14ac:dyDescent="0.25">
      <c r="A192" s="7">
        <v>177</v>
      </c>
      <c r="B192" s="16" t="s">
        <v>199</v>
      </c>
      <c r="C192" s="18" t="s">
        <v>17</v>
      </c>
      <c r="D192" s="19"/>
      <c r="E192" s="8">
        <v>0</v>
      </c>
      <c r="F192" s="15">
        <v>46023</v>
      </c>
    </row>
    <row r="193" spans="1:6" ht="23.25" customHeight="1" x14ac:dyDescent="0.25">
      <c r="A193" s="7">
        <v>178</v>
      </c>
      <c r="B193" s="16" t="s">
        <v>200</v>
      </c>
      <c r="C193" s="18" t="s">
        <v>17</v>
      </c>
      <c r="D193" s="19"/>
      <c r="E193" s="8">
        <v>0</v>
      </c>
      <c r="F193" s="15">
        <v>46023</v>
      </c>
    </row>
    <row r="194" spans="1:6" ht="23.25" customHeight="1" x14ac:dyDescent="0.25">
      <c r="A194" s="7">
        <v>179</v>
      </c>
      <c r="B194" s="16" t="s">
        <v>201</v>
      </c>
      <c r="C194" s="18" t="s">
        <v>17</v>
      </c>
      <c r="D194" s="19"/>
      <c r="E194" s="8">
        <v>0</v>
      </c>
      <c r="F194" s="15">
        <v>46023</v>
      </c>
    </row>
    <row r="195" spans="1:6" ht="23.25" customHeight="1" x14ac:dyDescent="0.25">
      <c r="A195" s="7">
        <v>180</v>
      </c>
      <c r="B195" s="16" t="s">
        <v>202</v>
      </c>
      <c r="C195" s="18" t="s">
        <v>17</v>
      </c>
      <c r="D195" s="19"/>
      <c r="E195" s="8">
        <v>0</v>
      </c>
      <c r="F195" s="15">
        <v>46023</v>
      </c>
    </row>
    <row r="196" spans="1:6" ht="23.25" customHeight="1" x14ac:dyDescent="0.25">
      <c r="A196" s="7">
        <v>181</v>
      </c>
      <c r="B196" s="16" t="s">
        <v>203</v>
      </c>
      <c r="C196" s="18" t="s">
        <v>17</v>
      </c>
      <c r="D196" s="19"/>
      <c r="E196" s="8">
        <v>0</v>
      </c>
      <c r="F196" s="15">
        <v>46023</v>
      </c>
    </row>
    <row r="197" spans="1:6" ht="23.25" customHeight="1" x14ac:dyDescent="0.25">
      <c r="A197" s="7">
        <v>182</v>
      </c>
      <c r="B197" s="16" t="s">
        <v>204</v>
      </c>
      <c r="C197" s="18" t="s">
        <v>17</v>
      </c>
      <c r="D197" s="19"/>
      <c r="E197" s="8">
        <v>0</v>
      </c>
      <c r="F197" s="15">
        <v>46023</v>
      </c>
    </row>
    <row r="198" spans="1:6" ht="23.25" customHeight="1" x14ac:dyDescent="0.25">
      <c r="A198" s="7">
        <v>183</v>
      </c>
      <c r="B198" s="16" t="s">
        <v>205</v>
      </c>
      <c r="C198" s="18" t="s">
        <v>17</v>
      </c>
      <c r="D198" s="19"/>
      <c r="E198" s="8">
        <v>0</v>
      </c>
      <c r="F198" s="15">
        <v>46023</v>
      </c>
    </row>
    <row r="199" spans="1:6" ht="23.25" customHeight="1" x14ac:dyDescent="0.25">
      <c r="A199" s="7">
        <v>184</v>
      </c>
      <c r="B199" s="16" t="s">
        <v>206</v>
      </c>
      <c r="C199" s="18" t="s">
        <v>17</v>
      </c>
      <c r="D199" s="19"/>
      <c r="E199" s="8">
        <v>0</v>
      </c>
      <c r="F199" s="15">
        <v>46023</v>
      </c>
    </row>
    <row r="200" spans="1:6" ht="23.25" customHeight="1" x14ac:dyDescent="0.25">
      <c r="A200" s="7">
        <v>185</v>
      </c>
      <c r="B200" s="16" t="s">
        <v>207</v>
      </c>
      <c r="C200" s="18" t="s">
        <v>17</v>
      </c>
      <c r="D200" s="19"/>
      <c r="E200" s="8">
        <v>0</v>
      </c>
      <c r="F200" s="15">
        <v>46023</v>
      </c>
    </row>
    <row r="201" spans="1:6" ht="23.25" customHeight="1" x14ac:dyDescent="0.25">
      <c r="A201" s="7">
        <v>186</v>
      </c>
      <c r="B201" s="16" t="s">
        <v>208</v>
      </c>
      <c r="C201" s="18" t="s">
        <v>17</v>
      </c>
      <c r="D201" s="19"/>
      <c r="E201" s="8">
        <v>0</v>
      </c>
      <c r="F201" s="15">
        <v>46023</v>
      </c>
    </row>
    <row r="202" spans="1:6" ht="23.25" customHeight="1" x14ac:dyDescent="0.25">
      <c r="A202" s="7">
        <v>187</v>
      </c>
      <c r="B202" s="16" t="s">
        <v>209</v>
      </c>
      <c r="C202" s="18" t="s">
        <v>17</v>
      </c>
      <c r="D202" s="19"/>
      <c r="E202" s="8">
        <v>0</v>
      </c>
      <c r="F202" s="15">
        <v>46023</v>
      </c>
    </row>
    <row r="203" spans="1:6" ht="23.25" customHeight="1" x14ac:dyDescent="0.25">
      <c r="A203" s="7">
        <v>188</v>
      </c>
      <c r="B203" s="16" t="s">
        <v>210</v>
      </c>
      <c r="C203" s="18" t="s">
        <v>17</v>
      </c>
      <c r="D203" s="19"/>
      <c r="E203" s="8">
        <v>0</v>
      </c>
      <c r="F203" s="15">
        <v>46023</v>
      </c>
    </row>
    <row r="204" spans="1:6" ht="23.25" customHeight="1" x14ac:dyDescent="0.25">
      <c r="A204" s="7">
        <v>189</v>
      </c>
      <c r="B204" s="16" t="s">
        <v>211</v>
      </c>
      <c r="C204" s="18" t="s">
        <v>17</v>
      </c>
      <c r="D204" s="19"/>
      <c r="E204" s="8">
        <v>0</v>
      </c>
      <c r="F204" s="15">
        <v>46023</v>
      </c>
    </row>
    <row r="205" spans="1:6" ht="23.25" customHeight="1" x14ac:dyDescent="0.25">
      <c r="A205" s="7">
        <v>190</v>
      </c>
      <c r="B205" s="16" t="s">
        <v>212</v>
      </c>
      <c r="C205" s="18" t="s">
        <v>17</v>
      </c>
      <c r="D205" s="19"/>
      <c r="E205" s="8">
        <v>0</v>
      </c>
      <c r="F205" s="15">
        <v>46023</v>
      </c>
    </row>
    <row r="206" spans="1:6" ht="23.25" customHeight="1" x14ac:dyDescent="0.25">
      <c r="A206" s="7">
        <v>191</v>
      </c>
      <c r="B206" s="16" t="s">
        <v>213</v>
      </c>
      <c r="C206" s="18" t="s">
        <v>17</v>
      </c>
      <c r="D206" s="19"/>
      <c r="E206" s="8">
        <v>0</v>
      </c>
      <c r="F206" s="15">
        <v>46023</v>
      </c>
    </row>
    <row r="207" spans="1:6" ht="23.25" customHeight="1" x14ac:dyDescent="0.25">
      <c r="A207" s="7">
        <v>192</v>
      </c>
      <c r="B207" s="16" t="s">
        <v>214</v>
      </c>
      <c r="C207" s="18" t="s">
        <v>17</v>
      </c>
      <c r="D207" s="19"/>
      <c r="E207" s="8">
        <v>0</v>
      </c>
      <c r="F207" s="15">
        <v>46023</v>
      </c>
    </row>
    <row r="208" spans="1:6" ht="23.25" customHeight="1" x14ac:dyDescent="0.25">
      <c r="A208" s="7">
        <v>193</v>
      </c>
      <c r="B208" s="16" t="s">
        <v>215</v>
      </c>
      <c r="C208" s="18" t="s">
        <v>17</v>
      </c>
      <c r="D208" s="19"/>
      <c r="E208" s="8">
        <v>0</v>
      </c>
      <c r="F208" s="15">
        <v>46023</v>
      </c>
    </row>
    <row r="209" spans="1:6" ht="23.25" customHeight="1" x14ac:dyDescent="0.25">
      <c r="A209" s="7">
        <v>194</v>
      </c>
      <c r="B209" s="16" t="s">
        <v>216</v>
      </c>
      <c r="C209" s="18" t="s">
        <v>17</v>
      </c>
      <c r="D209" s="19"/>
      <c r="E209" s="8">
        <v>0</v>
      </c>
      <c r="F209" s="15">
        <v>46023</v>
      </c>
    </row>
    <row r="210" spans="1:6" ht="23.25" customHeight="1" x14ac:dyDescent="0.25">
      <c r="A210" s="7">
        <v>195</v>
      </c>
      <c r="B210" s="16" t="s">
        <v>217</v>
      </c>
      <c r="C210" s="18" t="s">
        <v>17</v>
      </c>
      <c r="D210" s="19"/>
      <c r="E210" s="8">
        <v>0</v>
      </c>
      <c r="F210" s="15">
        <v>46023</v>
      </c>
    </row>
    <row r="211" spans="1:6" ht="23.25" customHeight="1" x14ac:dyDescent="0.25">
      <c r="A211" s="7">
        <v>196</v>
      </c>
      <c r="B211" s="16" t="s">
        <v>218</v>
      </c>
      <c r="C211" s="18" t="s">
        <v>17</v>
      </c>
      <c r="D211" s="19"/>
      <c r="E211" s="8">
        <v>0</v>
      </c>
      <c r="F211" s="15">
        <v>46023</v>
      </c>
    </row>
    <row r="212" spans="1:6" ht="23.25" customHeight="1" x14ac:dyDescent="0.25">
      <c r="A212" s="7">
        <v>197</v>
      </c>
      <c r="B212" s="16" t="s">
        <v>219</v>
      </c>
      <c r="C212" s="18" t="s">
        <v>17</v>
      </c>
      <c r="D212" s="19"/>
      <c r="E212" s="8">
        <v>0</v>
      </c>
      <c r="F212" s="15">
        <v>46023</v>
      </c>
    </row>
    <row r="213" spans="1:6" ht="23.25" customHeight="1" x14ac:dyDescent="0.25">
      <c r="A213" s="7">
        <v>198</v>
      </c>
      <c r="B213" s="16" t="s">
        <v>220</v>
      </c>
      <c r="C213" s="18" t="s">
        <v>17</v>
      </c>
      <c r="D213" s="19"/>
      <c r="E213" s="8">
        <v>0</v>
      </c>
      <c r="F213" s="15">
        <v>46023</v>
      </c>
    </row>
    <row r="214" spans="1:6" ht="23.25" customHeight="1" x14ac:dyDescent="0.25">
      <c r="A214" s="7">
        <v>199</v>
      </c>
      <c r="B214" s="16" t="s">
        <v>221</v>
      </c>
      <c r="C214" s="18" t="s">
        <v>17</v>
      </c>
      <c r="D214" s="19"/>
      <c r="E214" s="8">
        <v>0</v>
      </c>
      <c r="F214" s="15">
        <v>46023</v>
      </c>
    </row>
    <row r="215" spans="1:6" ht="23.25" customHeight="1" x14ac:dyDescent="0.25">
      <c r="A215" s="7">
        <v>200</v>
      </c>
      <c r="B215" s="16" t="s">
        <v>222</v>
      </c>
      <c r="C215" s="18" t="s">
        <v>17</v>
      </c>
      <c r="D215" s="19"/>
      <c r="E215" s="8">
        <v>0</v>
      </c>
      <c r="F215" s="15">
        <v>46023</v>
      </c>
    </row>
    <row r="216" spans="1:6" ht="23.25" customHeight="1" x14ac:dyDescent="0.25">
      <c r="A216" s="7">
        <v>201</v>
      </c>
      <c r="B216" s="16" t="s">
        <v>223</v>
      </c>
      <c r="C216" s="18" t="s">
        <v>17</v>
      </c>
      <c r="D216" s="19"/>
      <c r="E216" s="8">
        <v>0</v>
      </c>
      <c r="F216" s="15">
        <v>46023</v>
      </c>
    </row>
    <row r="217" spans="1:6" ht="23.25" customHeight="1" x14ac:dyDescent="0.25">
      <c r="A217" s="7">
        <v>202</v>
      </c>
      <c r="B217" s="16" t="s">
        <v>224</v>
      </c>
      <c r="C217" s="18" t="s">
        <v>17</v>
      </c>
      <c r="D217" s="19"/>
      <c r="E217" s="8">
        <v>0</v>
      </c>
      <c r="F217" s="15">
        <v>46023</v>
      </c>
    </row>
    <row r="218" spans="1:6" ht="23.25" customHeight="1" x14ac:dyDescent="0.25">
      <c r="A218" s="7">
        <v>203</v>
      </c>
      <c r="B218" s="16" t="s">
        <v>225</v>
      </c>
      <c r="C218" s="18" t="s">
        <v>17</v>
      </c>
      <c r="D218" s="19"/>
      <c r="E218" s="8">
        <v>0</v>
      </c>
      <c r="F218" s="15">
        <v>46023</v>
      </c>
    </row>
    <row r="219" spans="1:6" ht="23.25" customHeight="1" x14ac:dyDescent="0.25">
      <c r="A219" s="7">
        <v>204</v>
      </c>
      <c r="B219" s="16" t="s">
        <v>226</v>
      </c>
      <c r="C219" s="18" t="s">
        <v>17</v>
      </c>
      <c r="D219" s="19"/>
      <c r="E219" s="8">
        <v>0</v>
      </c>
      <c r="F219" s="15">
        <v>46023</v>
      </c>
    </row>
    <row r="220" spans="1:6" ht="23.25" customHeight="1" x14ac:dyDescent="0.25">
      <c r="A220" s="7">
        <v>205</v>
      </c>
      <c r="B220" s="16" t="s">
        <v>227</v>
      </c>
      <c r="C220" s="18" t="s">
        <v>17</v>
      </c>
      <c r="D220" s="19"/>
      <c r="E220" s="8">
        <v>0</v>
      </c>
      <c r="F220" s="15">
        <v>46023</v>
      </c>
    </row>
    <row r="221" spans="1:6" ht="23.25" customHeight="1" x14ac:dyDescent="0.25">
      <c r="A221" s="7">
        <v>206</v>
      </c>
      <c r="B221" s="16" t="s">
        <v>228</v>
      </c>
      <c r="C221" s="18" t="s">
        <v>17</v>
      </c>
      <c r="D221" s="19"/>
      <c r="E221" s="8">
        <v>0</v>
      </c>
      <c r="F221" s="15">
        <v>46023</v>
      </c>
    </row>
    <row r="222" spans="1:6" ht="23.25" customHeight="1" x14ac:dyDescent="0.25">
      <c r="A222" s="7">
        <v>207</v>
      </c>
      <c r="B222" s="16" t="s">
        <v>229</v>
      </c>
      <c r="C222" s="18" t="s">
        <v>17</v>
      </c>
      <c r="D222" s="19"/>
      <c r="E222" s="8">
        <v>0</v>
      </c>
      <c r="F222" s="15">
        <v>46023</v>
      </c>
    </row>
    <row r="223" spans="1:6" ht="23.25" customHeight="1" x14ac:dyDescent="0.25">
      <c r="A223" s="7">
        <v>208</v>
      </c>
      <c r="B223" s="16" t="s">
        <v>230</v>
      </c>
      <c r="C223" s="18" t="s">
        <v>17</v>
      </c>
      <c r="D223" s="19"/>
      <c r="E223" s="8">
        <v>0</v>
      </c>
      <c r="F223" s="15">
        <v>46023</v>
      </c>
    </row>
    <row r="224" spans="1:6" ht="23.25" customHeight="1" x14ac:dyDescent="0.25">
      <c r="A224" s="7">
        <v>209</v>
      </c>
      <c r="B224" s="16" t="s">
        <v>231</v>
      </c>
      <c r="C224" s="18" t="s">
        <v>17</v>
      </c>
      <c r="D224" s="19"/>
      <c r="E224" s="8">
        <v>0</v>
      </c>
      <c r="F224" s="15">
        <v>46023</v>
      </c>
    </row>
    <row r="225" spans="1:6" ht="23.25" customHeight="1" x14ac:dyDescent="0.25">
      <c r="A225" s="7">
        <v>210</v>
      </c>
      <c r="B225" s="16" t="s">
        <v>232</v>
      </c>
      <c r="C225" s="18" t="s">
        <v>17</v>
      </c>
      <c r="D225" s="19"/>
      <c r="E225" s="8">
        <v>0</v>
      </c>
      <c r="F225" s="15">
        <v>46023</v>
      </c>
    </row>
    <row r="226" spans="1:6" ht="23.25" customHeight="1" x14ac:dyDescent="0.25">
      <c r="A226" s="7">
        <v>211</v>
      </c>
      <c r="B226" s="16" t="s">
        <v>233</v>
      </c>
      <c r="C226" s="18" t="s">
        <v>17</v>
      </c>
      <c r="D226" s="19"/>
      <c r="E226" s="8">
        <v>0</v>
      </c>
      <c r="F226" s="15">
        <v>46023</v>
      </c>
    </row>
    <row r="227" spans="1:6" ht="23.25" customHeight="1" x14ac:dyDescent="0.25">
      <c r="A227" s="7">
        <v>212</v>
      </c>
      <c r="B227" s="16" t="s">
        <v>234</v>
      </c>
      <c r="C227" s="18" t="s">
        <v>17</v>
      </c>
      <c r="D227" s="19"/>
      <c r="E227" s="8">
        <v>0</v>
      </c>
      <c r="F227" s="15">
        <v>46023</v>
      </c>
    </row>
    <row r="228" spans="1:6" ht="23.25" customHeight="1" x14ac:dyDescent="0.25">
      <c r="A228" s="7">
        <v>213</v>
      </c>
      <c r="B228" s="16" t="s">
        <v>235</v>
      </c>
      <c r="C228" s="18" t="s">
        <v>17</v>
      </c>
      <c r="D228" s="19"/>
      <c r="E228" s="8">
        <v>0</v>
      </c>
      <c r="F228" s="15">
        <v>46023</v>
      </c>
    </row>
    <row r="229" spans="1:6" ht="23.25" customHeight="1" x14ac:dyDescent="0.25">
      <c r="A229" s="7">
        <v>214</v>
      </c>
      <c r="B229" s="16" t="s">
        <v>236</v>
      </c>
      <c r="C229" s="18" t="s">
        <v>17</v>
      </c>
      <c r="D229" s="19"/>
      <c r="E229" s="8">
        <v>0</v>
      </c>
      <c r="F229" s="15">
        <v>46023</v>
      </c>
    </row>
    <row r="230" spans="1:6" ht="23.25" customHeight="1" x14ac:dyDescent="0.25">
      <c r="A230" s="7">
        <v>215</v>
      </c>
      <c r="B230" s="16" t="s">
        <v>237</v>
      </c>
      <c r="C230" s="18" t="s">
        <v>17</v>
      </c>
      <c r="D230" s="19"/>
      <c r="E230" s="8">
        <v>0</v>
      </c>
      <c r="F230" s="15">
        <v>46023</v>
      </c>
    </row>
    <row r="231" spans="1:6" ht="23.25" customHeight="1" x14ac:dyDescent="0.25">
      <c r="A231" s="7">
        <v>216</v>
      </c>
      <c r="B231" s="16" t="s">
        <v>238</v>
      </c>
      <c r="C231" s="18" t="s">
        <v>17</v>
      </c>
      <c r="D231" s="19"/>
      <c r="E231" s="8">
        <v>0</v>
      </c>
      <c r="F231" s="15">
        <v>46023</v>
      </c>
    </row>
    <row r="232" spans="1:6" ht="23.25" customHeight="1" x14ac:dyDescent="0.25">
      <c r="A232" s="7">
        <v>217</v>
      </c>
      <c r="B232" s="16" t="s">
        <v>239</v>
      </c>
      <c r="C232" s="18" t="s">
        <v>17</v>
      </c>
      <c r="D232" s="19"/>
      <c r="E232" s="8">
        <v>0</v>
      </c>
      <c r="F232" s="15">
        <v>46054</v>
      </c>
    </row>
    <row r="233" spans="1:6" ht="23.25" customHeight="1" x14ac:dyDescent="0.25">
      <c r="A233" s="7">
        <v>218</v>
      </c>
      <c r="B233" s="16" t="s">
        <v>240</v>
      </c>
      <c r="C233" s="18" t="s">
        <v>17</v>
      </c>
      <c r="D233" s="19"/>
      <c r="E233" s="8">
        <v>0</v>
      </c>
      <c r="F233" s="15">
        <v>46054</v>
      </c>
    </row>
    <row r="234" spans="1:6" ht="23.25" customHeight="1" x14ac:dyDescent="0.25">
      <c r="A234" s="7">
        <v>219</v>
      </c>
      <c r="B234" s="16" t="s">
        <v>241</v>
      </c>
      <c r="C234" s="18" t="s">
        <v>17</v>
      </c>
      <c r="D234" s="19"/>
      <c r="E234" s="8">
        <v>0</v>
      </c>
      <c r="F234" s="15">
        <v>46054</v>
      </c>
    </row>
    <row r="235" spans="1:6" ht="23.25" customHeight="1" x14ac:dyDescent="0.25">
      <c r="A235" s="7">
        <v>220</v>
      </c>
      <c r="B235" s="16" t="s">
        <v>242</v>
      </c>
      <c r="C235" s="18" t="s">
        <v>17</v>
      </c>
      <c r="D235" s="19"/>
      <c r="E235" s="8">
        <v>0</v>
      </c>
      <c r="F235" s="15">
        <v>46054</v>
      </c>
    </row>
    <row r="236" spans="1:6" ht="23.25" customHeight="1" x14ac:dyDescent="0.25">
      <c r="A236" s="7">
        <v>221</v>
      </c>
      <c r="B236" s="16" t="s">
        <v>243</v>
      </c>
      <c r="C236" s="18" t="s">
        <v>17</v>
      </c>
      <c r="D236" s="19"/>
      <c r="E236" s="8">
        <v>0</v>
      </c>
      <c r="F236" s="15">
        <v>46054</v>
      </c>
    </row>
    <row r="237" spans="1:6" ht="23.25" customHeight="1" x14ac:dyDescent="0.25">
      <c r="A237" s="7">
        <v>222</v>
      </c>
      <c r="B237" s="16" t="s">
        <v>244</v>
      </c>
      <c r="C237" s="18" t="s">
        <v>17</v>
      </c>
      <c r="D237" s="19"/>
      <c r="E237" s="8">
        <v>0</v>
      </c>
      <c r="F237" s="15">
        <v>46054</v>
      </c>
    </row>
    <row r="238" spans="1:6" ht="23.25" customHeight="1" x14ac:dyDescent="0.25">
      <c r="A238" s="7">
        <v>223</v>
      </c>
      <c r="B238" s="16" t="s">
        <v>245</v>
      </c>
      <c r="C238" s="18" t="s">
        <v>17</v>
      </c>
      <c r="D238" s="19"/>
      <c r="E238" s="8">
        <v>0</v>
      </c>
      <c r="F238" s="15">
        <v>46054</v>
      </c>
    </row>
    <row r="239" spans="1:6" ht="23.25" customHeight="1" x14ac:dyDescent="0.25">
      <c r="A239" s="7">
        <v>224</v>
      </c>
      <c r="B239" s="16" t="s">
        <v>246</v>
      </c>
      <c r="C239" s="18" t="s">
        <v>17</v>
      </c>
      <c r="D239" s="19"/>
      <c r="E239" s="8">
        <v>0</v>
      </c>
      <c r="F239" s="15">
        <v>46054</v>
      </c>
    </row>
    <row r="240" spans="1:6" ht="23.25" customHeight="1" x14ac:dyDescent="0.25">
      <c r="A240" s="7">
        <v>225</v>
      </c>
      <c r="B240" s="16" t="s">
        <v>247</v>
      </c>
      <c r="C240" s="18" t="s">
        <v>17</v>
      </c>
      <c r="D240" s="19"/>
      <c r="E240" s="8">
        <v>0</v>
      </c>
      <c r="F240" s="15">
        <v>46054</v>
      </c>
    </row>
    <row r="241" spans="1:6" ht="23.25" customHeight="1" x14ac:dyDescent="0.25">
      <c r="A241" s="7">
        <v>226</v>
      </c>
      <c r="B241" s="16" t="s">
        <v>248</v>
      </c>
      <c r="C241" s="18" t="s">
        <v>17</v>
      </c>
      <c r="D241" s="19"/>
      <c r="E241" s="8">
        <v>0</v>
      </c>
      <c r="F241" s="15">
        <v>46054</v>
      </c>
    </row>
    <row r="242" spans="1:6" ht="23.25" customHeight="1" x14ac:dyDescent="0.25">
      <c r="A242" s="7">
        <v>227</v>
      </c>
      <c r="B242" s="16" t="s">
        <v>249</v>
      </c>
      <c r="C242" s="18" t="s">
        <v>17</v>
      </c>
      <c r="D242" s="19"/>
      <c r="E242" s="8">
        <v>0</v>
      </c>
      <c r="F242" s="15">
        <v>46054</v>
      </c>
    </row>
    <row r="243" spans="1:6" ht="23.25" customHeight="1" x14ac:dyDescent="0.25">
      <c r="A243" s="7">
        <v>228</v>
      </c>
      <c r="B243" s="16" t="s">
        <v>250</v>
      </c>
      <c r="C243" s="18" t="s">
        <v>17</v>
      </c>
      <c r="D243" s="19"/>
      <c r="E243" s="8">
        <v>0</v>
      </c>
      <c r="F243" s="15">
        <v>46054</v>
      </c>
    </row>
    <row r="244" spans="1:6" ht="23.25" customHeight="1" x14ac:dyDescent="0.25">
      <c r="A244" s="7">
        <v>229</v>
      </c>
      <c r="B244" s="16" t="s">
        <v>251</v>
      </c>
      <c r="C244" s="18" t="s">
        <v>17</v>
      </c>
      <c r="D244" s="19"/>
      <c r="E244" s="8">
        <v>0</v>
      </c>
      <c r="F244" s="15">
        <v>46054</v>
      </c>
    </row>
    <row r="245" spans="1:6" ht="23.25" customHeight="1" x14ac:dyDescent="0.25">
      <c r="A245" s="7">
        <v>230</v>
      </c>
      <c r="B245" s="16" t="s">
        <v>252</v>
      </c>
      <c r="C245" s="18" t="s">
        <v>17</v>
      </c>
      <c r="D245" s="19"/>
      <c r="E245" s="8">
        <v>0</v>
      </c>
      <c r="F245" s="15">
        <v>46054</v>
      </c>
    </row>
    <row r="246" spans="1:6" ht="23.25" customHeight="1" x14ac:dyDescent="0.25">
      <c r="A246" s="7">
        <v>231</v>
      </c>
      <c r="B246" s="16" t="s">
        <v>253</v>
      </c>
      <c r="C246" s="18" t="s">
        <v>17</v>
      </c>
      <c r="D246" s="19"/>
      <c r="E246" s="8">
        <v>0</v>
      </c>
      <c r="F246" s="15">
        <v>46054</v>
      </c>
    </row>
    <row r="247" spans="1:6" ht="23.25" customHeight="1" x14ac:dyDescent="0.25">
      <c r="A247" s="7">
        <v>232</v>
      </c>
      <c r="B247" s="16" t="s">
        <v>254</v>
      </c>
      <c r="C247" s="18" t="s">
        <v>17</v>
      </c>
      <c r="D247" s="19"/>
      <c r="E247" s="8">
        <v>0</v>
      </c>
      <c r="F247" s="15">
        <v>46054</v>
      </c>
    </row>
    <row r="248" spans="1:6" ht="23.25" customHeight="1" x14ac:dyDescent="0.25">
      <c r="A248" s="7">
        <v>233</v>
      </c>
      <c r="B248" s="16" t="s">
        <v>255</v>
      </c>
      <c r="C248" s="18" t="s">
        <v>17</v>
      </c>
      <c r="D248" s="19"/>
      <c r="E248" s="8">
        <v>0</v>
      </c>
      <c r="F248" s="15">
        <v>46054</v>
      </c>
    </row>
    <row r="249" spans="1:6" ht="23.25" customHeight="1" x14ac:dyDescent="0.25">
      <c r="A249" s="7">
        <v>234</v>
      </c>
      <c r="B249" s="16" t="s">
        <v>256</v>
      </c>
      <c r="C249" s="18" t="s">
        <v>17</v>
      </c>
      <c r="D249" s="19"/>
      <c r="E249" s="8">
        <v>0</v>
      </c>
      <c r="F249" s="15">
        <v>46054</v>
      </c>
    </row>
    <row r="250" spans="1:6" ht="23.25" customHeight="1" x14ac:dyDescent="0.25">
      <c r="A250" s="7">
        <v>235</v>
      </c>
      <c r="B250" s="16" t="s">
        <v>257</v>
      </c>
      <c r="C250" s="18" t="s">
        <v>17</v>
      </c>
      <c r="D250" s="19"/>
      <c r="E250" s="8">
        <v>0</v>
      </c>
      <c r="F250" s="15">
        <v>46054</v>
      </c>
    </row>
    <row r="251" spans="1:6" ht="23.25" customHeight="1" x14ac:dyDescent="0.25">
      <c r="A251" s="7">
        <v>236</v>
      </c>
      <c r="B251" s="16" t="s">
        <v>258</v>
      </c>
      <c r="C251" s="18" t="s">
        <v>17</v>
      </c>
      <c r="D251" s="19"/>
      <c r="E251" s="8">
        <v>0</v>
      </c>
      <c r="F251" s="15">
        <v>46054</v>
      </c>
    </row>
    <row r="252" spans="1:6" ht="23.25" customHeight="1" x14ac:dyDescent="0.25">
      <c r="A252" s="7">
        <v>237</v>
      </c>
      <c r="B252" s="16" t="s">
        <v>259</v>
      </c>
      <c r="C252" s="18" t="s">
        <v>17</v>
      </c>
      <c r="D252" s="19"/>
      <c r="E252" s="8">
        <v>0</v>
      </c>
      <c r="F252" s="15">
        <v>46054</v>
      </c>
    </row>
    <row r="253" spans="1:6" ht="23.25" customHeight="1" x14ac:dyDescent="0.25">
      <c r="A253" s="7">
        <v>238</v>
      </c>
      <c r="B253" s="16" t="s">
        <v>260</v>
      </c>
      <c r="C253" s="18" t="s">
        <v>17</v>
      </c>
      <c r="D253" s="19"/>
      <c r="E253" s="8">
        <v>0</v>
      </c>
      <c r="F253" s="15">
        <v>46054</v>
      </c>
    </row>
    <row r="254" spans="1:6" ht="23.25" customHeight="1" x14ac:dyDescent="0.25">
      <c r="A254" s="7">
        <v>239</v>
      </c>
      <c r="B254" s="16" t="s">
        <v>261</v>
      </c>
      <c r="C254" s="18" t="s">
        <v>17</v>
      </c>
      <c r="D254" s="19"/>
      <c r="E254" s="8">
        <v>0</v>
      </c>
      <c r="F254" s="15">
        <v>46054</v>
      </c>
    </row>
    <row r="255" spans="1:6" ht="23.25" customHeight="1" x14ac:dyDescent="0.25">
      <c r="A255" s="7">
        <v>240</v>
      </c>
      <c r="B255" s="16" t="s">
        <v>262</v>
      </c>
      <c r="C255" s="18" t="s">
        <v>17</v>
      </c>
      <c r="D255" s="19"/>
      <c r="E255" s="8">
        <v>0</v>
      </c>
      <c r="F255" s="15">
        <v>46054</v>
      </c>
    </row>
    <row r="256" spans="1:6" ht="23.25" customHeight="1" x14ac:dyDescent="0.25">
      <c r="A256" s="7">
        <v>241</v>
      </c>
      <c r="B256" s="16" t="s">
        <v>263</v>
      </c>
      <c r="C256" s="18" t="s">
        <v>17</v>
      </c>
      <c r="D256" s="19"/>
      <c r="E256" s="8">
        <v>0</v>
      </c>
      <c r="F256" s="15">
        <v>46054</v>
      </c>
    </row>
    <row r="257" spans="1:6" ht="23.25" customHeight="1" x14ac:dyDescent="0.25">
      <c r="A257" s="7">
        <v>242</v>
      </c>
      <c r="B257" s="16" t="s">
        <v>264</v>
      </c>
      <c r="C257" s="18" t="s">
        <v>17</v>
      </c>
      <c r="D257" s="19"/>
      <c r="E257" s="8">
        <v>0</v>
      </c>
      <c r="F257" s="15">
        <v>46054</v>
      </c>
    </row>
    <row r="258" spans="1:6" ht="23.25" customHeight="1" x14ac:dyDescent="0.25">
      <c r="A258" s="7">
        <v>243</v>
      </c>
      <c r="B258" s="16" t="s">
        <v>265</v>
      </c>
      <c r="C258" s="18" t="s">
        <v>17</v>
      </c>
      <c r="D258" s="19"/>
      <c r="E258" s="8">
        <v>0</v>
      </c>
      <c r="F258" s="15">
        <v>46054</v>
      </c>
    </row>
    <row r="259" spans="1:6" ht="23.25" customHeight="1" x14ac:dyDescent="0.25">
      <c r="A259" s="7">
        <v>244</v>
      </c>
      <c r="B259" s="16" t="s">
        <v>266</v>
      </c>
      <c r="C259" s="18" t="s">
        <v>17</v>
      </c>
      <c r="D259" s="19"/>
      <c r="E259" s="8">
        <v>0</v>
      </c>
      <c r="F259" s="15">
        <v>46054</v>
      </c>
    </row>
    <row r="260" spans="1:6" ht="23.25" customHeight="1" x14ac:dyDescent="0.25">
      <c r="A260" s="7">
        <v>245</v>
      </c>
      <c r="B260" s="16" t="s">
        <v>267</v>
      </c>
      <c r="C260" s="18" t="s">
        <v>17</v>
      </c>
      <c r="D260" s="19"/>
      <c r="E260" s="8">
        <v>0</v>
      </c>
      <c r="F260" s="15">
        <v>46054</v>
      </c>
    </row>
    <row r="261" spans="1:6" ht="23.25" customHeight="1" x14ac:dyDescent="0.25">
      <c r="A261" s="7">
        <v>246</v>
      </c>
      <c r="B261" s="16" t="s">
        <v>268</v>
      </c>
      <c r="C261" s="18" t="s">
        <v>17</v>
      </c>
      <c r="D261" s="19"/>
      <c r="E261" s="8">
        <v>0</v>
      </c>
      <c r="F261" s="15">
        <v>46054</v>
      </c>
    </row>
    <row r="262" spans="1:6" ht="23.25" customHeight="1" x14ac:dyDescent="0.25">
      <c r="A262" s="7">
        <v>247</v>
      </c>
      <c r="B262" s="16" t="s">
        <v>269</v>
      </c>
      <c r="C262" s="18" t="s">
        <v>17</v>
      </c>
      <c r="D262" s="19"/>
      <c r="E262" s="8">
        <v>0</v>
      </c>
      <c r="F262" s="15">
        <v>46054</v>
      </c>
    </row>
    <row r="263" spans="1:6" ht="23.25" customHeight="1" x14ac:dyDescent="0.25">
      <c r="A263" s="7">
        <v>248</v>
      </c>
      <c r="B263" s="16" t="s">
        <v>270</v>
      </c>
      <c r="C263" s="18" t="s">
        <v>17</v>
      </c>
      <c r="D263" s="19"/>
      <c r="E263" s="8">
        <v>0</v>
      </c>
      <c r="F263" s="15">
        <v>46054</v>
      </c>
    </row>
    <row r="264" spans="1:6" ht="23.25" customHeight="1" x14ac:dyDescent="0.25">
      <c r="A264" s="7">
        <v>249</v>
      </c>
      <c r="B264" s="16" t="s">
        <v>271</v>
      </c>
      <c r="C264" s="18" t="s">
        <v>17</v>
      </c>
      <c r="D264" s="19"/>
      <c r="E264" s="8">
        <v>0</v>
      </c>
      <c r="F264" s="15">
        <v>46054</v>
      </c>
    </row>
    <row r="265" spans="1:6" ht="23.25" customHeight="1" x14ac:dyDescent="0.25">
      <c r="A265" s="7">
        <v>250</v>
      </c>
      <c r="B265" s="16" t="s">
        <v>272</v>
      </c>
      <c r="C265" s="18" t="s">
        <v>17</v>
      </c>
      <c r="D265" s="19"/>
      <c r="E265" s="8">
        <v>0</v>
      </c>
      <c r="F265" s="15">
        <v>46054</v>
      </c>
    </row>
    <row r="266" spans="1:6" ht="23.25" customHeight="1" x14ac:dyDescent="0.25">
      <c r="A266" s="7">
        <v>251</v>
      </c>
      <c r="B266" s="16" t="s">
        <v>273</v>
      </c>
      <c r="C266" s="18" t="s">
        <v>17</v>
      </c>
      <c r="D266" s="19"/>
      <c r="E266" s="8">
        <v>0</v>
      </c>
      <c r="F266" s="15">
        <v>46054</v>
      </c>
    </row>
    <row r="267" spans="1:6" ht="23.25" customHeight="1" x14ac:dyDescent="0.25">
      <c r="A267" s="7">
        <v>252</v>
      </c>
      <c r="B267" s="16" t="s">
        <v>274</v>
      </c>
      <c r="C267" s="18" t="s">
        <v>17</v>
      </c>
      <c r="D267" s="19"/>
      <c r="E267" s="8">
        <v>0</v>
      </c>
      <c r="F267" s="15">
        <v>46054</v>
      </c>
    </row>
    <row r="268" spans="1:6" ht="23.25" customHeight="1" x14ac:dyDescent="0.25">
      <c r="A268" s="7">
        <v>253</v>
      </c>
      <c r="B268" s="16" t="s">
        <v>275</v>
      </c>
      <c r="C268" s="18" t="s">
        <v>17</v>
      </c>
      <c r="D268" s="19"/>
      <c r="E268" s="8">
        <v>0</v>
      </c>
      <c r="F268" s="15">
        <v>46054</v>
      </c>
    </row>
    <row r="269" spans="1:6" ht="23.25" customHeight="1" x14ac:dyDescent="0.25">
      <c r="A269" s="7">
        <v>254</v>
      </c>
      <c r="B269" s="16" t="s">
        <v>276</v>
      </c>
      <c r="C269" s="18" t="s">
        <v>17</v>
      </c>
      <c r="D269" s="19"/>
      <c r="E269" s="8">
        <v>0</v>
      </c>
      <c r="F269" s="15">
        <v>46054</v>
      </c>
    </row>
    <row r="270" spans="1:6" ht="23.25" customHeight="1" x14ac:dyDescent="0.25">
      <c r="A270" s="7">
        <v>255</v>
      </c>
      <c r="B270" s="16" t="s">
        <v>277</v>
      </c>
      <c r="C270" s="18" t="s">
        <v>17</v>
      </c>
      <c r="D270" s="19"/>
      <c r="E270" s="8">
        <v>0</v>
      </c>
      <c r="F270" s="15">
        <v>46054</v>
      </c>
    </row>
    <row r="271" spans="1:6" ht="23.25" customHeight="1" x14ac:dyDescent="0.25">
      <c r="A271" s="7">
        <v>256</v>
      </c>
      <c r="B271" s="16" t="s">
        <v>278</v>
      </c>
      <c r="C271" s="18" t="s">
        <v>17</v>
      </c>
      <c r="D271" s="19"/>
      <c r="E271" s="8">
        <v>0</v>
      </c>
      <c r="F271" s="15">
        <v>46054</v>
      </c>
    </row>
    <row r="272" spans="1:6" ht="23.25" customHeight="1" x14ac:dyDescent="0.25">
      <c r="A272" s="7">
        <v>257</v>
      </c>
      <c r="B272" s="16" t="s">
        <v>279</v>
      </c>
      <c r="C272" s="18" t="s">
        <v>17</v>
      </c>
      <c r="D272" s="19"/>
      <c r="E272" s="8">
        <v>0</v>
      </c>
      <c r="F272" s="15">
        <v>46054</v>
      </c>
    </row>
    <row r="273" spans="1:6" ht="23.25" customHeight="1" x14ac:dyDescent="0.25">
      <c r="A273" s="7">
        <v>258</v>
      </c>
      <c r="B273" s="16" t="s">
        <v>280</v>
      </c>
      <c r="C273" s="18" t="s">
        <v>17</v>
      </c>
      <c r="D273" s="19"/>
      <c r="E273" s="8">
        <v>0</v>
      </c>
      <c r="F273" s="15">
        <v>46054</v>
      </c>
    </row>
    <row r="274" spans="1:6" ht="23.25" customHeight="1" x14ac:dyDescent="0.25">
      <c r="A274" s="7">
        <v>259</v>
      </c>
      <c r="B274" s="16" t="s">
        <v>281</v>
      </c>
      <c r="C274" s="18" t="s">
        <v>17</v>
      </c>
      <c r="D274" s="19"/>
      <c r="E274" s="8">
        <v>0</v>
      </c>
      <c r="F274" s="15">
        <v>46054</v>
      </c>
    </row>
    <row r="275" spans="1:6" ht="23.25" customHeight="1" x14ac:dyDescent="0.25">
      <c r="A275" s="7">
        <v>260</v>
      </c>
      <c r="B275" s="16" t="s">
        <v>282</v>
      </c>
      <c r="C275" s="18" t="s">
        <v>17</v>
      </c>
      <c r="D275" s="19"/>
      <c r="E275" s="8">
        <v>0</v>
      </c>
      <c r="F275" s="15">
        <v>46054</v>
      </c>
    </row>
    <row r="276" spans="1:6" ht="23.25" customHeight="1" x14ac:dyDescent="0.25">
      <c r="A276" s="7">
        <v>261</v>
      </c>
      <c r="B276" s="16" t="s">
        <v>283</v>
      </c>
      <c r="C276" s="18" t="s">
        <v>17</v>
      </c>
      <c r="D276" s="19"/>
      <c r="E276" s="8">
        <v>0</v>
      </c>
      <c r="F276" s="15">
        <v>46054</v>
      </c>
    </row>
    <row r="277" spans="1:6" ht="23.25" customHeight="1" x14ac:dyDescent="0.25">
      <c r="A277" s="7">
        <v>262</v>
      </c>
      <c r="B277" s="16" t="s">
        <v>284</v>
      </c>
      <c r="C277" s="18" t="s">
        <v>17</v>
      </c>
      <c r="D277" s="19"/>
      <c r="E277" s="8">
        <v>0</v>
      </c>
      <c r="F277" s="15">
        <v>46054</v>
      </c>
    </row>
    <row r="278" spans="1:6" ht="23.25" customHeight="1" x14ac:dyDescent="0.25">
      <c r="A278" s="7">
        <v>263</v>
      </c>
      <c r="B278" s="16" t="s">
        <v>285</v>
      </c>
      <c r="C278" s="18" t="s">
        <v>17</v>
      </c>
      <c r="D278" s="19"/>
      <c r="E278" s="8">
        <v>0</v>
      </c>
      <c r="F278" s="15">
        <v>46054</v>
      </c>
    </row>
    <row r="279" spans="1:6" ht="23.25" customHeight="1" x14ac:dyDescent="0.25">
      <c r="A279" s="7">
        <v>264</v>
      </c>
      <c r="B279" s="16" t="s">
        <v>286</v>
      </c>
      <c r="C279" s="18" t="s">
        <v>17</v>
      </c>
      <c r="D279" s="19"/>
      <c r="E279" s="8">
        <v>0</v>
      </c>
      <c r="F279" s="15">
        <v>46054</v>
      </c>
    </row>
    <row r="280" spans="1:6" ht="23.25" customHeight="1" x14ac:dyDescent="0.25">
      <c r="A280" s="7">
        <v>265</v>
      </c>
      <c r="B280" s="16" t="s">
        <v>287</v>
      </c>
      <c r="C280" s="18" t="s">
        <v>17</v>
      </c>
      <c r="D280" s="19"/>
      <c r="E280" s="8">
        <v>0</v>
      </c>
      <c r="F280" s="15">
        <v>46054</v>
      </c>
    </row>
    <row r="281" spans="1:6" ht="23.25" customHeight="1" x14ac:dyDescent="0.25">
      <c r="A281" s="7">
        <v>266</v>
      </c>
      <c r="B281" s="16" t="s">
        <v>288</v>
      </c>
      <c r="C281" s="18" t="s">
        <v>17</v>
      </c>
      <c r="D281" s="19"/>
      <c r="E281" s="8">
        <v>0</v>
      </c>
      <c r="F281" s="15">
        <v>46054</v>
      </c>
    </row>
    <row r="282" spans="1:6" ht="23.25" customHeight="1" x14ac:dyDescent="0.25">
      <c r="A282" s="7">
        <v>267</v>
      </c>
      <c r="B282" s="16" t="s">
        <v>289</v>
      </c>
      <c r="C282" s="18" t="s">
        <v>17</v>
      </c>
      <c r="D282" s="19"/>
      <c r="E282" s="8">
        <v>0</v>
      </c>
      <c r="F282" s="15">
        <v>46054</v>
      </c>
    </row>
    <row r="283" spans="1:6" ht="23.25" customHeight="1" x14ac:dyDescent="0.25">
      <c r="A283" s="7">
        <v>268</v>
      </c>
      <c r="B283" s="16" t="s">
        <v>290</v>
      </c>
      <c r="C283" s="18" t="s">
        <v>17</v>
      </c>
      <c r="D283" s="19"/>
      <c r="E283" s="8">
        <v>0</v>
      </c>
      <c r="F283" s="15">
        <v>46054</v>
      </c>
    </row>
    <row r="284" spans="1:6" ht="23.25" customHeight="1" x14ac:dyDescent="0.25">
      <c r="A284" s="7">
        <v>269</v>
      </c>
      <c r="B284" s="16" t="s">
        <v>291</v>
      </c>
      <c r="C284" s="18" t="s">
        <v>17</v>
      </c>
      <c r="D284" s="19"/>
      <c r="E284" s="8">
        <v>0</v>
      </c>
      <c r="F284" s="15">
        <v>46054</v>
      </c>
    </row>
    <row r="285" spans="1:6" ht="23.25" customHeight="1" x14ac:dyDescent="0.25">
      <c r="A285" s="7">
        <v>270</v>
      </c>
      <c r="B285" s="16" t="s">
        <v>292</v>
      </c>
      <c r="C285" s="18" t="s">
        <v>17</v>
      </c>
      <c r="D285" s="19"/>
      <c r="E285" s="8">
        <v>0</v>
      </c>
      <c r="F285" s="15">
        <v>46054</v>
      </c>
    </row>
    <row r="286" spans="1:6" ht="23.25" customHeight="1" x14ac:dyDescent="0.25">
      <c r="A286" s="7">
        <v>271</v>
      </c>
      <c r="B286" s="16" t="s">
        <v>293</v>
      </c>
      <c r="C286" s="18" t="s">
        <v>17</v>
      </c>
      <c r="D286" s="19"/>
      <c r="E286" s="8">
        <v>0</v>
      </c>
      <c r="F286" s="15">
        <v>46054</v>
      </c>
    </row>
    <row r="287" spans="1:6" ht="23.25" customHeight="1" x14ac:dyDescent="0.25">
      <c r="A287" s="7">
        <v>272</v>
      </c>
      <c r="B287" s="16" t="s">
        <v>294</v>
      </c>
      <c r="C287" s="18" t="s">
        <v>17</v>
      </c>
      <c r="D287" s="19"/>
      <c r="E287" s="8">
        <v>0</v>
      </c>
      <c r="F287" s="15">
        <v>46054</v>
      </c>
    </row>
    <row r="288" spans="1:6" ht="23.25" customHeight="1" x14ac:dyDescent="0.25">
      <c r="A288" s="7">
        <v>273</v>
      </c>
      <c r="B288" s="16" t="s">
        <v>295</v>
      </c>
      <c r="C288" s="18" t="s">
        <v>17</v>
      </c>
      <c r="D288" s="19"/>
      <c r="E288" s="8">
        <v>0</v>
      </c>
      <c r="F288" s="15">
        <v>46054</v>
      </c>
    </row>
    <row r="289" spans="1:6" ht="23.25" customHeight="1" x14ac:dyDescent="0.25">
      <c r="A289" s="7">
        <v>274</v>
      </c>
      <c r="B289" s="16" t="s">
        <v>296</v>
      </c>
      <c r="C289" s="18" t="s">
        <v>17</v>
      </c>
      <c r="D289" s="19"/>
      <c r="E289" s="8">
        <v>0</v>
      </c>
      <c r="F289" s="15">
        <v>46054</v>
      </c>
    </row>
    <row r="290" spans="1:6" ht="23.25" customHeight="1" x14ac:dyDescent="0.25">
      <c r="A290" s="7">
        <v>275</v>
      </c>
      <c r="B290" s="16" t="s">
        <v>297</v>
      </c>
      <c r="C290" s="18" t="s">
        <v>17</v>
      </c>
      <c r="D290" s="19"/>
      <c r="E290" s="8">
        <v>0</v>
      </c>
      <c r="F290" s="15">
        <v>46054</v>
      </c>
    </row>
    <row r="291" spans="1:6" ht="23.25" customHeight="1" x14ac:dyDescent="0.25">
      <c r="A291" s="7">
        <v>276</v>
      </c>
      <c r="B291" s="16" t="s">
        <v>298</v>
      </c>
      <c r="C291" s="18" t="s">
        <v>17</v>
      </c>
      <c r="D291" s="19"/>
      <c r="E291" s="8">
        <v>0</v>
      </c>
      <c r="F291" s="15">
        <v>46054</v>
      </c>
    </row>
    <row r="292" spans="1:6" ht="23.25" customHeight="1" x14ac:dyDescent="0.25">
      <c r="A292" s="7">
        <v>277</v>
      </c>
      <c r="B292" s="16" t="s">
        <v>299</v>
      </c>
      <c r="C292" s="18" t="s">
        <v>17</v>
      </c>
      <c r="D292" s="19"/>
      <c r="E292" s="8">
        <v>0</v>
      </c>
      <c r="F292" s="15">
        <v>46054</v>
      </c>
    </row>
    <row r="293" spans="1:6" ht="23.25" customHeight="1" x14ac:dyDescent="0.25">
      <c r="A293" s="7">
        <v>278</v>
      </c>
      <c r="B293" s="16" t="s">
        <v>300</v>
      </c>
      <c r="C293" s="18" t="s">
        <v>17</v>
      </c>
      <c r="D293" s="19"/>
      <c r="E293" s="8">
        <v>0</v>
      </c>
      <c r="F293" s="15">
        <v>46054</v>
      </c>
    </row>
    <row r="294" spans="1:6" ht="23.25" customHeight="1" x14ac:dyDescent="0.25">
      <c r="A294" s="7">
        <v>279</v>
      </c>
      <c r="B294" s="16" t="s">
        <v>301</v>
      </c>
      <c r="C294" s="18" t="s">
        <v>17</v>
      </c>
      <c r="D294" s="19"/>
      <c r="E294" s="8">
        <v>0</v>
      </c>
      <c r="F294" s="15">
        <v>46054</v>
      </c>
    </row>
    <row r="295" spans="1:6" ht="23.25" customHeight="1" x14ac:dyDescent="0.25">
      <c r="A295" s="7">
        <v>280</v>
      </c>
      <c r="B295" s="16" t="s">
        <v>302</v>
      </c>
      <c r="C295" s="18" t="s">
        <v>17</v>
      </c>
      <c r="D295" s="19"/>
      <c r="E295" s="8">
        <v>0</v>
      </c>
      <c r="F295" s="15">
        <v>46054</v>
      </c>
    </row>
    <row r="296" spans="1:6" ht="23.25" customHeight="1" x14ac:dyDescent="0.25">
      <c r="A296" s="7">
        <v>281</v>
      </c>
      <c r="B296" s="16" t="s">
        <v>303</v>
      </c>
      <c r="C296" s="18" t="s">
        <v>17</v>
      </c>
      <c r="D296" s="19"/>
      <c r="E296" s="8">
        <v>0</v>
      </c>
      <c r="F296" s="15">
        <v>46054</v>
      </c>
    </row>
    <row r="297" spans="1:6" ht="23.25" customHeight="1" x14ac:dyDescent="0.25">
      <c r="A297" s="7">
        <v>282</v>
      </c>
      <c r="B297" s="16" t="s">
        <v>304</v>
      </c>
      <c r="C297" s="18" t="s">
        <v>17</v>
      </c>
      <c r="D297" s="19"/>
      <c r="E297" s="8">
        <v>0</v>
      </c>
      <c r="F297" s="15">
        <v>46054</v>
      </c>
    </row>
    <row r="298" spans="1:6" ht="23.25" customHeight="1" x14ac:dyDescent="0.25">
      <c r="A298" s="7">
        <v>283</v>
      </c>
      <c r="B298" s="16" t="s">
        <v>305</v>
      </c>
      <c r="C298" s="18" t="s">
        <v>17</v>
      </c>
      <c r="D298" s="19"/>
      <c r="E298" s="8">
        <v>0</v>
      </c>
      <c r="F298" s="15">
        <v>46054</v>
      </c>
    </row>
    <row r="299" spans="1:6" ht="23.25" customHeight="1" x14ac:dyDescent="0.25">
      <c r="A299" s="7">
        <v>284</v>
      </c>
      <c r="B299" s="16" t="s">
        <v>306</v>
      </c>
      <c r="C299" s="18" t="s">
        <v>17</v>
      </c>
      <c r="D299" s="19"/>
      <c r="E299" s="8">
        <v>0</v>
      </c>
      <c r="F299" s="15">
        <v>46054</v>
      </c>
    </row>
    <row r="300" spans="1:6" ht="23.25" customHeight="1" x14ac:dyDescent="0.25">
      <c r="A300" s="7">
        <v>285</v>
      </c>
      <c r="B300" s="16" t="s">
        <v>307</v>
      </c>
      <c r="C300" s="18" t="s">
        <v>17</v>
      </c>
      <c r="D300" s="19"/>
      <c r="E300" s="8">
        <v>0</v>
      </c>
      <c r="F300" s="15">
        <v>46054</v>
      </c>
    </row>
    <row r="301" spans="1:6" ht="23.25" customHeight="1" x14ac:dyDescent="0.25">
      <c r="A301" s="7">
        <v>286</v>
      </c>
      <c r="B301" s="16" t="s">
        <v>308</v>
      </c>
      <c r="C301" s="18" t="s">
        <v>17</v>
      </c>
      <c r="D301" s="19"/>
      <c r="E301" s="8">
        <v>0</v>
      </c>
      <c r="F301" s="15">
        <v>46054</v>
      </c>
    </row>
    <row r="302" spans="1:6" ht="23.25" customHeight="1" x14ac:dyDescent="0.25">
      <c r="A302" s="7">
        <v>287</v>
      </c>
      <c r="B302" s="16" t="s">
        <v>309</v>
      </c>
      <c r="C302" s="18" t="s">
        <v>17</v>
      </c>
      <c r="D302" s="19"/>
      <c r="E302" s="8">
        <v>0</v>
      </c>
      <c r="F302" s="15">
        <v>46054</v>
      </c>
    </row>
    <row r="303" spans="1:6" ht="23.25" customHeight="1" x14ac:dyDescent="0.25">
      <c r="A303" s="7">
        <v>288</v>
      </c>
      <c r="B303" s="16" t="s">
        <v>310</v>
      </c>
      <c r="C303" s="18" t="s">
        <v>17</v>
      </c>
      <c r="D303" s="19"/>
      <c r="E303" s="8">
        <v>0</v>
      </c>
      <c r="F303" s="15">
        <v>46054</v>
      </c>
    </row>
    <row r="304" spans="1:6" ht="23.25" customHeight="1" x14ac:dyDescent="0.25">
      <c r="A304" s="7">
        <v>289</v>
      </c>
      <c r="B304" s="16" t="s">
        <v>311</v>
      </c>
      <c r="C304" s="18" t="s">
        <v>17</v>
      </c>
      <c r="D304" s="19"/>
      <c r="E304" s="8">
        <v>0</v>
      </c>
      <c r="F304" s="15">
        <v>46054</v>
      </c>
    </row>
    <row r="305" spans="1:6" ht="23.25" customHeight="1" x14ac:dyDescent="0.25">
      <c r="A305" s="7">
        <v>290</v>
      </c>
      <c r="B305" s="16" t="s">
        <v>312</v>
      </c>
      <c r="C305" s="18" t="s">
        <v>17</v>
      </c>
      <c r="D305" s="19"/>
      <c r="E305" s="8">
        <v>0</v>
      </c>
      <c r="F305" s="15">
        <v>46054</v>
      </c>
    </row>
    <row r="306" spans="1:6" ht="23.25" customHeight="1" x14ac:dyDescent="0.25">
      <c r="A306" s="7">
        <v>291</v>
      </c>
      <c r="B306" s="16" t="s">
        <v>313</v>
      </c>
      <c r="C306" s="18" t="s">
        <v>17</v>
      </c>
      <c r="D306" s="19"/>
      <c r="E306" s="8">
        <v>0</v>
      </c>
      <c r="F306" s="15">
        <v>46054</v>
      </c>
    </row>
    <row r="307" spans="1:6" ht="23.25" customHeight="1" x14ac:dyDescent="0.25">
      <c r="A307" s="7">
        <v>292</v>
      </c>
      <c r="B307" s="16" t="s">
        <v>314</v>
      </c>
      <c r="C307" s="18" t="s">
        <v>17</v>
      </c>
      <c r="D307" s="19"/>
      <c r="E307" s="8">
        <v>0</v>
      </c>
      <c r="F307" s="15">
        <v>46054</v>
      </c>
    </row>
    <row r="308" spans="1:6" ht="23.25" customHeight="1" x14ac:dyDescent="0.25">
      <c r="A308" s="7">
        <v>293</v>
      </c>
      <c r="B308" s="16" t="s">
        <v>315</v>
      </c>
      <c r="C308" s="18" t="s">
        <v>17</v>
      </c>
      <c r="D308" s="19"/>
      <c r="E308" s="8">
        <v>0</v>
      </c>
      <c r="F308" s="15">
        <v>46054</v>
      </c>
    </row>
    <row r="309" spans="1:6" ht="23.25" customHeight="1" x14ac:dyDescent="0.25">
      <c r="A309" s="7">
        <v>294</v>
      </c>
      <c r="B309" s="16" t="s">
        <v>316</v>
      </c>
      <c r="C309" s="18" t="s">
        <v>17</v>
      </c>
      <c r="D309" s="19"/>
      <c r="E309" s="8">
        <v>0</v>
      </c>
      <c r="F309" s="15">
        <v>46054</v>
      </c>
    </row>
    <row r="310" spans="1:6" ht="23.25" customHeight="1" x14ac:dyDescent="0.25">
      <c r="A310" s="7">
        <v>295</v>
      </c>
      <c r="B310" s="16" t="s">
        <v>317</v>
      </c>
      <c r="C310" s="18" t="s">
        <v>17</v>
      </c>
      <c r="D310" s="19"/>
      <c r="E310" s="8">
        <v>0</v>
      </c>
      <c r="F310" s="15">
        <v>46054</v>
      </c>
    </row>
    <row r="311" spans="1:6" ht="23.25" customHeight="1" x14ac:dyDescent="0.25">
      <c r="A311" s="7">
        <v>296</v>
      </c>
      <c r="B311" s="16" t="s">
        <v>318</v>
      </c>
      <c r="C311" s="18" t="s">
        <v>17</v>
      </c>
      <c r="D311" s="19"/>
      <c r="E311" s="8">
        <v>0</v>
      </c>
      <c r="F311" s="15">
        <v>46054</v>
      </c>
    </row>
    <row r="312" spans="1:6" ht="23.25" customHeight="1" x14ac:dyDescent="0.25">
      <c r="A312" s="7">
        <v>297</v>
      </c>
      <c r="B312" s="16" t="s">
        <v>319</v>
      </c>
      <c r="C312" s="18" t="s">
        <v>17</v>
      </c>
      <c r="D312" s="19"/>
      <c r="E312" s="8">
        <v>0</v>
      </c>
      <c r="F312" s="15">
        <v>46054</v>
      </c>
    </row>
    <row r="313" spans="1:6" ht="23.25" customHeight="1" x14ac:dyDescent="0.25">
      <c r="A313" s="7">
        <v>298</v>
      </c>
      <c r="B313" s="16" t="s">
        <v>320</v>
      </c>
      <c r="C313" s="18" t="s">
        <v>17</v>
      </c>
      <c r="D313" s="19"/>
      <c r="E313" s="8">
        <v>0</v>
      </c>
      <c r="F313" s="15">
        <v>46054</v>
      </c>
    </row>
    <row r="314" spans="1:6" ht="23.25" customHeight="1" x14ac:dyDescent="0.25">
      <c r="A314" s="7">
        <v>299</v>
      </c>
      <c r="B314" s="16" t="s">
        <v>321</v>
      </c>
      <c r="C314" s="18" t="s">
        <v>17</v>
      </c>
      <c r="D314" s="19"/>
      <c r="E314" s="8">
        <v>0</v>
      </c>
      <c r="F314" s="15">
        <v>46054</v>
      </c>
    </row>
    <row r="315" spans="1:6" ht="23.25" customHeight="1" x14ac:dyDescent="0.25">
      <c r="A315" s="7">
        <v>300</v>
      </c>
      <c r="B315" s="16" t="s">
        <v>322</v>
      </c>
      <c r="C315" s="18" t="s">
        <v>17</v>
      </c>
      <c r="D315" s="19"/>
      <c r="E315" s="8">
        <v>0</v>
      </c>
      <c r="F315" s="15">
        <v>46054</v>
      </c>
    </row>
    <row r="316" spans="1:6" ht="23.25" customHeight="1" x14ac:dyDescent="0.25">
      <c r="A316" s="7">
        <v>301</v>
      </c>
      <c r="B316" s="16" t="s">
        <v>323</v>
      </c>
      <c r="C316" s="18" t="s">
        <v>17</v>
      </c>
      <c r="D316" s="19"/>
      <c r="E316" s="8">
        <v>0</v>
      </c>
      <c r="F316" s="15">
        <v>46054</v>
      </c>
    </row>
    <row r="317" spans="1:6" ht="23.25" customHeight="1" x14ac:dyDescent="0.25">
      <c r="A317" s="7">
        <v>302</v>
      </c>
      <c r="B317" s="16" t="s">
        <v>324</v>
      </c>
      <c r="C317" s="18" t="s">
        <v>17</v>
      </c>
      <c r="D317" s="19"/>
      <c r="E317" s="8">
        <v>0</v>
      </c>
      <c r="F317" s="15">
        <v>46054</v>
      </c>
    </row>
    <row r="318" spans="1:6" ht="23.25" customHeight="1" x14ac:dyDescent="0.25">
      <c r="A318" s="7">
        <v>303</v>
      </c>
      <c r="B318" s="16" t="s">
        <v>325</v>
      </c>
      <c r="C318" s="18" t="s">
        <v>17</v>
      </c>
      <c r="D318" s="19"/>
      <c r="E318" s="8">
        <v>0</v>
      </c>
      <c r="F318" s="15">
        <v>46054</v>
      </c>
    </row>
    <row r="319" spans="1:6" ht="23.25" customHeight="1" x14ac:dyDescent="0.25">
      <c r="A319" s="7">
        <v>304</v>
      </c>
      <c r="B319" s="16" t="s">
        <v>326</v>
      </c>
      <c r="C319" s="18" t="s">
        <v>17</v>
      </c>
      <c r="D319" s="19"/>
      <c r="E319" s="8">
        <v>0</v>
      </c>
      <c r="F319" s="15">
        <v>46054</v>
      </c>
    </row>
    <row r="320" spans="1:6" ht="23.25" customHeight="1" x14ac:dyDescent="0.25">
      <c r="A320" s="7">
        <v>305</v>
      </c>
      <c r="B320" s="16" t="s">
        <v>327</v>
      </c>
      <c r="C320" s="18" t="s">
        <v>17</v>
      </c>
      <c r="D320" s="19"/>
      <c r="E320" s="8">
        <v>0</v>
      </c>
      <c r="F320" s="15">
        <v>46054</v>
      </c>
    </row>
    <row r="321" spans="1:6" ht="23.25" customHeight="1" x14ac:dyDescent="0.25">
      <c r="A321" s="7">
        <v>306</v>
      </c>
      <c r="B321" s="16" t="s">
        <v>328</v>
      </c>
      <c r="C321" s="18" t="s">
        <v>17</v>
      </c>
      <c r="D321" s="19"/>
      <c r="E321" s="8">
        <v>0</v>
      </c>
      <c r="F321" s="15">
        <v>46054</v>
      </c>
    </row>
    <row r="322" spans="1:6" ht="23.25" customHeight="1" x14ac:dyDescent="0.25">
      <c r="A322" s="7">
        <v>307</v>
      </c>
      <c r="B322" s="16" t="s">
        <v>329</v>
      </c>
      <c r="C322" s="18" t="s">
        <v>17</v>
      </c>
      <c r="D322" s="19"/>
      <c r="E322" s="8">
        <v>0</v>
      </c>
      <c r="F322" s="15">
        <v>46054</v>
      </c>
    </row>
    <row r="323" spans="1:6" ht="23.25" customHeight="1" x14ac:dyDescent="0.25">
      <c r="A323" s="7">
        <v>308</v>
      </c>
      <c r="B323" s="16" t="s">
        <v>330</v>
      </c>
      <c r="C323" s="18" t="s">
        <v>17</v>
      </c>
      <c r="D323" s="19"/>
      <c r="E323" s="8">
        <v>0</v>
      </c>
      <c r="F323" s="15">
        <v>46054</v>
      </c>
    </row>
    <row r="324" spans="1:6" ht="23.25" customHeight="1" x14ac:dyDescent="0.25">
      <c r="A324" s="7">
        <v>309</v>
      </c>
      <c r="B324" s="16" t="s">
        <v>331</v>
      </c>
      <c r="C324" s="18" t="s">
        <v>17</v>
      </c>
      <c r="D324" s="19"/>
      <c r="E324" s="8">
        <v>0</v>
      </c>
      <c r="F324" s="15">
        <v>46054</v>
      </c>
    </row>
    <row r="325" spans="1:6" ht="23.25" customHeight="1" x14ac:dyDescent="0.25">
      <c r="A325" s="7">
        <v>310</v>
      </c>
      <c r="B325" s="16" t="s">
        <v>332</v>
      </c>
      <c r="C325" s="18" t="s">
        <v>17</v>
      </c>
      <c r="D325" s="19"/>
      <c r="E325" s="8">
        <v>0</v>
      </c>
      <c r="F325" s="15">
        <v>46054</v>
      </c>
    </row>
    <row r="326" spans="1:6" ht="23.25" customHeight="1" x14ac:dyDescent="0.25">
      <c r="A326" s="7">
        <v>311</v>
      </c>
      <c r="B326" s="16" t="s">
        <v>333</v>
      </c>
      <c r="C326" s="18" t="s">
        <v>17</v>
      </c>
      <c r="D326" s="19"/>
      <c r="E326" s="8">
        <v>0</v>
      </c>
      <c r="F326" s="15">
        <v>46054</v>
      </c>
    </row>
    <row r="327" spans="1:6" ht="23.25" customHeight="1" x14ac:dyDescent="0.25">
      <c r="A327" s="7">
        <v>312</v>
      </c>
      <c r="B327" s="16" t="s">
        <v>334</v>
      </c>
      <c r="C327" s="18" t="s">
        <v>17</v>
      </c>
      <c r="D327" s="19"/>
      <c r="E327" s="8">
        <v>0</v>
      </c>
      <c r="F327" s="15">
        <v>46054</v>
      </c>
    </row>
    <row r="328" spans="1:6" ht="23.25" customHeight="1" x14ac:dyDescent="0.25">
      <c r="A328" s="7">
        <v>313</v>
      </c>
      <c r="B328" s="16" t="s">
        <v>335</v>
      </c>
      <c r="C328" s="18" t="s">
        <v>17</v>
      </c>
      <c r="D328" s="19"/>
      <c r="E328" s="8">
        <v>0</v>
      </c>
      <c r="F328" s="15">
        <v>46054</v>
      </c>
    </row>
    <row r="329" spans="1:6" ht="23.25" customHeight="1" x14ac:dyDescent="0.25">
      <c r="A329" s="7">
        <v>314</v>
      </c>
      <c r="B329" s="16" t="s">
        <v>336</v>
      </c>
      <c r="C329" s="18" t="s">
        <v>17</v>
      </c>
      <c r="D329" s="19"/>
      <c r="E329" s="8">
        <v>0</v>
      </c>
      <c r="F329" s="15">
        <v>46054</v>
      </c>
    </row>
    <row r="330" spans="1:6" ht="23.25" customHeight="1" x14ac:dyDescent="0.25">
      <c r="A330" s="7">
        <v>315</v>
      </c>
      <c r="B330" s="16" t="s">
        <v>337</v>
      </c>
      <c r="C330" s="18" t="s">
        <v>17</v>
      </c>
      <c r="D330" s="19"/>
      <c r="E330" s="8">
        <v>0</v>
      </c>
      <c r="F330" s="15">
        <v>46054</v>
      </c>
    </row>
    <row r="331" spans="1:6" ht="23.25" customHeight="1" x14ac:dyDescent="0.25">
      <c r="A331" s="7">
        <v>316</v>
      </c>
      <c r="B331" s="16" t="s">
        <v>338</v>
      </c>
      <c r="C331" s="18" t="s">
        <v>17</v>
      </c>
      <c r="D331" s="19"/>
      <c r="E331" s="8">
        <v>0</v>
      </c>
      <c r="F331" s="15">
        <v>46054</v>
      </c>
    </row>
    <row r="332" spans="1:6" ht="23.25" customHeight="1" x14ac:dyDescent="0.25">
      <c r="A332" s="7">
        <v>317</v>
      </c>
      <c r="B332" s="16" t="s">
        <v>339</v>
      </c>
      <c r="C332" s="18" t="s">
        <v>17</v>
      </c>
      <c r="D332" s="19"/>
      <c r="E332" s="8">
        <v>0</v>
      </c>
      <c r="F332" s="15">
        <v>46054</v>
      </c>
    </row>
    <row r="333" spans="1:6" ht="23.25" customHeight="1" x14ac:dyDescent="0.25">
      <c r="A333" s="7">
        <v>318</v>
      </c>
      <c r="B333" s="16" t="s">
        <v>340</v>
      </c>
      <c r="C333" s="18" t="s">
        <v>17</v>
      </c>
      <c r="D333" s="19"/>
      <c r="E333" s="8">
        <v>0</v>
      </c>
      <c r="F333" s="15">
        <v>46054</v>
      </c>
    </row>
    <row r="334" spans="1:6" ht="23.25" customHeight="1" x14ac:dyDescent="0.25">
      <c r="A334" s="7">
        <v>319</v>
      </c>
      <c r="B334" s="16" t="s">
        <v>341</v>
      </c>
      <c r="C334" s="18" t="s">
        <v>17</v>
      </c>
      <c r="D334" s="19"/>
      <c r="E334" s="8">
        <v>0</v>
      </c>
      <c r="F334" s="15">
        <v>46054</v>
      </c>
    </row>
    <row r="335" spans="1:6" ht="23.25" customHeight="1" x14ac:dyDescent="0.25">
      <c r="A335" s="7">
        <v>320</v>
      </c>
      <c r="B335" s="16" t="s">
        <v>342</v>
      </c>
      <c r="C335" s="18" t="s">
        <v>17</v>
      </c>
      <c r="D335" s="19"/>
      <c r="E335" s="8">
        <v>0</v>
      </c>
      <c r="F335" s="15">
        <v>46054</v>
      </c>
    </row>
    <row r="336" spans="1:6" ht="23.25" customHeight="1" x14ac:dyDescent="0.25">
      <c r="A336" s="7">
        <v>321</v>
      </c>
      <c r="B336" s="16" t="s">
        <v>343</v>
      </c>
      <c r="C336" s="18" t="s">
        <v>17</v>
      </c>
      <c r="D336" s="19"/>
      <c r="E336" s="8">
        <v>0</v>
      </c>
      <c r="F336" s="15">
        <v>46054</v>
      </c>
    </row>
    <row r="337" spans="1:6" ht="23.25" customHeight="1" x14ac:dyDescent="0.25">
      <c r="A337" s="7">
        <v>322</v>
      </c>
      <c r="B337" s="16" t="s">
        <v>344</v>
      </c>
      <c r="C337" s="18" t="s">
        <v>17</v>
      </c>
      <c r="D337" s="19"/>
      <c r="E337" s="8">
        <v>0</v>
      </c>
      <c r="F337" s="15">
        <v>46054</v>
      </c>
    </row>
    <row r="338" spans="1:6" ht="23.25" customHeight="1" x14ac:dyDescent="0.25">
      <c r="A338" s="7">
        <v>323</v>
      </c>
      <c r="B338" s="16" t="s">
        <v>345</v>
      </c>
      <c r="C338" s="18" t="s">
        <v>17</v>
      </c>
      <c r="D338" s="19"/>
      <c r="E338" s="8">
        <v>0</v>
      </c>
      <c r="F338" s="15">
        <v>46054</v>
      </c>
    </row>
    <row r="339" spans="1:6" ht="23.25" customHeight="1" x14ac:dyDescent="0.25">
      <c r="A339" s="7">
        <v>324</v>
      </c>
      <c r="B339" s="16" t="s">
        <v>346</v>
      </c>
      <c r="C339" s="18" t="s">
        <v>17</v>
      </c>
      <c r="D339" s="19"/>
      <c r="E339" s="8">
        <v>0</v>
      </c>
      <c r="F339" s="15">
        <v>46054</v>
      </c>
    </row>
    <row r="340" spans="1:6" ht="23.25" customHeight="1" x14ac:dyDescent="0.25">
      <c r="A340" s="7">
        <v>325</v>
      </c>
      <c r="B340" s="16" t="s">
        <v>347</v>
      </c>
      <c r="C340" s="18" t="s">
        <v>17</v>
      </c>
      <c r="D340" s="19"/>
      <c r="E340" s="8">
        <v>0</v>
      </c>
      <c r="F340" s="15">
        <v>46054</v>
      </c>
    </row>
    <row r="341" spans="1:6" ht="23.25" customHeight="1" x14ac:dyDescent="0.25">
      <c r="A341" s="7">
        <v>326</v>
      </c>
      <c r="B341" s="16" t="s">
        <v>348</v>
      </c>
      <c r="C341" s="18" t="s">
        <v>17</v>
      </c>
      <c r="D341" s="19"/>
      <c r="E341" s="8">
        <v>0</v>
      </c>
      <c r="F341" s="15">
        <v>46054</v>
      </c>
    </row>
    <row r="342" spans="1:6" ht="23.25" customHeight="1" x14ac:dyDescent="0.25">
      <c r="A342" s="7">
        <v>327</v>
      </c>
      <c r="B342" s="16" t="s">
        <v>349</v>
      </c>
      <c r="C342" s="18" t="s">
        <v>17</v>
      </c>
      <c r="D342" s="19"/>
      <c r="E342" s="8">
        <v>0</v>
      </c>
      <c r="F342" s="15">
        <v>46054</v>
      </c>
    </row>
    <row r="343" spans="1:6" ht="23.25" customHeight="1" x14ac:dyDescent="0.25">
      <c r="A343" s="7">
        <v>328</v>
      </c>
      <c r="B343" s="16" t="s">
        <v>350</v>
      </c>
      <c r="C343" s="18" t="s">
        <v>17</v>
      </c>
      <c r="D343" s="19"/>
      <c r="E343" s="8">
        <v>0</v>
      </c>
      <c r="F343" s="15">
        <v>46054</v>
      </c>
    </row>
    <row r="344" spans="1:6" ht="23.25" customHeight="1" x14ac:dyDescent="0.25">
      <c r="A344" s="7">
        <v>329</v>
      </c>
      <c r="B344" s="16" t="s">
        <v>351</v>
      </c>
      <c r="C344" s="18" t="s">
        <v>17</v>
      </c>
      <c r="D344" s="19"/>
      <c r="E344" s="8">
        <v>0</v>
      </c>
      <c r="F344" s="15">
        <v>46054</v>
      </c>
    </row>
    <row r="345" spans="1:6" ht="23.25" customHeight="1" x14ac:dyDescent="0.25">
      <c r="A345" s="7">
        <v>330</v>
      </c>
      <c r="B345" s="16" t="s">
        <v>352</v>
      </c>
      <c r="C345" s="18" t="s">
        <v>17</v>
      </c>
      <c r="D345" s="19"/>
      <c r="E345" s="8">
        <v>0</v>
      </c>
      <c r="F345" s="15">
        <v>46054</v>
      </c>
    </row>
    <row r="346" spans="1:6" ht="23.25" customHeight="1" x14ac:dyDescent="0.25">
      <c r="A346" s="7">
        <v>331</v>
      </c>
      <c r="B346" s="16" t="s">
        <v>353</v>
      </c>
      <c r="C346" s="18" t="s">
        <v>17</v>
      </c>
      <c r="D346" s="19"/>
      <c r="E346" s="8">
        <v>0</v>
      </c>
      <c r="F346" s="15">
        <v>46054</v>
      </c>
    </row>
    <row r="347" spans="1:6" ht="23.25" customHeight="1" x14ac:dyDescent="0.25">
      <c r="A347" s="7">
        <v>332</v>
      </c>
      <c r="B347" s="16" t="s">
        <v>354</v>
      </c>
      <c r="C347" s="18" t="s">
        <v>17</v>
      </c>
      <c r="D347" s="19"/>
      <c r="E347" s="8">
        <v>0</v>
      </c>
      <c r="F347" s="15">
        <v>46054</v>
      </c>
    </row>
    <row r="348" spans="1:6" ht="23.25" customHeight="1" x14ac:dyDescent="0.25">
      <c r="A348" s="7">
        <v>333</v>
      </c>
      <c r="B348" s="16" t="s">
        <v>355</v>
      </c>
      <c r="C348" s="18" t="s">
        <v>17</v>
      </c>
      <c r="D348" s="19"/>
      <c r="E348" s="8">
        <v>0</v>
      </c>
      <c r="F348" s="15">
        <v>46054</v>
      </c>
    </row>
    <row r="349" spans="1:6" ht="23.25" customHeight="1" x14ac:dyDescent="0.25">
      <c r="A349" s="7">
        <v>334</v>
      </c>
      <c r="B349" s="16" t="s">
        <v>356</v>
      </c>
      <c r="C349" s="18" t="s">
        <v>17</v>
      </c>
      <c r="D349" s="19"/>
      <c r="E349" s="8">
        <v>0</v>
      </c>
      <c r="F349" s="15">
        <v>46054</v>
      </c>
    </row>
    <row r="350" spans="1:6" ht="23.25" customHeight="1" x14ac:dyDescent="0.25">
      <c r="A350" s="7">
        <v>335</v>
      </c>
      <c r="B350" s="16" t="s">
        <v>357</v>
      </c>
      <c r="C350" s="18" t="s">
        <v>17</v>
      </c>
      <c r="D350" s="19"/>
      <c r="E350" s="8">
        <v>0</v>
      </c>
      <c r="F350" s="15">
        <v>46054</v>
      </c>
    </row>
    <row r="351" spans="1:6" ht="23.25" customHeight="1" x14ac:dyDescent="0.25">
      <c r="A351" s="7">
        <v>336</v>
      </c>
      <c r="B351" s="16" t="s">
        <v>358</v>
      </c>
      <c r="C351" s="18" t="s">
        <v>17</v>
      </c>
      <c r="D351" s="19"/>
      <c r="E351" s="8">
        <v>0</v>
      </c>
      <c r="F351" s="15">
        <v>46054</v>
      </c>
    </row>
    <row r="352" spans="1:6" ht="23.25" customHeight="1" x14ac:dyDescent="0.25">
      <c r="A352" s="7">
        <v>337</v>
      </c>
      <c r="B352" s="16" t="s">
        <v>359</v>
      </c>
      <c r="C352" s="18" t="s">
        <v>17</v>
      </c>
      <c r="D352" s="19"/>
      <c r="E352" s="8">
        <v>0</v>
      </c>
      <c r="F352" s="15">
        <v>46054</v>
      </c>
    </row>
    <row r="353" spans="1:6" ht="23.25" customHeight="1" x14ac:dyDescent="0.25">
      <c r="A353" s="7">
        <v>338</v>
      </c>
      <c r="B353" s="16" t="s">
        <v>360</v>
      </c>
      <c r="C353" s="18" t="s">
        <v>17</v>
      </c>
      <c r="D353" s="19"/>
      <c r="E353" s="8">
        <v>0</v>
      </c>
      <c r="F353" s="15">
        <v>46054</v>
      </c>
    </row>
    <row r="354" spans="1:6" ht="23.25" customHeight="1" x14ac:dyDescent="0.25">
      <c r="A354" s="7">
        <v>339</v>
      </c>
      <c r="B354" s="16" t="s">
        <v>361</v>
      </c>
      <c r="C354" s="18" t="s">
        <v>17</v>
      </c>
      <c r="D354" s="19"/>
      <c r="E354" s="8">
        <v>0</v>
      </c>
      <c r="F354" s="15">
        <v>46054</v>
      </c>
    </row>
    <row r="355" spans="1:6" ht="23.25" customHeight="1" x14ac:dyDescent="0.25">
      <c r="A355" s="7">
        <v>340</v>
      </c>
      <c r="B355" s="16" t="s">
        <v>362</v>
      </c>
      <c r="C355" s="18" t="s">
        <v>17</v>
      </c>
      <c r="D355" s="19"/>
      <c r="E355" s="8">
        <v>0</v>
      </c>
      <c r="F355" s="15">
        <v>46054</v>
      </c>
    </row>
    <row r="356" spans="1:6" ht="23.25" customHeight="1" x14ac:dyDescent="0.25">
      <c r="A356" s="7">
        <v>341</v>
      </c>
      <c r="B356" s="16" t="s">
        <v>363</v>
      </c>
      <c r="C356" s="18" t="s">
        <v>17</v>
      </c>
      <c r="D356" s="19"/>
      <c r="E356" s="8">
        <v>0</v>
      </c>
      <c r="F356" s="15">
        <v>46054</v>
      </c>
    </row>
    <row r="357" spans="1:6" ht="23.25" customHeight="1" x14ac:dyDescent="0.25">
      <c r="A357" s="7">
        <v>342</v>
      </c>
      <c r="B357" s="16" t="s">
        <v>364</v>
      </c>
      <c r="C357" s="18" t="s">
        <v>17</v>
      </c>
      <c r="D357" s="19"/>
      <c r="E357" s="8">
        <v>0</v>
      </c>
      <c r="F357" s="15">
        <v>46054</v>
      </c>
    </row>
    <row r="358" spans="1:6" ht="23.25" customHeight="1" x14ac:dyDescent="0.25">
      <c r="A358" s="7">
        <v>343</v>
      </c>
      <c r="B358" s="16" t="s">
        <v>365</v>
      </c>
      <c r="C358" s="18" t="s">
        <v>17</v>
      </c>
      <c r="D358" s="19"/>
      <c r="E358" s="8">
        <v>0</v>
      </c>
      <c r="F358" s="15">
        <v>46054</v>
      </c>
    </row>
    <row r="359" spans="1:6" ht="23.25" customHeight="1" x14ac:dyDescent="0.25">
      <c r="A359" s="7">
        <v>344</v>
      </c>
      <c r="B359" s="16" t="s">
        <v>366</v>
      </c>
      <c r="C359" s="18" t="s">
        <v>17</v>
      </c>
      <c r="D359" s="19"/>
      <c r="E359" s="8">
        <v>0</v>
      </c>
      <c r="F359" s="15">
        <v>46054</v>
      </c>
    </row>
    <row r="360" spans="1:6" ht="23.25" customHeight="1" x14ac:dyDescent="0.25">
      <c r="A360" s="7">
        <v>345</v>
      </c>
      <c r="B360" s="16" t="s">
        <v>367</v>
      </c>
      <c r="C360" s="18" t="s">
        <v>17</v>
      </c>
      <c r="D360" s="19"/>
      <c r="E360" s="8">
        <v>0</v>
      </c>
      <c r="F360" s="15">
        <v>46054</v>
      </c>
    </row>
    <row r="361" spans="1:6" ht="23.25" customHeight="1" x14ac:dyDescent="0.25">
      <c r="A361" s="7">
        <v>346</v>
      </c>
      <c r="B361" s="16" t="s">
        <v>368</v>
      </c>
      <c r="C361" s="18" t="s">
        <v>17</v>
      </c>
      <c r="D361" s="19"/>
      <c r="E361" s="8">
        <v>0</v>
      </c>
      <c r="F361" s="15">
        <v>46054</v>
      </c>
    </row>
    <row r="362" spans="1:6" ht="23.25" customHeight="1" x14ac:dyDescent="0.25">
      <c r="A362" s="7">
        <v>347</v>
      </c>
      <c r="B362" s="16" t="s">
        <v>369</v>
      </c>
      <c r="C362" s="18" t="s">
        <v>17</v>
      </c>
      <c r="D362" s="19"/>
      <c r="E362" s="8">
        <v>0</v>
      </c>
      <c r="F362" s="15">
        <v>46054</v>
      </c>
    </row>
    <row r="363" spans="1:6" ht="23.25" customHeight="1" x14ac:dyDescent="0.25">
      <c r="A363" s="7">
        <v>348</v>
      </c>
      <c r="B363" s="16" t="s">
        <v>370</v>
      </c>
      <c r="C363" s="18" t="s">
        <v>17</v>
      </c>
      <c r="D363" s="19"/>
      <c r="E363" s="8">
        <v>0</v>
      </c>
      <c r="F363" s="15">
        <v>46054</v>
      </c>
    </row>
    <row r="364" spans="1:6" ht="23.25" customHeight="1" x14ac:dyDescent="0.25">
      <c r="A364" s="7">
        <v>349</v>
      </c>
      <c r="B364" s="16" t="s">
        <v>371</v>
      </c>
      <c r="C364" s="18" t="s">
        <v>17</v>
      </c>
      <c r="D364" s="19"/>
      <c r="E364" s="8">
        <v>0</v>
      </c>
      <c r="F364" s="15">
        <v>46054</v>
      </c>
    </row>
    <row r="365" spans="1:6" ht="23.25" customHeight="1" x14ac:dyDescent="0.25">
      <c r="A365" s="7">
        <v>350</v>
      </c>
      <c r="B365" s="16" t="s">
        <v>372</v>
      </c>
      <c r="C365" s="18" t="s">
        <v>17</v>
      </c>
      <c r="D365" s="19"/>
      <c r="E365" s="8">
        <v>0</v>
      </c>
      <c r="F365" s="15">
        <v>46054</v>
      </c>
    </row>
    <row r="366" spans="1:6" ht="23.25" customHeight="1" x14ac:dyDescent="0.25">
      <c r="A366" s="7">
        <v>351</v>
      </c>
      <c r="B366" s="16" t="s">
        <v>373</v>
      </c>
      <c r="C366" s="18" t="s">
        <v>17</v>
      </c>
      <c r="D366" s="19"/>
      <c r="E366" s="8">
        <v>0</v>
      </c>
      <c r="F366" s="15">
        <v>46054</v>
      </c>
    </row>
    <row r="367" spans="1:6" ht="23.25" customHeight="1" x14ac:dyDescent="0.25">
      <c r="A367" s="7">
        <v>352</v>
      </c>
      <c r="B367" s="16" t="s">
        <v>374</v>
      </c>
      <c r="C367" s="18" t="s">
        <v>17</v>
      </c>
      <c r="D367" s="19"/>
      <c r="E367" s="8">
        <v>0</v>
      </c>
      <c r="F367" s="15">
        <v>46054</v>
      </c>
    </row>
    <row r="368" spans="1:6" ht="23.25" customHeight="1" x14ac:dyDescent="0.25">
      <c r="A368" s="7">
        <v>353</v>
      </c>
      <c r="B368" s="16" t="s">
        <v>375</v>
      </c>
      <c r="C368" s="18" t="s">
        <v>17</v>
      </c>
      <c r="D368" s="19"/>
      <c r="E368" s="8">
        <v>0</v>
      </c>
      <c r="F368" s="15">
        <v>46054</v>
      </c>
    </row>
    <row r="369" spans="1:6" ht="23.25" customHeight="1" x14ac:dyDescent="0.25">
      <c r="A369" s="7">
        <v>354</v>
      </c>
      <c r="B369" s="16" t="s">
        <v>376</v>
      </c>
      <c r="C369" s="18" t="s">
        <v>17</v>
      </c>
      <c r="D369" s="19"/>
      <c r="E369" s="8">
        <v>0</v>
      </c>
      <c r="F369" s="15">
        <v>46054</v>
      </c>
    </row>
    <row r="370" spans="1:6" ht="23.25" customHeight="1" x14ac:dyDescent="0.25">
      <c r="A370" s="7">
        <v>355</v>
      </c>
      <c r="B370" s="16" t="s">
        <v>377</v>
      </c>
      <c r="C370" s="18" t="s">
        <v>17</v>
      </c>
      <c r="D370" s="19"/>
      <c r="E370" s="8">
        <v>0</v>
      </c>
      <c r="F370" s="15">
        <v>46054</v>
      </c>
    </row>
    <row r="371" spans="1:6" ht="23.25" customHeight="1" x14ac:dyDescent="0.25">
      <c r="A371" s="7">
        <v>356</v>
      </c>
      <c r="B371" s="16" t="s">
        <v>378</v>
      </c>
      <c r="C371" s="18" t="s">
        <v>17</v>
      </c>
      <c r="D371" s="19"/>
      <c r="E371" s="8">
        <v>0</v>
      </c>
      <c r="F371" s="15">
        <v>46054</v>
      </c>
    </row>
    <row r="372" spans="1:6" ht="23.25" customHeight="1" x14ac:dyDescent="0.25">
      <c r="A372" s="7">
        <v>357</v>
      </c>
      <c r="B372" s="16" t="s">
        <v>379</v>
      </c>
      <c r="C372" s="18" t="s">
        <v>17</v>
      </c>
      <c r="D372" s="19"/>
      <c r="E372" s="8">
        <v>0</v>
      </c>
      <c r="F372" s="15">
        <v>46054</v>
      </c>
    </row>
    <row r="373" spans="1:6" ht="23.25" customHeight="1" x14ac:dyDescent="0.25">
      <c r="A373" s="7">
        <v>358</v>
      </c>
      <c r="B373" s="16" t="s">
        <v>380</v>
      </c>
      <c r="C373" s="18" t="s">
        <v>17</v>
      </c>
      <c r="D373" s="19"/>
      <c r="E373" s="8">
        <v>0</v>
      </c>
      <c r="F373" s="15">
        <v>46054</v>
      </c>
    </row>
    <row r="374" spans="1:6" ht="23.25" customHeight="1" x14ac:dyDescent="0.25">
      <c r="A374" s="7">
        <v>359</v>
      </c>
      <c r="B374" s="16" t="s">
        <v>381</v>
      </c>
      <c r="C374" s="18" t="s">
        <v>17</v>
      </c>
      <c r="D374" s="19"/>
      <c r="E374" s="8">
        <v>0</v>
      </c>
      <c r="F374" s="15">
        <v>46054</v>
      </c>
    </row>
    <row r="375" spans="1:6" ht="23.25" customHeight="1" x14ac:dyDescent="0.25">
      <c r="A375" s="7">
        <v>360</v>
      </c>
      <c r="B375" s="16" t="s">
        <v>382</v>
      </c>
      <c r="C375" s="18" t="s">
        <v>17</v>
      </c>
      <c r="D375" s="19"/>
      <c r="E375" s="8">
        <v>0</v>
      </c>
      <c r="F375" s="15">
        <v>46054</v>
      </c>
    </row>
    <row r="376" spans="1:6" ht="23.25" customHeight="1" x14ac:dyDescent="0.25">
      <c r="A376" s="7">
        <v>361</v>
      </c>
      <c r="B376" s="16" t="s">
        <v>383</v>
      </c>
      <c r="C376" s="18" t="s">
        <v>17</v>
      </c>
      <c r="D376" s="19"/>
      <c r="E376" s="8">
        <v>0</v>
      </c>
      <c r="F376" s="15">
        <v>46054</v>
      </c>
    </row>
    <row r="377" spans="1:6" ht="23.25" customHeight="1" x14ac:dyDescent="0.25">
      <c r="A377" s="7">
        <v>362</v>
      </c>
      <c r="B377" s="16" t="s">
        <v>384</v>
      </c>
      <c r="C377" s="18" t="s">
        <v>17</v>
      </c>
      <c r="D377" s="19"/>
      <c r="E377" s="8">
        <v>0</v>
      </c>
      <c r="F377" s="15">
        <v>46054</v>
      </c>
    </row>
    <row r="378" spans="1:6" ht="23.25" customHeight="1" x14ac:dyDescent="0.25">
      <c r="A378" s="7">
        <v>363</v>
      </c>
      <c r="B378" s="16" t="s">
        <v>385</v>
      </c>
      <c r="C378" s="18" t="s">
        <v>17</v>
      </c>
      <c r="D378" s="19"/>
      <c r="E378" s="8">
        <v>0</v>
      </c>
      <c r="F378" s="15">
        <v>46054</v>
      </c>
    </row>
    <row r="379" spans="1:6" ht="23.25" customHeight="1" x14ac:dyDescent="0.25">
      <c r="A379" s="7">
        <v>364</v>
      </c>
      <c r="B379" s="16" t="s">
        <v>386</v>
      </c>
      <c r="C379" s="18" t="s">
        <v>17</v>
      </c>
      <c r="D379" s="19"/>
      <c r="E379" s="8">
        <v>0</v>
      </c>
      <c r="F379" s="15">
        <v>46054</v>
      </c>
    </row>
    <row r="380" spans="1:6" ht="23.25" customHeight="1" x14ac:dyDescent="0.25">
      <c r="A380" s="7">
        <v>365</v>
      </c>
      <c r="B380" s="16" t="s">
        <v>387</v>
      </c>
      <c r="C380" s="18" t="s">
        <v>17</v>
      </c>
      <c r="D380" s="19"/>
      <c r="E380" s="8">
        <v>0</v>
      </c>
      <c r="F380" s="15">
        <v>46054</v>
      </c>
    </row>
    <row r="381" spans="1:6" ht="23.25" customHeight="1" x14ac:dyDescent="0.25">
      <c r="A381" s="7">
        <v>366</v>
      </c>
      <c r="B381" s="16" t="s">
        <v>388</v>
      </c>
      <c r="C381" s="18" t="s">
        <v>17</v>
      </c>
      <c r="D381" s="19"/>
      <c r="E381" s="8">
        <v>0</v>
      </c>
      <c r="F381" s="15">
        <v>46054</v>
      </c>
    </row>
    <row r="382" spans="1:6" ht="23.25" customHeight="1" x14ac:dyDescent="0.25">
      <c r="A382" s="7">
        <v>367</v>
      </c>
      <c r="B382" s="16" t="s">
        <v>389</v>
      </c>
      <c r="C382" s="18" t="s">
        <v>17</v>
      </c>
      <c r="D382" s="19"/>
      <c r="E382" s="8">
        <v>0</v>
      </c>
      <c r="F382" s="15">
        <v>46054</v>
      </c>
    </row>
    <row r="383" spans="1:6" ht="23.25" customHeight="1" x14ac:dyDescent="0.25">
      <c r="A383" s="7">
        <v>368</v>
      </c>
      <c r="B383" s="16" t="s">
        <v>390</v>
      </c>
      <c r="C383" s="18" t="s">
        <v>17</v>
      </c>
      <c r="D383" s="19"/>
      <c r="E383" s="8">
        <v>0</v>
      </c>
      <c r="F383" s="15">
        <v>46054</v>
      </c>
    </row>
    <row r="384" spans="1:6" ht="23.25" customHeight="1" x14ac:dyDescent="0.25">
      <c r="A384" s="7">
        <v>369</v>
      </c>
      <c r="B384" s="16" t="s">
        <v>391</v>
      </c>
      <c r="C384" s="18" t="s">
        <v>17</v>
      </c>
      <c r="D384" s="19"/>
      <c r="E384" s="8">
        <v>0</v>
      </c>
      <c r="F384" s="15">
        <v>46054</v>
      </c>
    </row>
    <row r="385" spans="1:6" ht="23.25" customHeight="1" x14ac:dyDescent="0.25">
      <c r="A385" s="7">
        <v>370</v>
      </c>
      <c r="B385" s="16" t="s">
        <v>392</v>
      </c>
      <c r="C385" s="18" t="s">
        <v>17</v>
      </c>
      <c r="D385" s="19"/>
      <c r="E385" s="8">
        <v>0</v>
      </c>
      <c r="F385" s="15">
        <v>46054</v>
      </c>
    </row>
    <row r="386" spans="1:6" ht="23.25" customHeight="1" x14ac:dyDescent="0.25">
      <c r="A386" s="7">
        <v>371</v>
      </c>
      <c r="B386" s="16" t="s">
        <v>393</v>
      </c>
      <c r="C386" s="18" t="s">
        <v>17</v>
      </c>
      <c r="D386" s="19"/>
      <c r="E386" s="8">
        <v>0</v>
      </c>
      <c r="F386" s="15">
        <v>46054</v>
      </c>
    </row>
    <row r="387" spans="1:6" ht="23.25" customHeight="1" x14ac:dyDescent="0.25">
      <c r="A387" s="7">
        <v>372</v>
      </c>
      <c r="B387" s="16" t="s">
        <v>394</v>
      </c>
      <c r="C387" s="18" t="s">
        <v>17</v>
      </c>
      <c r="D387" s="19"/>
      <c r="E387" s="8">
        <v>0</v>
      </c>
      <c r="F387" s="15">
        <v>46054</v>
      </c>
    </row>
    <row r="388" spans="1:6" ht="23.25" customHeight="1" x14ac:dyDescent="0.25">
      <c r="A388" s="7">
        <v>373</v>
      </c>
      <c r="B388" s="16" t="s">
        <v>395</v>
      </c>
      <c r="C388" s="18" t="s">
        <v>17</v>
      </c>
      <c r="D388" s="19"/>
      <c r="E388" s="8">
        <v>0</v>
      </c>
      <c r="F388" s="15">
        <v>46054</v>
      </c>
    </row>
    <row r="389" spans="1:6" ht="23.25" customHeight="1" x14ac:dyDescent="0.25">
      <c r="A389" s="7">
        <v>374</v>
      </c>
      <c r="B389" s="16" t="s">
        <v>396</v>
      </c>
      <c r="C389" s="18" t="s">
        <v>17</v>
      </c>
      <c r="D389" s="19"/>
      <c r="E389" s="8">
        <v>0</v>
      </c>
      <c r="F389" s="15">
        <v>46054</v>
      </c>
    </row>
    <row r="390" spans="1:6" ht="23.25" customHeight="1" x14ac:dyDescent="0.25">
      <c r="A390" s="7">
        <v>375</v>
      </c>
      <c r="B390" s="16" t="s">
        <v>397</v>
      </c>
      <c r="C390" s="18" t="s">
        <v>17</v>
      </c>
      <c r="D390" s="19"/>
      <c r="E390" s="8">
        <v>0</v>
      </c>
      <c r="F390" s="15">
        <v>46054</v>
      </c>
    </row>
    <row r="391" spans="1:6" ht="23.25" customHeight="1" x14ac:dyDescent="0.25">
      <c r="A391" s="7">
        <v>376</v>
      </c>
      <c r="B391" s="16" t="s">
        <v>398</v>
      </c>
      <c r="C391" s="18" t="s">
        <v>17</v>
      </c>
      <c r="D391" s="19"/>
      <c r="E391" s="8">
        <v>0</v>
      </c>
      <c r="F391" s="15">
        <v>46054</v>
      </c>
    </row>
    <row r="392" spans="1:6" ht="23.25" customHeight="1" x14ac:dyDescent="0.25">
      <c r="A392" s="7">
        <v>377</v>
      </c>
      <c r="B392" s="16" t="s">
        <v>399</v>
      </c>
      <c r="C392" s="18" t="s">
        <v>17</v>
      </c>
      <c r="D392" s="19"/>
      <c r="E392" s="8">
        <v>0</v>
      </c>
      <c r="F392" s="15">
        <v>46054</v>
      </c>
    </row>
    <row r="393" spans="1:6" ht="23.25" customHeight="1" x14ac:dyDescent="0.25">
      <c r="A393" s="7">
        <v>378</v>
      </c>
      <c r="B393" s="16" t="s">
        <v>400</v>
      </c>
      <c r="C393" s="18" t="s">
        <v>17</v>
      </c>
      <c r="D393" s="19"/>
      <c r="E393" s="8">
        <v>0</v>
      </c>
      <c r="F393" s="15">
        <v>46054</v>
      </c>
    </row>
    <row r="394" spans="1:6" ht="23.25" customHeight="1" x14ac:dyDescent="0.25">
      <c r="A394" s="7">
        <v>379</v>
      </c>
      <c r="B394" s="16" t="s">
        <v>401</v>
      </c>
      <c r="C394" s="18" t="s">
        <v>17</v>
      </c>
      <c r="D394" s="19"/>
      <c r="E394" s="8">
        <v>0</v>
      </c>
      <c r="F394" s="15">
        <v>46054</v>
      </c>
    </row>
    <row r="395" spans="1:6" ht="23.25" customHeight="1" x14ac:dyDescent="0.25">
      <c r="A395" s="7">
        <v>380</v>
      </c>
      <c r="B395" s="16" t="s">
        <v>402</v>
      </c>
      <c r="C395" s="18" t="s">
        <v>17</v>
      </c>
      <c r="D395" s="19"/>
      <c r="E395" s="8">
        <v>0</v>
      </c>
      <c r="F395" s="15">
        <v>46054</v>
      </c>
    </row>
    <row r="396" spans="1:6" ht="23.25" customHeight="1" x14ac:dyDescent="0.25">
      <c r="A396" s="7">
        <v>381</v>
      </c>
      <c r="B396" s="16" t="s">
        <v>403</v>
      </c>
      <c r="C396" s="18" t="s">
        <v>17</v>
      </c>
      <c r="D396" s="19"/>
      <c r="E396" s="8">
        <v>0</v>
      </c>
      <c r="F396" s="15">
        <v>46054</v>
      </c>
    </row>
    <row r="397" spans="1:6" ht="23.25" customHeight="1" x14ac:dyDescent="0.25">
      <c r="A397" s="7">
        <v>382</v>
      </c>
      <c r="B397" s="16" t="s">
        <v>404</v>
      </c>
      <c r="C397" s="18" t="s">
        <v>17</v>
      </c>
      <c r="D397" s="19"/>
      <c r="E397" s="8">
        <v>0</v>
      </c>
      <c r="F397" s="15">
        <v>46054</v>
      </c>
    </row>
    <row r="398" spans="1:6" ht="23.25" customHeight="1" x14ac:dyDescent="0.25">
      <c r="A398" s="7">
        <v>383</v>
      </c>
      <c r="B398" s="16" t="s">
        <v>405</v>
      </c>
      <c r="C398" s="18" t="s">
        <v>17</v>
      </c>
      <c r="D398" s="19"/>
      <c r="E398" s="8">
        <v>0</v>
      </c>
      <c r="F398" s="15">
        <v>46054</v>
      </c>
    </row>
    <row r="399" spans="1:6" ht="23.25" customHeight="1" x14ac:dyDescent="0.25">
      <c r="A399" s="7">
        <v>384</v>
      </c>
      <c r="B399" s="16" t="s">
        <v>406</v>
      </c>
      <c r="C399" s="18" t="s">
        <v>17</v>
      </c>
      <c r="D399" s="19"/>
      <c r="E399" s="8">
        <v>0</v>
      </c>
      <c r="F399" s="15">
        <v>46054</v>
      </c>
    </row>
    <row r="400" spans="1:6" ht="23.25" customHeight="1" x14ac:dyDescent="0.25">
      <c r="A400" s="7">
        <v>385</v>
      </c>
      <c r="B400" s="16" t="s">
        <v>407</v>
      </c>
      <c r="C400" s="18" t="s">
        <v>17</v>
      </c>
      <c r="D400" s="19"/>
      <c r="E400" s="8">
        <v>0</v>
      </c>
      <c r="F400" s="15">
        <v>46054</v>
      </c>
    </row>
    <row r="401" spans="1:6" ht="23.25" customHeight="1" x14ac:dyDescent="0.25">
      <c r="A401" s="7">
        <v>386</v>
      </c>
      <c r="B401" s="16" t="s">
        <v>408</v>
      </c>
      <c r="C401" s="18" t="s">
        <v>17</v>
      </c>
      <c r="D401" s="19"/>
      <c r="E401" s="8">
        <v>0</v>
      </c>
      <c r="F401" s="15">
        <v>46054</v>
      </c>
    </row>
    <row r="402" spans="1:6" ht="23.25" customHeight="1" x14ac:dyDescent="0.25">
      <c r="A402" s="7">
        <v>387</v>
      </c>
      <c r="B402" s="16" t="s">
        <v>409</v>
      </c>
      <c r="C402" s="18" t="s">
        <v>17</v>
      </c>
      <c r="D402" s="19"/>
      <c r="E402" s="8">
        <v>0</v>
      </c>
      <c r="F402" s="15">
        <v>46054</v>
      </c>
    </row>
    <row r="403" spans="1:6" ht="23.25" customHeight="1" x14ac:dyDescent="0.25">
      <c r="A403" s="7">
        <v>388</v>
      </c>
      <c r="B403" s="16" t="s">
        <v>410</v>
      </c>
      <c r="C403" s="18" t="s">
        <v>17</v>
      </c>
      <c r="D403" s="19"/>
      <c r="E403" s="8">
        <v>0</v>
      </c>
      <c r="F403" s="15">
        <v>46054</v>
      </c>
    </row>
    <row r="404" spans="1:6" ht="23.25" customHeight="1" x14ac:dyDescent="0.25">
      <c r="A404" s="7">
        <v>389</v>
      </c>
      <c r="B404" s="16" t="s">
        <v>411</v>
      </c>
      <c r="C404" s="18" t="s">
        <v>17</v>
      </c>
      <c r="D404" s="19"/>
      <c r="E404" s="8">
        <v>0</v>
      </c>
      <c r="F404" s="15">
        <v>46054</v>
      </c>
    </row>
    <row r="405" spans="1:6" ht="23.25" customHeight="1" x14ac:dyDescent="0.25">
      <c r="A405" s="7">
        <v>390</v>
      </c>
      <c r="B405" s="16" t="s">
        <v>412</v>
      </c>
      <c r="C405" s="18" t="s">
        <v>17</v>
      </c>
      <c r="D405" s="19"/>
      <c r="E405" s="8">
        <v>0</v>
      </c>
      <c r="F405" s="15">
        <v>46054</v>
      </c>
    </row>
    <row r="406" spans="1:6" ht="23.25" customHeight="1" x14ac:dyDescent="0.25">
      <c r="A406" s="7">
        <v>391</v>
      </c>
      <c r="B406" s="16" t="s">
        <v>413</v>
      </c>
      <c r="C406" s="18" t="s">
        <v>17</v>
      </c>
      <c r="D406" s="19"/>
      <c r="E406" s="8">
        <v>0</v>
      </c>
      <c r="F406" s="15">
        <v>46054</v>
      </c>
    </row>
    <row r="407" spans="1:6" ht="23.25" customHeight="1" x14ac:dyDescent="0.25">
      <c r="A407" s="7">
        <v>392</v>
      </c>
      <c r="B407" s="16" t="s">
        <v>414</v>
      </c>
      <c r="C407" s="18" t="s">
        <v>17</v>
      </c>
      <c r="D407" s="19"/>
      <c r="E407" s="8">
        <v>0</v>
      </c>
      <c r="F407" s="15">
        <v>46054</v>
      </c>
    </row>
    <row r="408" spans="1:6" ht="23.25" customHeight="1" x14ac:dyDescent="0.25">
      <c r="A408" s="7">
        <v>393</v>
      </c>
      <c r="B408" s="16" t="s">
        <v>415</v>
      </c>
      <c r="C408" s="18" t="s">
        <v>17</v>
      </c>
      <c r="D408" s="19"/>
      <c r="E408" s="8">
        <v>0</v>
      </c>
      <c r="F408" s="15">
        <v>46054</v>
      </c>
    </row>
    <row r="409" spans="1:6" ht="23.25" customHeight="1" x14ac:dyDescent="0.25">
      <c r="A409" s="7">
        <v>394</v>
      </c>
      <c r="B409" s="16" t="s">
        <v>416</v>
      </c>
      <c r="C409" s="18" t="s">
        <v>17</v>
      </c>
      <c r="D409" s="19"/>
      <c r="E409" s="8">
        <v>0</v>
      </c>
      <c r="F409" s="15">
        <v>46054</v>
      </c>
    </row>
    <row r="410" spans="1:6" ht="23.25" customHeight="1" x14ac:dyDescent="0.25">
      <c r="A410" s="7">
        <v>395</v>
      </c>
      <c r="B410" s="16" t="s">
        <v>417</v>
      </c>
      <c r="C410" s="18" t="s">
        <v>17</v>
      </c>
      <c r="D410" s="19"/>
      <c r="E410" s="8">
        <v>0</v>
      </c>
      <c r="F410" s="15">
        <v>46054</v>
      </c>
    </row>
    <row r="411" spans="1:6" ht="23.25" customHeight="1" x14ac:dyDescent="0.25">
      <c r="A411" s="7">
        <v>396</v>
      </c>
      <c r="B411" s="16" t="s">
        <v>418</v>
      </c>
      <c r="C411" s="18" t="s">
        <v>17</v>
      </c>
      <c r="D411" s="19"/>
      <c r="E411" s="8">
        <v>0</v>
      </c>
      <c r="F411" s="15">
        <v>46054</v>
      </c>
    </row>
    <row r="412" spans="1:6" ht="23.25" customHeight="1" x14ac:dyDescent="0.25">
      <c r="A412" s="7">
        <v>397</v>
      </c>
      <c r="B412" s="16" t="s">
        <v>419</v>
      </c>
      <c r="C412" s="18" t="s">
        <v>17</v>
      </c>
      <c r="D412" s="19"/>
      <c r="E412" s="8">
        <v>0</v>
      </c>
      <c r="F412" s="15">
        <v>46054</v>
      </c>
    </row>
    <row r="413" spans="1:6" ht="23.25" customHeight="1" x14ac:dyDescent="0.25">
      <c r="A413" s="7">
        <v>398</v>
      </c>
      <c r="B413" s="16" t="s">
        <v>420</v>
      </c>
      <c r="C413" s="18" t="s">
        <v>17</v>
      </c>
      <c r="D413" s="19"/>
      <c r="E413" s="8">
        <v>0</v>
      </c>
      <c r="F413" s="15">
        <v>46054</v>
      </c>
    </row>
    <row r="414" spans="1:6" ht="23.25" customHeight="1" x14ac:dyDescent="0.25">
      <c r="A414" s="7">
        <v>399</v>
      </c>
      <c r="B414" s="16" t="s">
        <v>421</v>
      </c>
      <c r="C414" s="18" t="s">
        <v>17</v>
      </c>
      <c r="D414" s="19"/>
      <c r="E414" s="8">
        <v>0</v>
      </c>
      <c r="F414" s="15">
        <v>46054</v>
      </c>
    </row>
    <row r="415" spans="1:6" ht="23.25" customHeight="1" x14ac:dyDescent="0.25">
      <c r="A415" s="7">
        <v>400</v>
      </c>
      <c r="B415" s="16" t="s">
        <v>422</v>
      </c>
      <c r="C415" s="18" t="s">
        <v>17</v>
      </c>
      <c r="D415" s="19"/>
      <c r="E415" s="8">
        <v>0</v>
      </c>
      <c r="F415" s="15">
        <v>46054</v>
      </c>
    </row>
    <row r="416" spans="1:6" ht="23.25" customHeight="1" x14ac:dyDescent="0.25">
      <c r="A416" s="7">
        <v>401</v>
      </c>
      <c r="B416" s="16" t="s">
        <v>423</v>
      </c>
      <c r="C416" s="18" t="s">
        <v>17</v>
      </c>
      <c r="D416" s="19"/>
      <c r="E416" s="8">
        <v>0</v>
      </c>
      <c r="F416" s="15">
        <v>46054</v>
      </c>
    </row>
    <row r="417" spans="1:6" ht="23.25" customHeight="1" x14ac:dyDescent="0.25">
      <c r="A417" s="7">
        <v>402</v>
      </c>
      <c r="B417" s="16" t="s">
        <v>424</v>
      </c>
      <c r="C417" s="18" t="s">
        <v>17</v>
      </c>
      <c r="D417" s="19"/>
      <c r="E417" s="8">
        <v>0</v>
      </c>
      <c r="F417" s="15">
        <v>46054</v>
      </c>
    </row>
    <row r="418" spans="1:6" ht="23.25" customHeight="1" x14ac:dyDescent="0.25">
      <c r="A418" s="7">
        <v>403</v>
      </c>
      <c r="B418" s="16" t="s">
        <v>425</v>
      </c>
      <c r="C418" s="18" t="s">
        <v>17</v>
      </c>
      <c r="D418" s="19"/>
      <c r="E418" s="8">
        <v>0</v>
      </c>
      <c r="F418" s="15">
        <v>46054</v>
      </c>
    </row>
    <row r="419" spans="1:6" ht="23.25" customHeight="1" x14ac:dyDescent="0.25">
      <c r="A419" s="7">
        <v>404</v>
      </c>
      <c r="B419" s="16" t="s">
        <v>426</v>
      </c>
      <c r="C419" s="18" t="s">
        <v>17</v>
      </c>
      <c r="D419" s="19"/>
      <c r="E419" s="8">
        <v>0</v>
      </c>
      <c r="F419" s="15">
        <v>46054</v>
      </c>
    </row>
    <row r="420" spans="1:6" ht="23.25" customHeight="1" x14ac:dyDescent="0.25">
      <c r="A420" s="7">
        <v>405</v>
      </c>
      <c r="B420" s="16" t="s">
        <v>427</v>
      </c>
      <c r="C420" s="18" t="s">
        <v>17</v>
      </c>
      <c r="D420" s="19"/>
      <c r="E420" s="8">
        <v>0</v>
      </c>
      <c r="F420" s="15">
        <v>46054</v>
      </c>
    </row>
    <row r="421" spans="1:6" ht="23.25" customHeight="1" x14ac:dyDescent="0.25">
      <c r="A421" s="7">
        <v>406</v>
      </c>
      <c r="B421" s="16" t="s">
        <v>428</v>
      </c>
      <c r="C421" s="18" t="s">
        <v>17</v>
      </c>
      <c r="D421" s="19"/>
      <c r="E421" s="8">
        <v>0</v>
      </c>
      <c r="F421" s="15">
        <v>46054</v>
      </c>
    </row>
    <row r="422" spans="1:6" ht="23.25" customHeight="1" x14ac:dyDescent="0.25">
      <c r="A422" s="7">
        <v>407</v>
      </c>
      <c r="B422" s="16" t="s">
        <v>429</v>
      </c>
      <c r="C422" s="18" t="s">
        <v>17</v>
      </c>
      <c r="D422" s="19"/>
      <c r="E422" s="8">
        <v>0</v>
      </c>
      <c r="F422" s="15">
        <v>46054</v>
      </c>
    </row>
    <row r="423" spans="1:6" ht="23.25" customHeight="1" x14ac:dyDescent="0.25">
      <c r="A423" s="7">
        <v>408</v>
      </c>
      <c r="B423" s="16" t="s">
        <v>430</v>
      </c>
      <c r="C423" s="18" t="s">
        <v>17</v>
      </c>
      <c r="D423" s="19"/>
      <c r="E423" s="8">
        <v>0</v>
      </c>
      <c r="F423" s="15">
        <v>46054</v>
      </c>
    </row>
    <row r="424" spans="1:6" ht="23.25" customHeight="1" x14ac:dyDescent="0.25">
      <c r="A424" s="7">
        <v>409</v>
      </c>
      <c r="B424" s="16" t="s">
        <v>431</v>
      </c>
      <c r="C424" s="18" t="s">
        <v>17</v>
      </c>
      <c r="D424" s="19"/>
      <c r="E424" s="8">
        <v>0</v>
      </c>
      <c r="F424" s="15">
        <v>46054</v>
      </c>
    </row>
    <row r="425" spans="1:6" ht="23.25" customHeight="1" x14ac:dyDescent="0.25">
      <c r="A425" s="7">
        <v>410</v>
      </c>
      <c r="B425" s="16" t="s">
        <v>432</v>
      </c>
      <c r="C425" s="18" t="s">
        <v>17</v>
      </c>
      <c r="D425" s="19"/>
      <c r="E425" s="8">
        <v>0</v>
      </c>
      <c r="F425" s="15">
        <v>46054</v>
      </c>
    </row>
    <row r="426" spans="1:6" ht="23.25" customHeight="1" x14ac:dyDescent="0.25">
      <c r="A426" s="7">
        <v>411</v>
      </c>
      <c r="B426" s="16" t="s">
        <v>433</v>
      </c>
      <c r="C426" s="18" t="s">
        <v>17</v>
      </c>
      <c r="D426" s="19"/>
      <c r="E426" s="8">
        <v>0</v>
      </c>
      <c r="F426" s="15">
        <v>46054</v>
      </c>
    </row>
    <row r="427" spans="1:6" ht="23.25" customHeight="1" x14ac:dyDescent="0.25">
      <c r="A427" s="7">
        <v>412</v>
      </c>
      <c r="B427" s="16" t="s">
        <v>434</v>
      </c>
      <c r="C427" s="18" t="s">
        <v>17</v>
      </c>
      <c r="D427" s="19"/>
      <c r="E427" s="8">
        <v>0</v>
      </c>
      <c r="F427" s="15">
        <v>46054</v>
      </c>
    </row>
    <row r="428" spans="1:6" ht="23.25" customHeight="1" x14ac:dyDescent="0.25">
      <c r="A428" s="7">
        <v>413</v>
      </c>
      <c r="B428" s="16" t="s">
        <v>435</v>
      </c>
      <c r="C428" s="18" t="s">
        <v>17</v>
      </c>
      <c r="D428" s="19"/>
      <c r="E428" s="8">
        <v>0</v>
      </c>
      <c r="F428" s="15">
        <v>46054</v>
      </c>
    </row>
    <row r="429" spans="1:6" ht="23.25" customHeight="1" x14ac:dyDescent="0.25">
      <c r="A429" s="7">
        <v>414</v>
      </c>
      <c r="B429" s="16" t="s">
        <v>436</v>
      </c>
      <c r="C429" s="18" t="s">
        <v>17</v>
      </c>
      <c r="D429" s="19"/>
      <c r="E429" s="8">
        <v>0</v>
      </c>
      <c r="F429" s="15">
        <v>46054</v>
      </c>
    </row>
    <row r="430" spans="1:6" ht="23.25" customHeight="1" x14ac:dyDescent="0.25">
      <c r="A430" s="7">
        <v>415</v>
      </c>
      <c r="B430" s="16" t="s">
        <v>437</v>
      </c>
      <c r="C430" s="18" t="s">
        <v>17</v>
      </c>
      <c r="D430" s="19"/>
      <c r="E430" s="8">
        <v>0</v>
      </c>
      <c r="F430" s="15">
        <v>46054</v>
      </c>
    </row>
    <row r="431" spans="1:6" ht="23.25" customHeight="1" x14ac:dyDescent="0.25">
      <c r="A431" s="7">
        <v>416</v>
      </c>
      <c r="B431" s="16" t="s">
        <v>438</v>
      </c>
      <c r="C431" s="18" t="s">
        <v>17</v>
      </c>
      <c r="D431" s="19"/>
      <c r="E431" s="8">
        <v>0</v>
      </c>
      <c r="F431" s="15">
        <v>46054</v>
      </c>
    </row>
    <row r="432" spans="1:6" ht="23.25" customHeight="1" x14ac:dyDescent="0.25">
      <c r="A432" s="7">
        <v>417</v>
      </c>
      <c r="B432" s="16" t="s">
        <v>439</v>
      </c>
      <c r="C432" s="18" t="s">
        <v>17</v>
      </c>
      <c r="D432" s="19"/>
      <c r="E432" s="8">
        <v>0</v>
      </c>
      <c r="F432" s="15">
        <v>46054</v>
      </c>
    </row>
    <row r="433" spans="1:6" ht="23.25" customHeight="1" x14ac:dyDescent="0.25">
      <c r="A433" s="7">
        <v>418</v>
      </c>
      <c r="B433" s="16" t="s">
        <v>440</v>
      </c>
      <c r="C433" s="18" t="s">
        <v>17</v>
      </c>
      <c r="D433" s="19"/>
      <c r="E433" s="8">
        <v>0</v>
      </c>
      <c r="F433" s="15">
        <v>46054</v>
      </c>
    </row>
    <row r="434" spans="1:6" ht="23.25" customHeight="1" x14ac:dyDescent="0.25">
      <c r="A434" s="7">
        <v>419</v>
      </c>
      <c r="B434" s="16" t="s">
        <v>441</v>
      </c>
      <c r="C434" s="18" t="s">
        <v>17</v>
      </c>
      <c r="D434" s="19"/>
      <c r="E434" s="8">
        <v>0</v>
      </c>
      <c r="F434" s="15">
        <v>46054</v>
      </c>
    </row>
    <row r="435" spans="1:6" ht="23.25" customHeight="1" x14ac:dyDescent="0.25">
      <c r="A435" s="7">
        <v>420</v>
      </c>
      <c r="B435" s="16" t="s">
        <v>442</v>
      </c>
      <c r="C435" s="18" t="s">
        <v>17</v>
      </c>
      <c r="D435" s="19"/>
      <c r="E435" s="8">
        <v>0</v>
      </c>
      <c r="F435" s="15">
        <v>46054</v>
      </c>
    </row>
    <row r="436" spans="1:6" ht="23.25" customHeight="1" x14ac:dyDescent="0.25">
      <c r="A436" s="7">
        <v>421</v>
      </c>
      <c r="B436" s="16" t="s">
        <v>443</v>
      </c>
      <c r="C436" s="18" t="s">
        <v>17</v>
      </c>
      <c r="D436" s="19"/>
      <c r="E436" s="8">
        <v>0</v>
      </c>
      <c r="F436" s="15">
        <v>46054</v>
      </c>
    </row>
    <row r="437" spans="1:6" ht="23.25" customHeight="1" x14ac:dyDescent="0.25">
      <c r="A437" s="7">
        <v>422</v>
      </c>
      <c r="B437" s="16" t="s">
        <v>444</v>
      </c>
      <c r="C437" s="18" t="s">
        <v>17</v>
      </c>
      <c r="D437" s="19"/>
      <c r="E437" s="8">
        <v>0</v>
      </c>
      <c r="F437" s="15">
        <v>46054</v>
      </c>
    </row>
    <row r="438" spans="1:6" ht="23.25" customHeight="1" x14ac:dyDescent="0.25">
      <c r="A438" s="7">
        <v>423</v>
      </c>
      <c r="B438" s="16" t="s">
        <v>445</v>
      </c>
      <c r="C438" s="18" t="s">
        <v>17</v>
      </c>
      <c r="D438" s="19"/>
      <c r="E438" s="8">
        <v>0</v>
      </c>
      <c r="F438" s="15">
        <v>46054</v>
      </c>
    </row>
    <row r="439" spans="1:6" ht="23.25" customHeight="1" x14ac:dyDescent="0.25">
      <c r="A439" s="7">
        <v>424</v>
      </c>
      <c r="B439" s="16" t="s">
        <v>446</v>
      </c>
      <c r="C439" s="18" t="s">
        <v>17</v>
      </c>
      <c r="D439" s="19"/>
      <c r="E439" s="8">
        <v>0</v>
      </c>
      <c r="F439" s="15">
        <v>46054</v>
      </c>
    </row>
    <row r="440" spans="1:6" ht="23.25" customHeight="1" x14ac:dyDescent="0.25">
      <c r="A440" s="7">
        <v>425</v>
      </c>
      <c r="B440" s="16" t="s">
        <v>447</v>
      </c>
      <c r="C440" s="18" t="s">
        <v>17</v>
      </c>
      <c r="D440" s="19"/>
      <c r="E440" s="8">
        <v>0</v>
      </c>
      <c r="F440" s="15">
        <v>46054</v>
      </c>
    </row>
    <row r="441" spans="1:6" ht="23.25" customHeight="1" x14ac:dyDescent="0.25">
      <c r="A441" s="7">
        <v>426</v>
      </c>
      <c r="B441" s="16" t="s">
        <v>448</v>
      </c>
      <c r="C441" s="18" t="s">
        <v>17</v>
      </c>
      <c r="D441" s="19"/>
      <c r="E441" s="8">
        <v>0</v>
      </c>
      <c r="F441" s="15">
        <v>46054</v>
      </c>
    </row>
    <row r="442" spans="1:6" ht="23.25" customHeight="1" x14ac:dyDescent="0.25">
      <c r="A442" s="7">
        <v>427</v>
      </c>
      <c r="B442" s="16" t="s">
        <v>449</v>
      </c>
      <c r="C442" s="18" t="s">
        <v>17</v>
      </c>
      <c r="D442" s="19"/>
      <c r="E442" s="8">
        <v>0</v>
      </c>
      <c r="F442" s="15">
        <v>46054</v>
      </c>
    </row>
    <row r="443" spans="1:6" ht="23.25" customHeight="1" x14ac:dyDescent="0.25">
      <c r="A443" s="7">
        <v>428</v>
      </c>
      <c r="B443" s="16" t="s">
        <v>450</v>
      </c>
      <c r="C443" s="18" t="s">
        <v>17</v>
      </c>
      <c r="D443" s="19"/>
      <c r="E443" s="8">
        <v>0</v>
      </c>
      <c r="F443" s="15">
        <v>46054</v>
      </c>
    </row>
    <row r="444" spans="1:6" ht="23.25" customHeight="1" x14ac:dyDescent="0.25">
      <c r="A444" s="7">
        <v>429</v>
      </c>
      <c r="B444" s="16" t="s">
        <v>451</v>
      </c>
      <c r="C444" s="18" t="s">
        <v>17</v>
      </c>
      <c r="D444" s="19"/>
      <c r="E444" s="8">
        <v>0</v>
      </c>
      <c r="F444" s="15">
        <v>46054</v>
      </c>
    </row>
    <row r="445" spans="1:6" ht="23.25" customHeight="1" x14ac:dyDescent="0.25">
      <c r="A445" s="7">
        <v>430</v>
      </c>
      <c r="B445" s="16" t="s">
        <v>452</v>
      </c>
      <c r="C445" s="18" t="s">
        <v>17</v>
      </c>
      <c r="D445" s="19"/>
      <c r="E445" s="8">
        <v>0</v>
      </c>
      <c r="F445" s="15">
        <v>46054</v>
      </c>
    </row>
    <row r="446" spans="1:6" ht="23.25" customHeight="1" x14ac:dyDescent="0.25">
      <c r="A446" s="7">
        <v>431</v>
      </c>
      <c r="B446" s="16" t="s">
        <v>453</v>
      </c>
      <c r="C446" s="18" t="s">
        <v>17</v>
      </c>
      <c r="D446" s="19"/>
      <c r="E446" s="8">
        <v>0</v>
      </c>
      <c r="F446" s="15">
        <v>46054</v>
      </c>
    </row>
    <row r="447" spans="1:6" ht="23.25" customHeight="1" x14ac:dyDescent="0.25">
      <c r="A447" s="7">
        <v>432</v>
      </c>
      <c r="B447" s="16" t="s">
        <v>454</v>
      </c>
      <c r="C447" s="18" t="s">
        <v>17</v>
      </c>
      <c r="D447" s="19"/>
      <c r="E447" s="8">
        <v>0</v>
      </c>
      <c r="F447" s="15">
        <v>46054</v>
      </c>
    </row>
    <row r="448" spans="1:6" ht="23.25" customHeight="1" x14ac:dyDescent="0.25">
      <c r="A448" s="7">
        <v>433</v>
      </c>
      <c r="B448" s="16" t="s">
        <v>455</v>
      </c>
      <c r="C448" s="18" t="s">
        <v>17</v>
      </c>
      <c r="D448" s="19"/>
      <c r="E448" s="8">
        <v>0</v>
      </c>
      <c r="F448" s="15">
        <v>46054</v>
      </c>
    </row>
    <row r="449" spans="1:6" ht="23.25" customHeight="1" x14ac:dyDescent="0.25">
      <c r="A449" s="7">
        <v>434</v>
      </c>
      <c r="B449" s="16" t="s">
        <v>456</v>
      </c>
      <c r="C449" s="18" t="s">
        <v>17</v>
      </c>
      <c r="D449" s="19"/>
      <c r="E449" s="8">
        <v>0</v>
      </c>
      <c r="F449" s="15">
        <v>46054</v>
      </c>
    </row>
    <row r="450" spans="1:6" ht="23.25" customHeight="1" x14ac:dyDescent="0.25">
      <c r="A450" s="7">
        <v>435</v>
      </c>
      <c r="B450" s="16" t="s">
        <v>457</v>
      </c>
      <c r="C450" s="18" t="s">
        <v>17</v>
      </c>
      <c r="D450" s="19"/>
      <c r="E450" s="8">
        <v>0</v>
      </c>
      <c r="F450" s="15">
        <v>46054</v>
      </c>
    </row>
    <row r="451" spans="1:6" ht="23.25" customHeight="1" x14ac:dyDescent="0.25">
      <c r="A451" s="7">
        <v>436</v>
      </c>
      <c r="B451" s="16" t="s">
        <v>458</v>
      </c>
      <c r="C451" s="18" t="s">
        <v>17</v>
      </c>
      <c r="D451" s="19"/>
      <c r="E451" s="8">
        <v>0</v>
      </c>
      <c r="F451" s="15">
        <v>46054</v>
      </c>
    </row>
    <row r="452" spans="1:6" ht="23.25" customHeight="1" x14ac:dyDescent="0.25">
      <c r="A452" s="7">
        <v>437</v>
      </c>
      <c r="B452" s="16" t="s">
        <v>459</v>
      </c>
      <c r="C452" s="18" t="s">
        <v>17</v>
      </c>
      <c r="D452" s="19"/>
      <c r="E452" s="8">
        <v>0</v>
      </c>
      <c r="F452" s="15">
        <v>46054</v>
      </c>
    </row>
    <row r="453" spans="1:6" ht="23.25" customHeight="1" x14ac:dyDescent="0.25">
      <c r="A453" s="7">
        <v>438</v>
      </c>
      <c r="B453" s="16" t="s">
        <v>460</v>
      </c>
      <c r="C453" s="18" t="s">
        <v>17</v>
      </c>
      <c r="D453" s="19"/>
      <c r="E453" s="8">
        <v>0</v>
      </c>
      <c r="F453" s="15">
        <v>46054</v>
      </c>
    </row>
    <row r="454" spans="1:6" ht="23.25" customHeight="1" x14ac:dyDescent="0.25">
      <c r="A454" s="7">
        <v>439</v>
      </c>
      <c r="B454" s="16" t="s">
        <v>461</v>
      </c>
      <c r="C454" s="18" t="s">
        <v>17</v>
      </c>
      <c r="D454" s="19"/>
      <c r="E454" s="8">
        <v>0</v>
      </c>
      <c r="F454" s="15">
        <v>46054</v>
      </c>
    </row>
    <row r="455" spans="1:6" ht="23.25" customHeight="1" x14ac:dyDescent="0.25">
      <c r="A455" s="7">
        <v>440</v>
      </c>
      <c r="B455" s="16" t="s">
        <v>462</v>
      </c>
      <c r="C455" s="18" t="s">
        <v>17</v>
      </c>
      <c r="D455" s="19"/>
      <c r="E455" s="8">
        <v>0</v>
      </c>
      <c r="F455" s="15">
        <v>46054</v>
      </c>
    </row>
    <row r="456" spans="1:6" ht="23.25" customHeight="1" x14ac:dyDescent="0.25">
      <c r="A456" s="7">
        <v>441</v>
      </c>
      <c r="B456" s="16" t="s">
        <v>463</v>
      </c>
      <c r="C456" s="18" t="s">
        <v>17</v>
      </c>
      <c r="D456" s="19"/>
      <c r="E456" s="8">
        <v>0</v>
      </c>
      <c r="F456" s="15">
        <v>46054</v>
      </c>
    </row>
    <row r="457" spans="1:6" ht="23.25" customHeight="1" x14ac:dyDescent="0.25">
      <c r="A457" s="7">
        <v>442</v>
      </c>
      <c r="B457" s="16" t="s">
        <v>464</v>
      </c>
      <c r="C457" s="18" t="s">
        <v>17</v>
      </c>
      <c r="D457" s="19"/>
      <c r="E457" s="8">
        <v>0</v>
      </c>
      <c r="F457" s="15">
        <v>46054</v>
      </c>
    </row>
    <row r="458" spans="1:6" ht="23.25" customHeight="1" x14ac:dyDescent="0.25">
      <c r="A458" s="7">
        <v>443</v>
      </c>
      <c r="B458" s="16" t="s">
        <v>465</v>
      </c>
      <c r="C458" s="18" t="s">
        <v>17</v>
      </c>
      <c r="D458" s="19"/>
      <c r="E458" s="8">
        <v>0</v>
      </c>
      <c r="F458" s="15">
        <v>46054</v>
      </c>
    </row>
    <row r="459" spans="1:6" ht="23.25" customHeight="1" x14ac:dyDescent="0.25">
      <c r="A459" s="7">
        <v>444</v>
      </c>
      <c r="B459" s="16" t="s">
        <v>466</v>
      </c>
      <c r="C459" s="18" t="s">
        <v>17</v>
      </c>
      <c r="D459" s="19"/>
      <c r="E459" s="8">
        <v>0</v>
      </c>
      <c r="F459" s="15">
        <v>46054</v>
      </c>
    </row>
    <row r="460" spans="1:6" ht="23.25" customHeight="1" x14ac:dyDescent="0.25">
      <c r="A460" s="7">
        <v>445</v>
      </c>
      <c r="B460" s="16" t="s">
        <v>467</v>
      </c>
      <c r="C460" s="18" t="s">
        <v>17</v>
      </c>
      <c r="D460" s="19"/>
      <c r="E460" s="8">
        <v>0</v>
      </c>
      <c r="F460" s="15">
        <v>46054</v>
      </c>
    </row>
    <row r="461" spans="1:6" ht="23.25" customHeight="1" x14ac:dyDescent="0.25">
      <c r="A461" s="7">
        <v>446</v>
      </c>
      <c r="B461" s="16" t="s">
        <v>468</v>
      </c>
      <c r="C461" s="18" t="s">
        <v>17</v>
      </c>
      <c r="D461" s="19"/>
      <c r="E461" s="8">
        <v>0</v>
      </c>
      <c r="F461" s="15">
        <v>46054</v>
      </c>
    </row>
    <row r="462" spans="1:6" ht="23.25" customHeight="1" x14ac:dyDescent="0.25">
      <c r="A462" s="7">
        <v>447</v>
      </c>
      <c r="B462" s="16" t="s">
        <v>469</v>
      </c>
      <c r="C462" s="18" t="s">
        <v>17</v>
      </c>
      <c r="D462" s="19"/>
      <c r="E462" s="8">
        <v>0</v>
      </c>
      <c r="F462" s="15">
        <v>46054</v>
      </c>
    </row>
    <row r="463" spans="1:6" ht="23.25" customHeight="1" x14ac:dyDescent="0.25">
      <c r="A463" s="7">
        <v>448</v>
      </c>
      <c r="B463" s="16" t="s">
        <v>470</v>
      </c>
      <c r="C463" s="18" t="s">
        <v>17</v>
      </c>
      <c r="D463" s="19"/>
      <c r="E463" s="8">
        <v>0</v>
      </c>
      <c r="F463" s="15">
        <v>46054</v>
      </c>
    </row>
    <row r="464" spans="1:6" ht="23.25" customHeight="1" x14ac:dyDescent="0.25">
      <c r="A464" s="7">
        <v>449</v>
      </c>
      <c r="B464" s="16" t="s">
        <v>471</v>
      </c>
      <c r="C464" s="18" t="s">
        <v>17</v>
      </c>
      <c r="D464" s="19"/>
      <c r="E464" s="8">
        <v>0</v>
      </c>
      <c r="F464" s="15">
        <v>46054</v>
      </c>
    </row>
    <row r="465" spans="1:6" ht="23.25" customHeight="1" x14ac:dyDescent="0.25">
      <c r="A465" s="7">
        <v>450</v>
      </c>
      <c r="B465" s="16" t="s">
        <v>472</v>
      </c>
      <c r="C465" s="18" t="s">
        <v>17</v>
      </c>
      <c r="D465" s="19"/>
      <c r="E465" s="8">
        <v>0</v>
      </c>
      <c r="F465" s="15">
        <v>46054</v>
      </c>
    </row>
    <row r="466" spans="1:6" ht="23.25" customHeight="1" x14ac:dyDescent="0.25">
      <c r="A466" s="7">
        <v>451</v>
      </c>
      <c r="B466" s="16" t="s">
        <v>473</v>
      </c>
      <c r="C466" s="18" t="s">
        <v>17</v>
      </c>
      <c r="D466" s="19"/>
      <c r="E466" s="8">
        <v>0</v>
      </c>
      <c r="F466" s="15">
        <v>46054</v>
      </c>
    </row>
    <row r="467" spans="1:6" ht="23.25" customHeight="1" x14ac:dyDescent="0.25">
      <c r="A467" s="7">
        <v>452</v>
      </c>
      <c r="B467" s="16" t="s">
        <v>474</v>
      </c>
      <c r="C467" s="18" t="s">
        <v>17</v>
      </c>
      <c r="D467" s="19"/>
      <c r="E467" s="8">
        <v>0</v>
      </c>
      <c r="F467" s="15">
        <v>46054</v>
      </c>
    </row>
    <row r="468" spans="1:6" ht="23.25" customHeight="1" x14ac:dyDescent="0.25">
      <c r="A468" s="7">
        <v>453</v>
      </c>
      <c r="B468" s="16" t="s">
        <v>475</v>
      </c>
      <c r="C468" s="18" t="s">
        <v>17</v>
      </c>
      <c r="D468" s="19"/>
      <c r="E468" s="8">
        <v>0</v>
      </c>
      <c r="F468" s="15">
        <v>46054</v>
      </c>
    </row>
    <row r="469" spans="1:6" ht="23.25" customHeight="1" x14ac:dyDescent="0.25">
      <c r="A469" s="7">
        <v>454</v>
      </c>
      <c r="B469" s="16" t="s">
        <v>476</v>
      </c>
      <c r="C469" s="18" t="s">
        <v>17</v>
      </c>
      <c r="D469" s="19"/>
      <c r="E469" s="8">
        <v>0</v>
      </c>
      <c r="F469" s="15">
        <v>46054</v>
      </c>
    </row>
    <row r="470" spans="1:6" ht="23.25" customHeight="1" x14ac:dyDescent="0.25">
      <c r="A470" s="7">
        <v>455</v>
      </c>
      <c r="B470" s="16" t="s">
        <v>477</v>
      </c>
      <c r="C470" s="18" t="s">
        <v>17</v>
      </c>
      <c r="D470" s="19"/>
      <c r="E470" s="8">
        <v>0</v>
      </c>
      <c r="F470" s="15">
        <v>46054</v>
      </c>
    </row>
    <row r="471" spans="1:6" ht="23.25" customHeight="1" x14ac:dyDescent="0.25">
      <c r="A471" s="7">
        <v>456</v>
      </c>
      <c r="B471" s="16" t="s">
        <v>478</v>
      </c>
      <c r="C471" s="18" t="s">
        <v>17</v>
      </c>
      <c r="D471" s="19"/>
      <c r="E471" s="8">
        <v>0</v>
      </c>
      <c r="F471" s="15">
        <v>46054</v>
      </c>
    </row>
    <row r="472" spans="1:6" ht="23.25" customHeight="1" x14ac:dyDescent="0.25">
      <c r="A472" s="7">
        <v>457</v>
      </c>
      <c r="B472" s="16" t="s">
        <v>479</v>
      </c>
      <c r="C472" s="18" t="s">
        <v>17</v>
      </c>
      <c r="D472" s="19"/>
      <c r="E472" s="8">
        <v>0</v>
      </c>
      <c r="F472" s="15">
        <v>46054</v>
      </c>
    </row>
    <row r="473" spans="1:6" ht="23.25" customHeight="1" x14ac:dyDescent="0.25">
      <c r="A473" s="7">
        <v>458</v>
      </c>
      <c r="B473" s="16" t="s">
        <v>480</v>
      </c>
      <c r="C473" s="18" t="s">
        <v>17</v>
      </c>
      <c r="D473" s="19"/>
      <c r="E473" s="8">
        <v>0</v>
      </c>
      <c r="F473" s="15">
        <v>46054</v>
      </c>
    </row>
    <row r="474" spans="1:6" ht="23.25" customHeight="1" x14ac:dyDescent="0.25">
      <c r="A474" s="7">
        <v>459</v>
      </c>
      <c r="B474" s="16" t="s">
        <v>481</v>
      </c>
      <c r="C474" s="18" t="s">
        <v>17</v>
      </c>
      <c r="D474" s="19"/>
      <c r="E474" s="8">
        <v>0</v>
      </c>
      <c r="F474" s="15">
        <v>46054</v>
      </c>
    </row>
    <row r="475" spans="1:6" ht="23.25" customHeight="1" x14ac:dyDescent="0.25">
      <c r="A475" s="7">
        <v>460</v>
      </c>
      <c r="B475" s="16" t="s">
        <v>482</v>
      </c>
      <c r="C475" s="18" t="s">
        <v>17</v>
      </c>
      <c r="D475" s="19"/>
      <c r="E475" s="8">
        <v>0</v>
      </c>
      <c r="F475" s="15">
        <v>46054</v>
      </c>
    </row>
    <row r="476" spans="1:6" ht="23.25" customHeight="1" x14ac:dyDescent="0.25">
      <c r="A476" s="7">
        <v>461</v>
      </c>
      <c r="B476" s="16" t="s">
        <v>483</v>
      </c>
      <c r="C476" s="18" t="s">
        <v>17</v>
      </c>
      <c r="D476" s="19"/>
      <c r="E476" s="8">
        <v>0</v>
      </c>
      <c r="F476" s="15">
        <v>46054</v>
      </c>
    </row>
    <row r="477" spans="1:6" ht="23.25" customHeight="1" x14ac:dyDescent="0.25">
      <c r="A477" s="7">
        <v>462</v>
      </c>
      <c r="B477" s="16" t="s">
        <v>484</v>
      </c>
      <c r="C477" s="18" t="s">
        <v>17</v>
      </c>
      <c r="D477" s="19"/>
      <c r="E477" s="8">
        <v>0</v>
      </c>
      <c r="F477" s="15">
        <v>46054</v>
      </c>
    </row>
    <row r="478" spans="1:6" ht="23.25" customHeight="1" x14ac:dyDescent="0.25">
      <c r="A478" s="7">
        <v>463</v>
      </c>
      <c r="B478" s="16" t="s">
        <v>485</v>
      </c>
      <c r="C478" s="18" t="s">
        <v>17</v>
      </c>
      <c r="D478" s="19"/>
      <c r="E478" s="8">
        <v>0</v>
      </c>
      <c r="F478" s="15">
        <v>46054</v>
      </c>
    </row>
    <row r="479" spans="1:6" ht="23.25" customHeight="1" x14ac:dyDescent="0.25">
      <c r="A479" s="7">
        <v>464</v>
      </c>
      <c r="B479" s="16" t="s">
        <v>486</v>
      </c>
      <c r="C479" s="18" t="s">
        <v>17</v>
      </c>
      <c r="D479" s="19"/>
      <c r="E479" s="8">
        <v>0</v>
      </c>
      <c r="F479" s="15">
        <v>46054</v>
      </c>
    </row>
    <row r="480" spans="1:6" ht="23.25" customHeight="1" x14ac:dyDescent="0.25">
      <c r="A480" s="7">
        <v>465</v>
      </c>
      <c r="B480" s="16" t="s">
        <v>487</v>
      </c>
      <c r="C480" s="18" t="s">
        <v>17</v>
      </c>
      <c r="D480" s="19"/>
      <c r="E480" s="8">
        <v>0</v>
      </c>
      <c r="F480" s="15">
        <v>46054</v>
      </c>
    </row>
    <row r="481" spans="1:6" ht="23.25" customHeight="1" x14ac:dyDescent="0.25">
      <c r="A481" s="7">
        <v>466</v>
      </c>
      <c r="B481" s="16" t="s">
        <v>488</v>
      </c>
      <c r="C481" s="18" t="s">
        <v>17</v>
      </c>
      <c r="D481" s="19"/>
      <c r="E481" s="8">
        <v>0</v>
      </c>
      <c r="F481" s="15">
        <v>46054</v>
      </c>
    </row>
    <row r="482" spans="1:6" ht="23.25" customHeight="1" x14ac:dyDescent="0.25">
      <c r="A482" s="7">
        <v>467</v>
      </c>
      <c r="B482" s="16" t="s">
        <v>489</v>
      </c>
      <c r="C482" s="18" t="s">
        <v>17</v>
      </c>
      <c r="D482" s="19"/>
      <c r="E482" s="8">
        <v>0</v>
      </c>
      <c r="F482" s="15">
        <v>46054</v>
      </c>
    </row>
    <row r="483" spans="1:6" ht="23.25" customHeight="1" x14ac:dyDescent="0.25">
      <c r="A483" s="7">
        <v>468</v>
      </c>
      <c r="B483" s="16" t="s">
        <v>490</v>
      </c>
      <c r="C483" s="18" t="s">
        <v>17</v>
      </c>
      <c r="D483" s="19"/>
      <c r="E483" s="8">
        <v>0</v>
      </c>
      <c r="F483" s="15">
        <v>46054</v>
      </c>
    </row>
    <row r="484" spans="1:6" ht="23.25" customHeight="1" x14ac:dyDescent="0.25">
      <c r="A484" s="7">
        <v>469</v>
      </c>
      <c r="B484" s="16" t="s">
        <v>491</v>
      </c>
      <c r="C484" s="18" t="s">
        <v>17</v>
      </c>
      <c r="D484" s="19"/>
      <c r="E484" s="8">
        <v>0</v>
      </c>
      <c r="F484" s="15">
        <v>46054</v>
      </c>
    </row>
    <row r="485" spans="1:6" ht="23.25" customHeight="1" x14ac:dyDescent="0.25">
      <c r="A485" s="7">
        <v>470</v>
      </c>
      <c r="B485" s="16" t="s">
        <v>492</v>
      </c>
      <c r="C485" s="18" t="s">
        <v>17</v>
      </c>
      <c r="D485" s="19"/>
      <c r="E485" s="8">
        <v>0</v>
      </c>
      <c r="F485" s="15">
        <v>46054</v>
      </c>
    </row>
    <row r="486" spans="1:6" ht="23.25" customHeight="1" x14ac:dyDescent="0.25">
      <c r="A486" s="7">
        <v>471</v>
      </c>
      <c r="B486" s="16" t="s">
        <v>493</v>
      </c>
      <c r="C486" s="18" t="s">
        <v>17</v>
      </c>
      <c r="D486" s="19"/>
      <c r="E486" s="8">
        <v>0</v>
      </c>
      <c r="F486" s="15">
        <v>46054</v>
      </c>
    </row>
    <row r="487" spans="1:6" ht="23.25" customHeight="1" x14ac:dyDescent="0.25">
      <c r="A487" s="7">
        <v>472</v>
      </c>
      <c r="B487" s="16" t="s">
        <v>494</v>
      </c>
      <c r="C487" s="18" t="s">
        <v>17</v>
      </c>
      <c r="D487" s="19"/>
      <c r="E487" s="8">
        <v>0</v>
      </c>
      <c r="F487" s="15">
        <v>46054</v>
      </c>
    </row>
    <row r="488" spans="1:6" ht="23.25" customHeight="1" x14ac:dyDescent="0.25">
      <c r="A488" s="7">
        <v>473</v>
      </c>
      <c r="B488" s="16" t="s">
        <v>495</v>
      </c>
      <c r="C488" s="18" t="s">
        <v>17</v>
      </c>
      <c r="D488" s="19"/>
      <c r="E488" s="8">
        <v>0</v>
      </c>
      <c r="F488" s="15">
        <v>46054</v>
      </c>
    </row>
    <row r="489" spans="1:6" ht="23.25" customHeight="1" x14ac:dyDescent="0.25">
      <c r="A489" s="7">
        <v>474</v>
      </c>
      <c r="B489" s="16" t="s">
        <v>496</v>
      </c>
      <c r="C489" s="18" t="s">
        <v>17</v>
      </c>
      <c r="D489" s="19"/>
      <c r="E489" s="8">
        <v>0</v>
      </c>
      <c r="F489" s="15">
        <v>46054</v>
      </c>
    </row>
    <row r="490" spans="1:6" ht="23.25" customHeight="1" x14ac:dyDescent="0.25">
      <c r="A490" s="7">
        <v>475</v>
      </c>
      <c r="B490" s="16" t="s">
        <v>497</v>
      </c>
      <c r="C490" s="18" t="s">
        <v>17</v>
      </c>
      <c r="D490" s="19"/>
      <c r="E490" s="8">
        <v>0</v>
      </c>
      <c r="F490" s="15">
        <v>46054</v>
      </c>
    </row>
    <row r="491" spans="1:6" ht="23.25" customHeight="1" x14ac:dyDescent="0.25">
      <c r="A491" s="7">
        <v>476</v>
      </c>
      <c r="B491" s="16" t="s">
        <v>498</v>
      </c>
      <c r="C491" s="18" t="s">
        <v>17</v>
      </c>
      <c r="D491" s="19"/>
      <c r="E491" s="8">
        <v>0</v>
      </c>
      <c r="F491" s="15">
        <v>46054</v>
      </c>
    </row>
    <row r="492" spans="1:6" ht="23.25" customHeight="1" x14ac:dyDescent="0.25">
      <c r="A492" s="7">
        <v>477</v>
      </c>
      <c r="B492" s="16" t="s">
        <v>499</v>
      </c>
      <c r="C492" s="18" t="s">
        <v>17</v>
      </c>
      <c r="D492" s="19"/>
      <c r="E492" s="8">
        <v>0</v>
      </c>
      <c r="F492" s="15">
        <v>46054</v>
      </c>
    </row>
    <row r="493" spans="1:6" ht="23.25" customHeight="1" x14ac:dyDescent="0.25">
      <c r="A493" s="7">
        <v>478</v>
      </c>
      <c r="B493" s="16" t="s">
        <v>500</v>
      </c>
      <c r="C493" s="18" t="s">
        <v>17</v>
      </c>
      <c r="D493" s="19"/>
      <c r="E493" s="8">
        <v>0</v>
      </c>
      <c r="F493" s="15">
        <v>46054</v>
      </c>
    </row>
    <row r="494" spans="1:6" ht="23.25" customHeight="1" x14ac:dyDescent="0.25">
      <c r="A494" s="7">
        <v>479</v>
      </c>
      <c r="B494" s="16" t="s">
        <v>501</v>
      </c>
      <c r="C494" s="18" t="s">
        <v>17</v>
      </c>
      <c r="D494" s="19"/>
      <c r="E494" s="8">
        <v>0</v>
      </c>
      <c r="F494" s="15">
        <v>46054</v>
      </c>
    </row>
    <row r="495" spans="1:6" ht="23.25" customHeight="1" x14ac:dyDescent="0.25">
      <c r="A495" s="7">
        <v>480</v>
      </c>
      <c r="B495" s="16" t="s">
        <v>502</v>
      </c>
      <c r="C495" s="18" t="s">
        <v>17</v>
      </c>
      <c r="D495" s="19"/>
      <c r="E495" s="8">
        <v>0</v>
      </c>
      <c r="F495" s="15">
        <v>46054</v>
      </c>
    </row>
    <row r="496" spans="1:6" ht="23.25" customHeight="1" x14ac:dyDescent="0.25">
      <c r="A496" s="7">
        <v>481</v>
      </c>
      <c r="B496" s="16" t="s">
        <v>503</v>
      </c>
      <c r="C496" s="18" t="s">
        <v>17</v>
      </c>
      <c r="D496" s="19"/>
      <c r="E496" s="8">
        <v>0</v>
      </c>
      <c r="F496" s="15">
        <v>46054</v>
      </c>
    </row>
    <row r="497" spans="1:6" ht="23.25" customHeight="1" x14ac:dyDescent="0.25">
      <c r="A497" s="7">
        <v>482</v>
      </c>
      <c r="B497" s="16" t="s">
        <v>504</v>
      </c>
      <c r="C497" s="18" t="s">
        <v>17</v>
      </c>
      <c r="D497" s="19"/>
      <c r="E497" s="8">
        <v>0</v>
      </c>
      <c r="F497" s="15">
        <v>46054</v>
      </c>
    </row>
    <row r="498" spans="1:6" ht="23.25" customHeight="1" x14ac:dyDescent="0.25">
      <c r="A498" s="7">
        <v>483</v>
      </c>
      <c r="B498" s="16" t="s">
        <v>505</v>
      </c>
      <c r="C498" s="18" t="s">
        <v>17</v>
      </c>
      <c r="D498" s="19"/>
      <c r="E498" s="8">
        <v>0</v>
      </c>
      <c r="F498" s="15">
        <v>46054</v>
      </c>
    </row>
    <row r="499" spans="1:6" ht="23.25" customHeight="1" x14ac:dyDescent="0.25">
      <c r="A499" s="7">
        <v>484</v>
      </c>
      <c r="B499" s="16" t="s">
        <v>506</v>
      </c>
      <c r="C499" s="18" t="s">
        <v>17</v>
      </c>
      <c r="D499" s="19"/>
      <c r="E499" s="8">
        <v>0</v>
      </c>
      <c r="F499" s="15">
        <v>46054</v>
      </c>
    </row>
    <row r="500" spans="1:6" ht="23.25" customHeight="1" x14ac:dyDescent="0.25">
      <c r="A500" s="7">
        <v>485</v>
      </c>
      <c r="B500" s="16" t="s">
        <v>507</v>
      </c>
      <c r="C500" s="18" t="s">
        <v>17</v>
      </c>
      <c r="D500" s="19"/>
      <c r="E500" s="8">
        <v>0</v>
      </c>
      <c r="F500" s="15">
        <v>46054</v>
      </c>
    </row>
    <row r="501" spans="1:6" ht="23.25" customHeight="1" x14ac:dyDescent="0.25">
      <c r="A501" s="7">
        <v>486</v>
      </c>
      <c r="B501" s="16" t="s">
        <v>508</v>
      </c>
      <c r="C501" s="18" t="s">
        <v>17</v>
      </c>
      <c r="D501" s="19"/>
      <c r="E501" s="8">
        <v>0</v>
      </c>
      <c r="F501" s="15">
        <v>46054</v>
      </c>
    </row>
    <row r="502" spans="1:6" ht="23.25" customHeight="1" x14ac:dyDescent="0.25">
      <c r="A502" s="7">
        <v>487</v>
      </c>
      <c r="B502" s="16" t="s">
        <v>509</v>
      </c>
      <c r="C502" s="18" t="s">
        <v>17</v>
      </c>
      <c r="D502" s="19"/>
      <c r="E502" s="8">
        <v>0</v>
      </c>
      <c r="F502" s="15">
        <v>46054</v>
      </c>
    </row>
    <row r="503" spans="1:6" ht="23.25" customHeight="1" x14ac:dyDescent="0.25">
      <c r="A503" s="7">
        <v>488</v>
      </c>
      <c r="B503" s="16" t="s">
        <v>510</v>
      </c>
      <c r="C503" s="18" t="s">
        <v>17</v>
      </c>
      <c r="D503" s="19"/>
      <c r="E503" s="8">
        <v>0</v>
      </c>
      <c r="F503" s="15">
        <v>46054</v>
      </c>
    </row>
    <row r="504" spans="1:6" ht="23.25" customHeight="1" x14ac:dyDescent="0.25">
      <c r="A504" s="7">
        <v>489</v>
      </c>
      <c r="B504" s="16" t="s">
        <v>511</v>
      </c>
      <c r="C504" s="18" t="s">
        <v>17</v>
      </c>
      <c r="D504" s="19"/>
      <c r="E504" s="8">
        <v>0</v>
      </c>
      <c r="F504" s="15">
        <v>46054</v>
      </c>
    </row>
    <row r="505" spans="1:6" ht="23.25" customHeight="1" x14ac:dyDescent="0.25">
      <c r="A505" s="7">
        <v>490</v>
      </c>
      <c r="B505" s="16" t="s">
        <v>512</v>
      </c>
      <c r="C505" s="18" t="s">
        <v>17</v>
      </c>
      <c r="D505" s="19"/>
      <c r="E505" s="8">
        <v>0</v>
      </c>
      <c r="F505" s="15">
        <v>46054</v>
      </c>
    </row>
    <row r="506" spans="1:6" ht="23.25" customHeight="1" x14ac:dyDescent="0.25">
      <c r="A506" s="7">
        <v>491</v>
      </c>
      <c r="B506" s="16" t="s">
        <v>513</v>
      </c>
      <c r="C506" s="18" t="s">
        <v>17</v>
      </c>
      <c r="D506" s="19"/>
      <c r="E506" s="8">
        <v>0</v>
      </c>
      <c r="F506" s="15">
        <v>46054</v>
      </c>
    </row>
    <row r="507" spans="1:6" ht="23.25" customHeight="1" x14ac:dyDescent="0.25">
      <c r="A507" s="7">
        <v>492</v>
      </c>
      <c r="B507" s="16" t="s">
        <v>514</v>
      </c>
      <c r="C507" s="18" t="s">
        <v>17</v>
      </c>
      <c r="D507" s="19"/>
      <c r="E507" s="8">
        <v>0</v>
      </c>
      <c r="F507" s="15">
        <v>46054</v>
      </c>
    </row>
    <row r="508" spans="1:6" ht="23.25" customHeight="1" x14ac:dyDescent="0.25">
      <c r="A508" s="7">
        <v>493</v>
      </c>
      <c r="B508" s="16" t="s">
        <v>515</v>
      </c>
      <c r="C508" s="18" t="s">
        <v>17</v>
      </c>
      <c r="D508" s="19"/>
      <c r="E508" s="8">
        <v>0</v>
      </c>
      <c r="F508" s="15">
        <v>46054</v>
      </c>
    </row>
    <row r="509" spans="1:6" ht="23.25" customHeight="1" x14ac:dyDescent="0.25">
      <c r="A509" s="7">
        <v>494</v>
      </c>
      <c r="B509" s="16" t="s">
        <v>516</v>
      </c>
      <c r="C509" s="18" t="s">
        <v>17</v>
      </c>
      <c r="D509" s="19"/>
      <c r="E509" s="8">
        <v>0</v>
      </c>
      <c r="F509" s="15">
        <v>46054</v>
      </c>
    </row>
    <row r="510" spans="1:6" ht="23.25" customHeight="1" x14ac:dyDescent="0.25">
      <c r="A510" s="7">
        <v>495</v>
      </c>
      <c r="B510" s="16" t="s">
        <v>517</v>
      </c>
      <c r="C510" s="18" t="s">
        <v>17</v>
      </c>
      <c r="D510" s="19"/>
      <c r="E510" s="8">
        <v>0</v>
      </c>
      <c r="F510" s="15">
        <v>46054</v>
      </c>
    </row>
    <row r="511" spans="1:6" ht="23.25" customHeight="1" x14ac:dyDescent="0.25">
      <c r="A511" s="7">
        <v>496</v>
      </c>
      <c r="B511" s="16" t="s">
        <v>518</v>
      </c>
      <c r="C511" s="18" t="s">
        <v>17</v>
      </c>
      <c r="D511" s="19"/>
      <c r="E511" s="8">
        <v>0</v>
      </c>
      <c r="F511" s="15">
        <v>46054</v>
      </c>
    </row>
    <row r="512" spans="1:6" ht="23.25" customHeight="1" x14ac:dyDescent="0.25">
      <c r="A512" s="7">
        <v>497</v>
      </c>
      <c r="B512" s="16" t="s">
        <v>519</v>
      </c>
      <c r="C512" s="18" t="s">
        <v>17</v>
      </c>
      <c r="D512" s="19"/>
      <c r="E512" s="8">
        <v>0</v>
      </c>
      <c r="F512" s="15">
        <v>46054</v>
      </c>
    </row>
    <row r="513" spans="1:6" ht="23.25" customHeight="1" x14ac:dyDescent="0.25">
      <c r="A513" s="7">
        <v>498</v>
      </c>
      <c r="B513" s="16" t="s">
        <v>520</v>
      </c>
      <c r="C513" s="18" t="s">
        <v>17</v>
      </c>
      <c r="D513" s="19"/>
      <c r="E513" s="8">
        <v>0</v>
      </c>
      <c r="F513" s="15">
        <v>46054</v>
      </c>
    </row>
    <row r="514" spans="1:6" ht="23.25" customHeight="1" x14ac:dyDescent="0.25">
      <c r="A514" s="7">
        <v>499</v>
      </c>
      <c r="B514" s="16" t="s">
        <v>521</v>
      </c>
      <c r="C514" s="18" t="s">
        <v>17</v>
      </c>
      <c r="D514" s="19"/>
      <c r="E514" s="8">
        <v>0</v>
      </c>
      <c r="F514" s="15">
        <v>46054</v>
      </c>
    </row>
    <row r="515" spans="1:6" ht="23.25" customHeight="1" x14ac:dyDescent="0.25">
      <c r="A515" s="7">
        <v>500</v>
      </c>
      <c r="B515" s="16" t="s">
        <v>522</v>
      </c>
      <c r="C515" s="18" t="s">
        <v>17</v>
      </c>
      <c r="D515" s="19"/>
      <c r="E515" s="8">
        <v>0</v>
      </c>
      <c r="F515" s="15">
        <v>46054</v>
      </c>
    </row>
    <row r="516" spans="1:6" ht="23.25" customHeight="1" x14ac:dyDescent="0.25">
      <c r="A516" s="7">
        <v>501</v>
      </c>
      <c r="B516" s="16" t="s">
        <v>523</v>
      </c>
      <c r="C516" s="18" t="s">
        <v>17</v>
      </c>
      <c r="D516" s="19"/>
      <c r="E516" s="8">
        <v>0</v>
      </c>
      <c r="F516" s="15">
        <v>46054</v>
      </c>
    </row>
    <row r="517" spans="1:6" ht="23.25" customHeight="1" x14ac:dyDescent="0.25">
      <c r="A517" s="7">
        <v>502</v>
      </c>
      <c r="B517" s="16" t="s">
        <v>524</v>
      </c>
      <c r="C517" s="18" t="s">
        <v>17</v>
      </c>
      <c r="D517" s="19"/>
      <c r="E517" s="8">
        <v>0</v>
      </c>
      <c r="F517" s="15">
        <v>46054</v>
      </c>
    </row>
    <row r="518" spans="1:6" ht="23.25" customHeight="1" x14ac:dyDescent="0.25">
      <c r="A518" s="7">
        <v>503</v>
      </c>
      <c r="B518" s="16" t="s">
        <v>525</v>
      </c>
      <c r="C518" s="18" t="s">
        <v>17</v>
      </c>
      <c r="D518" s="19"/>
      <c r="E518" s="8">
        <v>0</v>
      </c>
      <c r="F518" s="15">
        <v>46054</v>
      </c>
    </row>
    <row r="519" spans="1:6" ht="23.25" customHeight="1" x14ac:dyDescent="0.25">
      <c r="A519" s="7">
        <v>504</v>
      </c>
      <c r="B519" s="16" t="s">
        <v>526</v>
      </c>
      <c r="C519" s="18" t="s">
        <v>17</v>
      </c>
      <c r="D519" s="19"/>
      <c r="E519" s="8">
        <v>0</v>
      </c>
      <c r="F519" s="15">
        <v>46054</v>
      </c>
    </row>
    <row r="520" spans="1:6" ht="23.25" customHeight="1" x14ac:dyDescent="0.25">
      <c r="A520" s="7">
        <v>505</v>
      </c>
      <c r="B520" s="16" t="s">
        <v>527</v>
      </c>
      <c r="C520" s="18" t="s">
        <v>17</v>
      </c>
      <c r="D520" s="19"/>
      <c r="E520" s="8">
        <v>0</v>
      </c>
      <c r="F520" s="15">
        <v>46054</v>
      </c>
    </row>
    <row r="521" spans="1:6" ht="23.25" customHeight="1" x14ac:dyDescent="0.25">
      <c r="A521" s="7">
        <v>506</v>
      </c>
      <c r="B521" s="16" t="s">
        <v>528</v>
      </c>
      <c r="C521" s="18" t="s">
        <v>17</v>
      </c>
      <c r="D521" s="19"/>
      <c r="E521" s="8">
        <v>0</v>
      </c>
      <c r="F521" s="15">
        <v>46054</v>
      </c>
    </row>
    <row r="522" spans="1:6" ht="23.25" customHeight="1" x14ac:dyDescent="0.25">
      <c r="A522" s="7">
        <v>507</v>
      </c>
      <c r="B522" s="16" t="s">
        <v>529</v>
      </c>
      <c r="C522" s="18" t="s">
        <v>17</v>
      </c>
      <c r="D522" s="19"/>
      <c r="E522" s="8">
        <v>0</v>
      </c>
      <c r="F522" s="15">
        <v>46054</v>
      </c>
    </row>
    <row r="523" spans="1:6" ht="23.25" customHeight="1" x14ac:dyDescent="0.25">
      <c r="A523" s="7">
        <v>508</v>
      </c>
      <c r="B523" s="16" t="s">
        <v>530</v>
      </c>
      <c r="C523" s="18" t="s">
        <v>17</v>
      </c>
      <c r="D523" s="19"/>
      <c r="E523" s="8">
        <v>0</v>
      </c>
      <c r="F523" s="15">
        <v>46054</v>
      </c>
    </row>
    <row r="524" spans="1:6" ht="23.25" customHeight="1" x14ac:dyDescent="0.25">
      <c r="A524" s="7">
        <v>509</v>
      </c>
      <c r="B524" s="16" t="s">
        <v>531</v>
      </c>
      <c r="C524" s="18" t="s">
        <v>17</v>
      </c>
      <c r="D524" s="19"/>
      <c r="E524" s="8">
        <v>0</v>
      </c>
      <c r="F524" s="15">
        <v>46054</v>
      </c>
    </row>
    <row r="525" spans="1:6" ht="23.25" customHeight="1" x14ac:dyDescent="0.25">
      <c r="A525" s="7">
        <v>510</v>
      </c>
      <c r="B525" s="16" t="s">
        <v>532</v>
      </c>
      <c r="C525" s="18" t="s">
        <v>17</v>
      </c>
      <c r="D525" s="19"/>
      <c r="E525" s="8">
        <v>0</v>
      </c>
      <c r="F525" s="15">
        <v>46054</v>
      </c>
    </row>
    <row r="526" spans="1:6" ht="23.25" customHeight="1" x14ac:dyDescent="0.25">
      <c r="A526" s="7">
        <v>511</v>
      </c>
      <c r="B526" s="16" t="s">
        <v>533</v>
      </c>
      <c r="C526" s="18" t="s">
        <v>17</v>
      </c>
      <c r="D526" s="19"/>
      <c r="E526" s="8">
        <v>0</v>
      </c>
      <c r="F526" s="15">
        <v>46054</v>
      </c>
    </row>
    <row r="527" spans="1:6" ht="23.25" customHeight="1" x14ac:dyDescent="0.25">
      <c r="A527" s="7">
        <v>512</v>
      </c>
      <c r="B527" s="16" t="s">
        <v>534</v>
      </c>
      <c r="C527" s="18" t="s">
        <v>17</v>
      </c>
      <c r="D527" s="19"/>
      <c r="E527" s="8">
        <v>0</v>
      </c>
      <c r="F527" s="15">
        <v>46054</v>
      </c>
    </row>
    <row r="528" spans="1:6" ht="23.25" customHeight="1" x14ac:dyDescent="0.25">
      <c r="A528" s="7">
        <v>513</v>
      </c>
      <c r="B528" s="16" t="s">
        <v>535</v>
      </c>
      <c r="C528" s="18" t="s">
        <v>17</v>
      </c>
      <c r="D528" s="19"/>
      <c r="E528" s="8">
        <v>0</v>
      </c>
      <c r="F528" s="15">
        <v>46054</v>
      </c>
    </row>
    <row r="529" spans="1:6" ht="23.25" customHeight="1" x14ac:dyDescent="0.25">
      <c r="A529" s="7">
        <v>514</v>
      </c>
      <c r="B529" s="16" t="s">
        <v>536</v>
      </c>
      <c r="C529" s="18" t="s">
        <v>17</v>
      </c>
      <c r="D529" s="19"/>
      <c r="E529" s="8">
        <v>0</v>
      </c>
      <c r="F529" s="15">
        <v>46054</v>
      </c>
    </row>
    <row r="530" spans="1:6" ht="23.25" customHeight="1" x14ac:dyDescent="0.25">
      <c r="A530" s="7">
        <v>515</v>
      </c>
      <c r="B530" s="16" t="s">
        <v>537</v>
      </c>
      <c r="C530" s="18" t="s">
        <v>17</v>
      </c>
      <c r="D530" s="19"/>
      <c r="E530" s="8">
        <v>0</v>
      </c>
      <c r="F530" s="15">
        <v>46054</v>
      </c>
    </row>
    <row r="531" spans="1:6" ht="23.25" customHeight="1" x14ac:dyDescent="0.25">
      <c r="A531" s="7">
        <v>516</v>
      </c>
      <c r="B531" s="16" t="s">
        <v>538</v>
      </c>
      <c r="C531" s="18" t="s">
        <v>17</v>
      </c>
      <c r="D531" s="19"/>
      <c r="E531" s="8">
        <v>0</v>
      </c>
      <c r="F531" s="15">
        <v>46054</v>
      </c>
    </row>
    <row r="532" spans="1:6" ht="23.25" customHeight="1" x14ac:dyDescent="0.25">
      <c r="A532" s="7">
        <v>517</v>
      </c>
      <c r="B532" s="16" t="s">
        <v>539</v>
      </c>
      <c r="C532" s="18" t="s">
        <v>17</v>
      </c>
      <c r="D532" s="19"/>
      <c r="E532" s="8">
        <v>0</v>
      </c>
      <c r="F532" s="15">
        <v>46054</v>
      </c>
    </row>
    <row r="533" spans="1:6" ht="23.25" customHeight="1" x14ac:dyDescent="0.25">
      <c r="A533" s="7">
        <v>518</v>
      </c>
      <c r="B533" s="16" t="s">
        <v>540</v>
      </c>
      <c r="C533" s="18" t="s">
        <v>17</v>
      </c>
      <c r="D533" s="19"/>
      <c r="E533" s="8">
        <v>0</v>
      </c>
      <c r="F533" s="15">
        <v>46054</v>
      </c>
    </row>
    <row r="534" spans="1:6" ht="23.25" customHeight="1" x14ac:dyDescent="0.25">
      <c r="A534" s="7">
        <v>519</v>
      </c>
      <c r="B534" s="16" t="s">
        <v>541</v>
      </c>
      <c r="C534" s="18" t="s">
        <v>17</v>
      </c>
      <c r="D534" s="19"/>
      <c r="E534" s="8">
        <v>0</v>
      </c>
      <c r="F534" s="15">
        <v>46054</v>
      </c>
    </row>
    <row r="535" spans="1:6" ht="23.25" customHeight="1" x14ac:dyDescent="0.25">
      <c r="A535" s="7">
        <v>520</v>
      </c>
      <c r="B535" s="16" t="s">
        <v>542</v>
      </c>
      <c r="C535" s="18" t="s">
        <v>17</v>
      </c>
      <c r="D535" s="19"/>
      <c r="E535" s="8">
        <v>0</v>
      </c>
      <c r="F535" s="15">
        <v>46054</v>
      </c>
    </row>
    <row r="536" spans="1:6" ht="23.25" customHeight="1" x14ac:dyDescent="0.25">
      <c r="A536" s="7">
        <v>521</v>
      </c>
      <c r="B536" s="16" t="s">
        <v>543</v>
      </c>
      <c r="C536" s="18" t="s">
        <v>17</v>
      </c>
      <c r="D536" s="19"/>
      <c r="E536" s="8">
        <v>0</v>
      </c>
      <c r="F536" s="15">
        <v>46054</v>
      </c>
    </row>
    <row r="537" spans="1:6" ht="23.25" customHeight="1" x14ac:dyDescent="0.25">
      <c r="A537" s="7">
        <v>522</v>
      </c>
      <c r="B537" s="16" t="s">
        <v>544</v>
      </c>
      <c r="C537" s="18" t="s">
        <v>17</v>
      </c>
      <c r="D537" s="19"/>
      <c r="E537" s="8">
        <v>0</v>
      </c>
      <c r="F537" s="15">
        <v>46054</v>
      </c>
    </row>
    <row r="538" spans="1:6" ht="23.25" customHeight="1" x14ac:dyDescent="0.25">
      <c r="A538" s="7">
        <v>523</v>
      </c>
      <c r="B538" s="16" t="s">
        <v>545</v>
      </c>
      <c r="C538" s="18" t="s">
        <v>17</v>
      </c>
      <c r="D538" s="19"/>
      <c r="E538" s="8">
        <v>0</v>
      </c>
      <c r="F538" s="15">
        <v>46054</v>
      </c>
    </row>
    <row r="539" spans="1:6" ht="23.25" customHeight="1" x14ac:dyDescent="0.25">
      <c r="A539" s="7">
        <v>524</v>
      </c>
      <c r="B539" s="16" t="s">
        <v>546</v>
      </c>
      <c r="C539" s="18" t="s">
        <v>17</v>
      </c>
      <c r="D539" s="19"/>
      <c r="E539" s="8">
        <v>0</v>
      </c>
      <c r="F539" s="15">
        <v>46054</v>
      </c>
    </row>
    <row r="540" spans="1:6" ht="23.25" customHeight="1" x14ac:dyDescent="0.25">
      <c r="A540" s="7">
        <v>525</v>
      </c>
      <c r="B540" s="16" t="s">
        <v>547</v>
      </c>
      <c r="C540" s="18" t="s">
        <v>17</v>
      </c>
      <c r="D540" s="19"/>
      <c r="E540" s="8">
        <v>0</v>
      </c>
      <c r="F540" s="15">
        <v>46054</v>
      </c>
    </row>
    <row r="541" spans="1:6" ht="23.25" customHeight="1" x14ac:dyDescent="0.25">
      <c r="A541" s="7">
        <v>526</v>
      </c>
      <c r="B541" s="16" t="s">
        <v>548</v>
      </c>
      <c r="C541" s="18" t="s">
        <v>17</v>
      </c>
      <c r="D541" s="19"/>
      <c r="E541" s="8">
        <v>0</v>
      </c>
      <c r="F541" s="15">
        <v>46054</v>
      </c>
    </row>
    <row r="542" spans="1:6" ht="23.25" customHeight="1" x14ac:dyDescent="0.25">
      <c r="A542" s="7">
        <v>527</v>
      </c>
      <c r="B542" s="16" t="s">
        <v>549</v>
      </c>
      <c r="C542" s="18" t="s">
        <v>17</v>
      </c>
      <c r="D542" s="19"/>
      <c r="E542" s="8">
        <v>0</v>
      </c>
      <c r="F542" s="15">
        <v>46054</v>
      </c>
    </row>
    <row r="543" spans="1:6" ht="23.25" customHeight="1" x14ac:dyDescent="0.25">
      <c r="A543" s="7">
        <v>528</v>
      </c>
      <c r="B543" s="16" t="s">
        <v>550</v>
      </c>
      <c r="C543" s="18" t="s">
        <v>17</v>
      </c>
      <c r="D543" s="19"/>
      <c r="E543" s="8">
        <v>0</v>
      </c>
      <c r="F543" s="15">
        <v>46054</v>
      </c>
    </row>
    <row r="544" spans="1:6" ht="23.25" customHeight="1" x14ac:dyDescent="0.25">
      <c r="A544" s="7">
        <v>529</v>
      </c>
      <c r="B544" s="16" t="s">
        <v>551</v>
      </c>
      <c r="C544" s="18" t="s">
        <v>17</v>
      </c>
      <c r="D544" s="19"/>
      <c r="E544" s="8">
        <v>0</v>
      </c>
      <c r="F544" s="15">
        <v>46054</v>
      </c>
    </row>
    <row r="545" spans="1:6" ht="23.25" customHeight="1" x14ac:dyDescent="0.25">
      <c r="A545" s="7">
        <v>530</v>
      </c>
      <c r="B545" s="16" t="s">
        <v>552</v>
      </c>
      <c r="C545" s="18" t="s">
        <v>17</v>
      </c>
      <c r="D545" s="19"/>
      <c r="E545" s="8">
        <v>0</v>
      </c>
      <c r="F545" s="15">
        <v>46054</v>
      </c>
    </row>
    <row r="546" spans="1:6" ht="23.25" customHeight="1" x14ac:dyDescent="0.25">
      <c r="A546" s="7">
        <v>531</v>
      </c>
      <c r="B546" s="16" t="s">
        <v>553</v>
      </c>
      <c r="C546" s="18" t="s">
        <v>17</v>
      </c>
      <c r="D546" s="19"/>
      <c r="E546" s="8">
        <v>0</v>
      </c>
      <c r="F546" s="15">
        <v>46054</v>
      </c>
    </row>
    <row r="547" spans="1:6" ht="23.25" customHeight="1" x14ac:dyDescent="0.25">
      <c r="A547" s="7">
        <v>532</v>
      </c>
      <c r="B547" s="16" t="s">
        <v>554</v>
      </c>
      <c r="C547" s="18" t="s">
        <v>17</v>
      </c>
      <c r="D547" s="19"/>
      <c r="E547" s="8">
        <v>0</v>
      </c>
      <c r="F547" s="15">
        <v>46054</v>
      </c>
    </row>
    <row r="548" spans="1:6" ht="23.25" customHeight="1" x14ac:dyDescent="0.25">
      <c r="A548" s="7">
        <v>533</v>
      </c>
      <c r="B548" s="16" t="s">
        <v>555</v>
      </c>
      <c r="C548" s="18" t="s">
        <v>17</v>
      </c>
      <c r="D548" s="19"/>
      <c r="E548" s="8">
        <v>0</v>
      </c>
      <c r="F548" s="15">
        <v>46054</v>
      </c>
    </row>
    <row r="549" spans="1:6" ht="23.25" customHeight="1" x14ac:dyDescent="0.25">
      <c r="A549" s="7">
        <v>534</v>
      </c>
      <c r="B549" s="16" t="s">
        <v>556</v>
      </c>
      <c r="C549" s="18" t="s">
        <v>17</v>
      </c>
      <c r="D549" s="19"/>
      <c r="E549" s="8">
        <v>0</v>
      </c>
      <c r="F549" s="15">
        <v>46054</v>
      </c>
    </row>
    <row r="550" spans="1:6" ht="23.25" customHeight="1" x14ac:dyDescent="0.25">
      <c r="A550" s="7">
        <v>535</v>
      </c>
      <c r="B550" s="16" t="s">
        <v>557</v>
      </c>
      <c r="C550" s="18" t="s">
        <v>17</v>
      </c>
      <c r="D550" s="19"/>
      <c r="E550" s="8">
        <v>0</v>
      </c>
      <c r="F550" s="15">
        <v>46054</v>
      </c>
    </row>
    <row r="551" spans="1:6" ht="23.25" customHeight="1" x14ac:dyDescent="0.25">
      <c r="A551" s="7">
        <v>536</v>
      </c>
      <c r="B551" s="16" t="s">
        <v>558</v>
      </c>
      <c r="C551" s="18" t="s">
        <v>17</v>
      </c>
      <c r="D551" s="19"/>
      <c r="E551" s="8">
        <v>0</v>
      </c>
      <c r="F551" s="15">
        <v>46054</v>
      </c>
    </row>
    <row r="552" spans="1:6" ht="23.25" customHeight="1" x14ac:dyDescent="0.25">
      <c r="A552" s="7">
        <v>537</v>
      </c>
      <c r="B552" s="16" t="s">
        <v>559</v>
      </c>
      <c r="C552" s="18" t="s">
        <v>17</v>
      </c>
      <c r="D552" s="19"/>
      <c r="E552" s="8">
        <v>0</v>
      </c>
      <c r="F552" s="15">
        <v>46054</v>
      </c>
    </row>
    <row r="553" spans="1:6" ht="23.25" customHeight="1" x14ac:dyDescent="0.25">
      <c r="A553" s="7">
        <v>538</v>
      </c>
      <c r="B553" s="16" t="s">
        <v>560</v>
      </c>
      <c r="C553" s="18" t="s">
        <v>17</v>
      </c>
      <c r="D553" s="19"/>
      <c r="E553" s="8">
        <v>0</v>
      </c>
      <c r="F553" s="15">
        <v>46054</v>
      </c>
    </row>
    <row r="554" spans="1:6" ht="23.25" customHeight="1" x14ac:dyDescent="0.25">
      <c r="A554" s="7">
        <v>539</v>
      </c>
      <c r="B554" s="16" t="s">
        <v>561</v>
      </c>
      <c r="C554" s="18" t="s">
        <v>17</v>
      </c>
      <c r="D554" s="19"/>
      <c r="E554" s="8">
        <v>0</v>
      </c>
      <c r="F554" s="15">
        <v>46054</v>
      </c>
    </row>
    <row r="555" spans="1:6" ht="23.25" customHeight="1" x14ac:dyDescent="0.25">
      <c r="A555" s="7">
        <v>540</v>
      </c>
      <c r="B555" s="16" t="s">
        <v>562</v>
      </c>
      <c r="C555" s="18" t="s">
        <v>17</v>
      </c>
      <c r="D555" s="19"/>
      <c r="E555" s="8">
        <v>0</v>
      </c>
      <c r="F555" s="15">
        <v>46054</v>
      </c>
    </row>
    <row r="556" spans="1:6" ht="23.25" customHeight="1" x14ac:dyDescent="0.25">
      <c r="A556" s="7">
        <v>541</v>
      </c>
      <c r="B556" s="16" t="s">
        <v>563</v>
      </c>
      <c r="C556" s="18" t="s">
        <v>17</v>
      </c>
      <c r="D556" s="19"/>
      <c r="E556" s="8">
        <v>0</v>
      </c>
      <c r="F556" s="15">
        <v>46054</v>
      </c>
    </row>
    <row r="557" spans="1:6" ht="23.25" customHeight="1" x14ac:dyDescent="0.25">
      <c r="A557" s="7">
        <v>542</v>
      </c>
      <c r="B557" s="16" t="s">
        <v>564</v>
      </c>
      <c r="C557" s="18" t="s">
        <v>17</v>
      </c>
      <c r="D557" s="19"/>
      <c r="E557" s="8">
        <v>0</v>
      </c>
      <c r="F557" s="15">
        <v>46054</v>
      </c>
    </row>
    <row r="558" spans="1:6" ht="23.25" customHeight="1" x14ac:dyDescent="0.25">
      <c r="A558" s="7">
        <v>543</v>
      </c>
      <c r="B558" s="16" t="s">
        <v>565</v>
      </c>
      <c r="C558" s="18" t="s">
        <v>17</v>
      </c>
      <c r="D558" s="19"/>
      <c r="E558" s="8">
        <v>0</v>
      </c>
      <c r="F558" s="15">
        <v>46054</v>
      </c>
    </row>
    <row r="559" spans="1:6" ht="23.25" customHeight="1" x14ac:dyDescent="0.25">
      <c r="A559" s="7">
        <v>544</v>
      </c>
      <c r="B559" s="16" t="s">
        <v>566</v>
      </c>
      <c r="C559" s="18" t="s">
        <v>17</v>
      </c>
      <c r="D559" s="19"/>
      <c r="E559" s="8">
        <v>0</v>
      </c>
      <c r="F559" s="15">
        <v>46054</v>
      </c>
    </row>
    <row r="560" spans="1:6" ht="23.25" customHeight="1" x14ac:dyDescent="0.25">
      <c r="A560" s="7">
        <v>545</v>
      </c>
      <c r="B560" s="16" t="s">
        <v>567</v>
      </c>
      <c r="C560" s="18" t="s">
        <v>17</v>
      </c>
      <c r="D560" s="19"/>
      <c r="E560" s="8">
        <v>0</v>
      </c>
      <c r="F560" s="15">
        <v>46054</v>
      </c>
    </row>
    <row r="561" spans="1:6" ht="23.25" customHeight="1" x14ac:dyDescent="0.25">
      <c r="A561" s="7">
        <v>546</v>
      </c>
      <c r="B561" s="16" t="s">
        <v>568</v>
      </c>
      <c r="C561" s="18" t="s">
        <v>17</v>
      </c>
      <c r="D561" s="19"/>
      <c r="E561" s="8">
        <v>0</v>
      </c>
      <c r="F561" s="15">
        <v>46054</v>
      </c>
    </row>
    <row r="562" spans="1:6" ht="23.25" customHeight="1" x14ac:dyDescent="0.25">
      <c r="A562" s="7">
        <v>547</v>
      </c>
      <c r="B562" s="16" t="s">
        <v>569</v>
      </c>
      <c r="C562" s="18" t="s">
        <v>17</v>
      </c>
      <c r="D562" s="19"/>
      <c r="E562" s="8">
        <v>0</v>
      </c>
      <c r="F562" s="15">
        <v>46054</v>
      </c>
    </row>
    <row r="563" spans="1:6" ht="23.25" customHeight="1" x14ac:dyDescent="0.25">
      <c r="A563" s="7">
        <v>548</v>
      </c>
      <c r="B563" s="16" t="s">
        <v>570</v>
      </c>
      <c r="C563" s="18" t="s">
        <v>17</v>
      </c>
      <c r="D563" s="19"/>
      <c r="E563" s="8">
        <v>0</v>
      </c>
      <c r="F563" s="15">
        <v>46054</v>
      </c>
    </row>
    <row r="564" spans="1:6" ht="23.25" customHeight="1" x14ac:dyDescent="0.25">
      <c r="A564" s="7">
        <v>549</v>
      </c>
      <c r="B564" s="16" t="s">
        <v>571</v>
      </c>
      <c r="C564" s="18" t="s">
        <v>17</v>
      </c>
      <c r="D564" s="19"/>
      <c r="E564" s="8">
        <v>0</v>
      </c>
      <c r="F564" s="15">
        <v>46054</v>
      </c>
    </row>
    <row r="565" spans="1:6" ht="23.25" customHeight="1" x14ac:dyDescent="0.25">
      <c r="A565" s="7">
        <v>550</v>
      </c>
      <c r="B565" s="16" t="s">
        <v>572</v>
      </c>
      <c r="C565" s="18" t="s">
        <v>17</v>
      </c>
      <c r="D565" s="19"/>
      <c r="E565" s="8">
        <v>0</v>
      </c>
      <c r="F565" s="15">
        <v>46054</v>
      </c>
    </row>
    <row r="566" spans="1:6" ht="23.25" customHeight="1" x14ac:dyDescent="0.25">
      <c r="A566" s="7">
        <v>551</v>
      </c>
      <c r="B566" s="16" t="s">
        <v>573</v>
      </c>
      <c r="C566" s="18" t="s">
        <v>17</v>
      </c>
      <c r="D566" s="19"/>
      <c r="E566" s="8">
        <v>0</v>
      </c>
      <c r="F566" s="15">
        <v>46054</v>
      </c>
    </row>
    <row r="567" spans="1:6" ht="23.25" customHeight="1" x14ac:dyDescent="0.25">
      <c r="A567" s="7">
        <v>552</v>
      </c>
      <c r="B567" s="16" t="s">
        <v>574</v>
      </c>
      <c r="C567" s="18" t="s">
        <v>17</v>
      </c>
      <c r="D567" s="19"/>
      <c r="E567" s="8">
        <v>0</v>
      </c>
      <c r="F567" s="15">
        <v>46054</v>
      </c>
    </row>
    <row r="568" spans="1:6" ht="23.25" customHeight="1" x14ac:dyDescent="0.25">
      <c r="A568" s="7">
        <v>553</v>
      </c>
      <c r="B568" s="16" t="s">
        <v>575</v>
      </c>
      <c r="C568" s="18" t="s">
        <v>17</v>
      </c>
      <c r="D568" s="19"/>
      <c r="E568" s="8">
        <v>0</v>
      </c>
      <c r="F568" s="15">
        <v>46054</v>
      </c>
    </row>
    <row r="569" spans="1:6" ht="23.25" customHeight="1" x14ac:dyDescent="0.25">
      <c r="A569" s="7">
        <v>554</v>
      </c>
      <c r="B569" s="16" t="s">
        <v>576</v>
      </c>
      <c r="C569" s="18" t="s">
        <v>17</v>
      </c>
      <c r="D569" s="19"/>
      <c r="E569" s="8">
        <v>0</v>
      </c>
      <c r="F569" s="15">
        <v>46054</v>
      </c>
    </row>
    <row r="570" spans="1:6" ht="23.25" customHeight="1" x14ac:dyDescent="0.25">
      <c r="A570" s="7">
        <v>555</v>
      </c>
      <c r="B570" s="16" t="s">
        <v>577</v>
      </c>
      <c r="C570" s="18" t="s">
        <v>17</v>
      </c>
      <c r="D570" s="19"/>
      <c r="E570" s="8">
        <v>0</v>
      </c>
      <c r="F570" s="15">
        <v>46054</v>
      </c>
    </row>
    <row r="571" spans="1:6" ht="23.25" customHeight="1" x14ac:dyDescent="0.25">
      <c r="A571" s="7">
        <v>556</v>
      </c>
      <c r="B571" s="16" t="s">
        <v>578</v>
      </c>
      <c r="C571" s="18" t="s">
        <v>17</v>
      </c>
      <c r="D571" s="19"/>
      <c r="E571" s="8">
        <v>0</v>
      </c>
      <c r="F571" s="15">
        <v>46054</v>
      </c>
    </row>
    <row r="572" spans="1:6" ht="23.25" customHeight="1" x14ac:dyDescent="0.25">
      <c r="A572" s="7">
        <v>557</v>
      </c>
      <c r="B572" s="16" t="s">
        <v>579</v>
      </c>
      <c r="C572" s="18" t="s">
        <v>17</v>
      </c>
      <c r="D572" s="19"/>
      <c r="E572" s="8">
        <v>0</v>
      </c>
      <c r="F572" s="15">
        <v>46054</v>
      </c>
    </row>
    <row r="573" spans="1:6" ht="23.25" customHeight="1" x14ac:dyDescent="0.25">
      <c r="A573" s="7">
        <v>558</v>
      </c>
      <c r="B573" s="16" t="s">
        <v>580</v>
      </c>
      <c r="C573" s="18" t="s">
        <v>17</v>
      </c>
      <c r="D573" s="19"/>
      <c r="E573" s="8">
        <v>0</v>
      </c>
      <c r="F573" s="15">
        <v>46054</v>
      </c>
    </row>
    <row r="574" spans="1:6" ht="23.25" customHeight="1" x14ac:dyDescent="0.25">
      <c r="A574" s="7">
        <v>559</v>
      </c>
      <c r="B574" s="16" t="s">
        <v>581</v>
      </c>
      <c r="C574" s="18" t="s">
        <v>17</v>
      </c>
      <c r="D574" s="19"/>
      <c r="E574" s="8">
        <v>0</v>
      </c>
      <c r="F574" s="15">
        <v>46054</v>
      </c>
    </row>
    <row r="575" spans="1:6" ht="23.25" customHeight="1" x14ac:dyDescent="0.25">
      <c r="A575" s="7">
        <v>560</v>
      </c>
      <c r="B575" s="16" t="s">
        <v>582</v>
      </c>
      <c r="C575" s="18" t="s">
        <v>17</v>
      </c>
      <c r="D575" s="19"/>
      <c r="E575" s="8">
        <v>0</v>
      </c>
      <c r="F575" s="15">
        <v>46054</v>
      </c>
    </row>
    <row r="576" spans="1:6" ht="23.25" customHeight="1" x14ac:dyDescent="0.25">
      <c r="A576" s="7">
        <v>561</v>
      </c>
      <c r="B576" s="16" t="s">
        <v>583</v>
      </c>
      <c r="C576" s="18" t="s">
        <v>17</v>
      </c>
      <c r="D576" s="19"/>
      <c r="E576" s="8">
        <v>0</v>
      </c>
      <c r="F576" s="15">
        <v>46054</v>
      </c>
    </row>
    <row r="577" spans="1:6" ht="23.25" customHeight="1" x14ac:dyDescent="0.25">
      <c r="A577" s="7">
        <v>562</v>
      </c>
      <c r="B577" s="16" t="s">
        <v>584</v>
      </c>
      <c r="C577" s="18" t="s">
        <v>17</v>
      </c>
      <c r="D577" s="19"/>
      <c r="E577" s="8">
        <v>0</v>
      </c>
      <c r="F577" s="15">
        <v>46054</v>
      </c>
    </row>
    <row r="578" spans="1:6" ht="23.25" customHeight="1" x14ac:dyDescent="0.25">
      <c r="A578" s="7">
        <v>563</v>
      </c>
      <c r="B578" s="16" t="s">
        <v>585</v>
      </c>
      <c r="C578" s="18" t="s">
        <v>17</v>
      </c>
      <c r="D578" s="19"/>
      <c r="E578" s="8">
        <v>0</v>
      </c>
      <c r="F578" s="15">
        <v>46054</v>
      </c>
    </row>
    <row r="579" spans="1:6" ht="23.25" customHeight="1" x14ac:dyDescent="0.25">
      <c r="A579" s="7">
        <v>564</v>
      </c>
      <c r="B579" s="16" t="s">
        <v>586</v>
      </c>
      <c r="C579" s="18" t="s">
        <v>17</v>
      </c>
      <c r="D579" s="19"/>
      <c r="E579" s="8">
        <v>0</v>
      </c>
      <c r="F579" s="15">
        <v>46054</v>
      </c>
    </row>
    <row r="580" spans="1:6" ht="23.25" customHeight="1" x14ac:dyDescent="0.25">
      <c r="A580" s="7">
        <v>565</v>
      </c>
      <c r="B580" s="16" t="s">
        <v>587</v>
      </c>
      <c r="C580" s="18" t="s">
        <v>17</v>
      </c>
      <c r="D580" s="19"/>
      <c r="E580" s="8">
        <v>0</v>
      </c>
      <c r="F580" s="15">
        <v>46054</v>
      </c>
    </row>
    <row r="581" spans="1:6" ht="23.25" customHeight="1" x14ac:dyDescent="0.25">
      <c r="A581" s="7">
        <v>566</v>
      </c>
      <c r="B581" s="16" t="s">
        <v>588</v>
      </c>
      <c r="C581" s="18" t="s">
        <v>17</v>
      </c>
      <c r="D581" s="19"/>
      <c r="E581" s="8">
        <v>0</v>
      </c>
      <c r="F581" s="15">
        <v>46054</v>
      </c>
    </row>
    <row r="582" spans="1:6" ht="23.25" customHeight="1" x14ac:dyDescent="0.25">
      <c r="A582" s="7">
        <v>567</v>
      </c>
      <c r="B582" s="16" t="s">
        <v>589</v>
      </c>
      <c r="C582" s="18" t="s">
        <v>17</v>
      </c>
      <c r="D582" s="19"/>
      <c r="E582" s="8">
        <v>0</v>
      </c>
      <c r="F582" s="15">
        <v>46054</v>
      </c>
    </row>
    <row r="583" spans="1:6" ht="23.25" customHeight="1" x14ac:dyDescent="0.25">
      <c r="A583" s="7">
        <v>568</v>
      </c>
      <c r="B583" s="16" t="s">
        <v>590</v>
      </c>
      <c r="C583" s="18" t="s">
        <v>17</v>
      </c>
      <c r="D583" s="19"/>
      <c r="E583" s="8">
        <v>0</v>
      </c>
      <c r="F583" s="15">
        <v>46054</v>
      </c>
    </row>
    <row r="584" spans="1:6" ht="23.25" customHeight="1" x14ac:dyDescent="0.25">
      <c r="A584" s="7">
        <v>569</v>
      </c>
      <c r="B584" s="16" t="s">
        <v>591</v>
      </c>
      <c r="C584" s="18" t="s">
        <v>17</v>
      </c>
      <c r="D584" s="19"/>
      <c r="E584" s="8">
        <v>0</v>
      </c>
      <c r="F584" s="15">
        <v>46054</v>
      </c>
    </row>
    <row r="585" spans="1:6" ht="23.25" customHeight="1" x14ac:dyDescent="0.25">
      <c r="A585" s="7">
        <v>570</v>
      </c>
      <c r="B585" s="16" t="s">
        <v>592</v>
      </c>
      <c r="C585" s="18" t="s">
        <v>17</v>
      </c>
      <c r="D585" s="19"/>
      <c r="E585" s="8">
        <v>0</v>
      </c>
      <c r="F585" s="15">
        <v>46054</v>
      </c>
    </row>
    <row r="586" spans="1:6" ht="23.25" customHeight="1" x14ac:dyDescent="0.25">
      <c r="A586" s="7">
        <v>571</v>
      </c>
      <c r="B586" s="16" t="s">
        <v>593</v>
      </c>
      <c r="C586" s="18" t="s">
        <v>17</v>
      </c>
      <c r="D586" s="19"/>
      <c r="E586" s="8">
        <v>0</v>
      </c>
      <c r="F586" s="15">
        <v>46054</v>
      </c>
    </row>
    <row r="587" spans="1:6" ht="23.25" customHeight="1" x14ac:dyDescent="0.25">
      <c r="A587" s="7">
        <v>572</v>
      </c>
      <c r="B587" s="16" t="s">
        <v>594</v>
      </c>
      <c r="C587" s="18" t="s">
        <v>17</v>
      </c>
      <c r="D587" s="19"/>
      <c r="E587" s="8">
        <v>0</v>
      </c>
      <c r="F587" s="15">
        <v>46054</v>
      </c>
    </row>
    <row r="588" spans="1:6" ht="23.25" customHeight="1" x14ac:dyDescent="0.25">
      <c r="A588" s="7">
        <v>573</v>
      </c>
      <c r="B588" s="16" t="s">
        <v>595</v>
      </c>
      <c r="C588" s="18" t="s">
        <v>17</v>
      </c>
      <c r="D588" s="19"/>
      <c r="E588" s="8">
        <v>0</v>
      </c>
      <c r="F588" s="15">
        <v>46054</v>
      </c>
    </row>
    <row r="589" spans="1:6" ht="23.25" customHeight="1" x14ac:dyDescent="0.25">
      <c r="A589" s="7">
        <v>574</v>
      </c>
      <c r="B589" s="16" t="s">
        <v>596</v>
      </c>
      <c r="C589" s="18" t="s">
        <v>17</v>
      </c>
      <c r="D589" s="19"/>
      <c r="E589" s="8">
        <v>0</v>
      </c>
      <c r="F589" s="15">
        <v>46054</v>
      </c>
    </row>
    <row r="590" spans="1:6" ht="23.25" customHeight="1" x14ac:dyDescent="0.25">
      <c r="A590" s="7">
        <v>575</v>
      </c>
      <c r="B590" s="16" t="s">
        <v>597</v>
      </c>
      <c r="C590" s="18" t="s">
        <v>17</v>
      </c>
      <c r="D590" s="19"/>
      <c r="E590" s="8">
        <v>0</v>
      </c>
      <c r="F590" s="15">
        <v>46054</v>
      </c>
    </row>
    <row r="591" spans="1:6" ht="23.25" customHeight="1" x14ac:dyDescent="0.25">
      <c r="A591" s="7">
        <v>576</v>
      </c>
      <c r="B591" s="16" t="s">
        <v>598</v>
      </c>
      <c r="C591" s="18" t="s">
        <v>17</v>
      </c>
      <c r="D591" s="19"/>
      <c r="E591" s="8">
        <v>0</v>
      </c>
      <c r="F591" s="15">
        <v>46054</v>
      </c>
    </row>
    <row r="592" spans="1:6" ht="23.25" customHeight="1" x14ac:dyDescent="0.25">
      <c r="A592" s="7">
        <v>577</v>
      </c>
      <c r="B592" s="16" t="s">
        <v>599</v>
      </c>
      <c r="C592" s="18" t="s">
        <v>17</v>
      </c>
      <c r="D592" s="19"/>
      <c r="E592" s="8">
        <v>0</v>
      </c>
      <c r="F592" s="15">
        <v>46054</v>
      </c>
    </row>
    <row r="593" spans="1:6" ht="23.25" customHeight="1" x14ac:dyDescent="0.25">
      <c r="A593" s="7">
        <v>578</v>
      </c>
      <c r="B593" s="16" t="s">
        <v>600</v>
      </c>
      <c r="C593" s="18" t="s">
        <v>17</v>
      </c>
      <c r="D593" s="19"/>
      <c r="E593" s="8">
        <v>0</v>
      </c>
      <c r="F593" s="15">
        <v>46054</v>
      </c>
    </row>
    <row r="594" spans="1:6" ht="23.25" customHeight="1" x14ac:dyDescent="0.25">
      <c r="A594" s="7">
        <v>579</v>
      </c>
      <c r="B594" s="16" t="s">
        <v>601</v>
      </c>
      <c r="C594" s="18" t="s">
        <v>17</v>
      </c>
      <c r="D594" s="19"/>
      <c r="E594" s="8">
        <v>0</v>
      </c>
      <c r="F594" s="15">
        <v>46054</v>
      </c>
    </row>
    <row r="595" spans="1:6" ht="23.25" customHeight="1" x14ac:dyDescent="0.25">
      <c r="A595" s="7">
        <v>580</v>
      </c>
      <c r="B595" s="16" t="s">
        <v>602</v>
      </c>
      <c r="C595" s="18" t="s">
        <v>17</v>
      </c>
      <c r="D595" s="19"/>
      <c r="E595" s="8">
        <v>0</v>
      </c>
      <c r="F595" s="15">
        <v>46054</v>
      </c>
    </row>
    <row r="596" spans="1:6" ht="23.25" customHeight="1" x14ac:dyDescent="0.25">
      <c r="A596" s="7">
        <v>581</v>
      </c>
      <c r="B596" s="16" t="s">
        <v>603</v>
      </c>
      <c r="C596" s="18" t="s">
        <v>17</v>
      </c>
      <c r="D596" s="19"/>
      <c r="E596" s="8">
        <v>0</v>
      </c>
      <c r="F596" s="15">
        <v>46054</v>
      </c>
    </row>
    <row r="597" spans="1:6" ht="23.25" customHeight="1" x14ac:dyDescent="0.25">
      <c r="A597" s="7">
        <v>582</v>
      </c>
      <c r="B597" s="16" t="s">
        <v>604</v>
      </c>
      <c r="C597" s="18" t="s">
        <v>17</v>
      </c>
      <c r="D597" s="19"/>
      <c r="E597" s="8">
        <v>0</v>
      </c>
      <c r="F597" s="15">
        <v>46054</v>
      </c>
    </row>
    <row r="598" spans="1:6" ht="23.25" customHeight="1" x14ac:dyDescent="0.25">
      <c r="A598" s="7">
        <v>583</v>
      </c>
      <c r="B598" s="16" t="s">
        <v>605</v>
      </c>
      <c r="C598" s="18" t="s">
        <v>17</v>
      </c>
      <c r="D598" s="19"/>
      <c r="E598" s="8">
        <v>0</v>
      </c>
      <c r="F598" s="15">
        <v>46054</v>
      </c>
    </row>
    <row r="599" spans="1:6" ht="23.25" customHeight="1" x14ac:dyDescent="0.25">
      <c r="A599" s="7">
        <v>584</v>
      </c>
      <c r="B599" s="16" t="s">
        <v>606</v>
      </c>
      <c r="C599" s="18" t="s">
        <v>17</v>
      </c>
      <c r="D599" s="19"/>
      <c r="E599" s="8">
        <v>0</v>
      </c>
      <c r="F599" s="15">
        <v>46054</v>
      </c>
    </row>
    <row r="600" spans="1:6" ht="23.25" customHeight="1" x14ac:dyDescent="0.25">
      <c r="A600" s="7">
        <v>585</v>
      </c>
      <c r="B600" s="16" t="s">
        <v>607</v>
      </c>
      <c r="C600" s="18" t="s">
        <v>17</v>
      </c>
      <c r="D600" s="19"/>
      <c r="E600" s="8">
        <v>0</v>
      </c>
      <c r="F600" s="15">
        <v>46054</v>
      </c>
    </row>
    <row r="601" spans="1:6" ht="23.25" customHeight="1" x14ac:dyDescent="0.25">
      <c r="A601" s="7">
        <v>586</v>
      </c>
      <c r="B601" s="16" t="s">
        <v>608</v>
      </c>
      <c r="C601" s="18" t="s">
        <v>17</v>
      </c>
      <c r="D601" s="19"/>
      <c r="E601" s="8">
        <v>0</v>
      </c>
      <c r="F601" s="15">
        <v>46054</v>
      </c>
    </row>
    <row r="602" spans="1:6" ht="23.25" customHeight="1" x14ac:dyDescent="0.25">
      <c r="A602" s="7">
        <v>587</v>
      </c>
      <c r="B602" s="16" t="s">
        <v>609</v>
      </c>
      <c r="C602" s="18" t="s">
        <v>17</v>
      </c>
      <c r="D602" s="19"/>
      <c r="E602" s="8">
        <v>0</v>
      </c>
      <c r="F602" s="15">
        <v>46054</v>
      </c>
    </row>
    <row r="603" spans="1:6" ht="23.25" customHeight="1" x14ac:dyDescent="0.25">
      <c r="A603" s="7">
        <v>588</v>
      </c>
      <c r="B603" s="16" t="s">
        <v>610</v>
      </c>
      <c r="C603" s="18" t="s">
        <v>17</v>
      </c>
      <c r="D603" s="19"/>
      <c r="E603" s="8">
        <v>0</v>
      </c>
      <c r="F603" s="15">
        <v>46054</v>
      </c>
    </row>
    <row r="604" spans="1:6" ht="23.25" customHeight="1" x14ac:dyDescent="0.25">
      <c r="A604" s="7">
        <v>589</v>
      </c>
      <c r="B604" s="16" t="s">
        <v>611</v>
      </c>
      <c r="C604" s="18" t="s">
        <v>17</v>
      </c>
      <c r="D604" s="19"/>
      <c r="E604" s="8">
        <v>0</v>
      </c>
      <c r="F604" s="15">
        <v>46054</v>
      </c>
    </row>
    <row r="605" spans="1:6" ht="23.25" customHeight="1" x14ac:dyDescent="0.25">
      <c r="A605" s="7">
        <v>590</v>
      </c>
      <c r="B605" s="16" t="s">
        <v>612</v>
      </c>
      <c r="C605" s="18" t="s">
        <v>17</v>
      </c>
      <c r="D605" s="19"/>
      <c r="E605" s="8">
        <v>0</v>
      </c>
      <c r="F605" s="15">
        <v>46054</v>
      </c>
    </row>
    <row r="606" spans="1:6" ht="23.25" customHeight="1" x14ac:dyDescent="0.25">
      <c r="A606" s="7">
        <v>591</v>
      </c>
      <c r="B606" s="16" t="s">
        <v>613</v>
      </c>
      <c r="C606" s="18" t="s">
        <v>17</v>
      </c>
      <c r="D606" s="19"/>
      <c r="E606" s="8">
        <v>0</v>
      </c>
      <c r="F606" s="15">
        <v>46054</v>
      </c>
    </row>
    <row r="607" spans="1:6" ht="23.25" customHeight="1" x14ac:dyDescent="0.25">
      <c r="A607" s="7">
        <v>592</v>
      </c>
      <c r="B607" s="16" t="s">
        <v>614</v>
      </c>
      <c r="C607" s="18" t="s">
        <v>17</v>
      </c>
      <c r="D607" s="19"/>
      <c r="E607" s="8">
        <v>0</v>
      </c>
      <c r="F607" s="15">
        <v>46054</v>
      </c>
    </row>
    <row r="608" spans="1:6" ht="23.25" customHeight="1" x14ac:dyDescent="0.25">
      <c r="A608" s="7">
        <v>593</v>
      </c>
      <c r="B608" s="16" t="s">
        <v>615</v>
      </c>
      <c r="C608" s="18" t="s">
        <v>17</v>
      </c>
      <c r="D608" s="19"/>
      <c r="E608" s="8">
        <v>0</v>
      </c>
      <c r="F608" s="15">
        <v>46054</v>
      </c>
    </row>
    <row r="609" spans="1:6" ht="23.25" customHeight="1" x14ac:dyDescent="0.25">
      <c r="A609" s="7">
        <v>594</v>
      </c>
      <c r="B609" s="16" t="s">
        <v>616</v>
      </c>
      <c r="C609" s="18" t="s">
        <v>17</v>
      </c>
      <c r="D609" s="19"/>
      <c r="E609" s="8">
        <v>0</v>
      </c>
      <c r="F609" s="15">
        <v>46054</v>
      </c>
    </row>
    <row r="610" spans="1:6" ht="23.25" customHeight="1" x14ac:dyDescent="0.25">
      <c r="A610" s="7">
        <v>595</v>
      </c>
      <c r="B610" s="16" t="s">
        <v>617</v>
      </c>
      <c r="C610" s="18" t="s">
        <v>17</v>
      </c>
      <c r="D610" s="19"/>
      <c r="E610" s="8">
        <v>0</v>
      </c>
      <c r="F610" s="15">
        <v>46054</v>
      </c>
    </row>
    <row r="611" spans="1:6" ht="23.25" customHeight="1" x14ac:dyDescent="0.25">
      <c r="A611" s="7">
        <v>596</v>
      </c>
      <c r="B611" s="16" t="s">
        <v>618</v>
      </c>
      <c r="C611" s="18" t="s">
        <v>17</v>
      </c>
      <c r="D611" s="19"/>
      <c r="E611" s="8">
        <v>0</v>
      </c>
      <c r="F611" s="15">
        <v>46054</v>
      </c>
    </row>
    <row r="612" spans="1:6" ht="23.25" customHeight="1" x14ac:dyDescent="0.25">
      <c r="A612" s="7">
        <v>597</v>
      </c>
      <c r="B612" s="16" t="s">
        <v>619</v>
      </c>
      <c r="C612" s="18" t="s">
        <v>17</v>
      </c>
      <c r="D612" s="19"/>
      <c r="E612" s="8">
        <v>0</v>
      </c>
      <c r="F612" s="15">
        <v>46054</v>
      </c>
    </row>
    <row r="613" spans="1:6" ht="23.25" customHeight="1" x14ac:dyDescent="0.25">
      <c r="A613" s="7">
        <v>598</v>
      </c>
      <c r="B613" s="16" t="s">
        <v>620</v>
      </c>
      <c r="C613" s="18" t="s">
        <v>17</v>
      </c>
      <c r="D613" s="19"/>
      <c r="E613" s="8">
        <v>0</v>
      </c>
      <c r="F613" s="15">
        <v>46054</v>
      </c>
    </row>
    <row r="614" spans="1:6" ht="23.25" customHeight="1" x14ac:dyDescent="0.25">
      <c r="A614" s="7">
        <v>599</v>
      </c>
      <c r="B614" s="16" t="s">
        <v>621</v>
      </c>
      <c r="C614" s="18" t="s">
        <v>17</v>
      </c>
      <c r="D614" s="19"/>
      <c r="E614" s="8">
        <v>0</v>
      </c>
      <c r="F614" s="15">
        <v>46054</v>
      </c>
    </row>
    <row r="615" spans="1:6" ht="23.25" customHeight="1" x14ac:dyDescent="0.25">
      <c r="A615" s="7">
        <v>600</v>
      </c>
      <c r="B615" s="16" t="s">
        <v>622</v>
      </c>
      <c r="C615" s="18" t="s">
        <v>17</v>
      </c>
      <c r="D615" s="19"/>
      <c r="E615" s="8">
        <v>0</v>
      </c>
      <c r="F615" s="15">
        <v>46054</v>
      </c>
    </row>
    <row r="616" spans="1:6" ht="23.25" customHeight="1" x14ac:dyDescent="0.25">
      <c r="A616" s="7">
        <v>601</v>
      </c>
      <c r="B616" s="16" t="s">
        <v>623</v>
      </c>
      <c r="C616" s="18" t="s">
        <v>17</v>
      </c>
      <c r="D616" s="19"/>
      <c r="E616" s="8">
        <v>0</v>
      </c>
      <c r="F616" s="15">
        <v>46054</v>
      </c>
    </row>
    <row r="617" spans="1:6" ht="23.25" customHeight="1" x14ac:dyDescent="0.25">
      <c r="A617" s="7">
        <v>602</v>
      </c>
      <c r="B617" s="16" t="s">
        <v>624</v>
      </c>
      <c r="C617" s="18" t="s">
        <v>17</v>
      </c>
      <c r="D617" s="19"/>
      <c r="E617" s="8">
        <v>0</v>
      </c>
      <c r="F617" s="15">
        <v>46054</v>
      </c>
    </row>
    <row r="618" spans="1:6" ht="23.25" customHeight="1" x14ac:dyDescent="0.25">
      <c r="A618" s="7">
        <v>603</v>
      </c>
      <c r="B618" s="16" t="s">
        <v>625</v>
      </c>
      <c r="C618" s="18" t="s">
        <v>17</v>
      </c>
      <c r="D618" s="19"/>
      <c r="E618" s="8">
        <v>0</v>
      </c>
      <c r="F618" s="15">
        <v>46054</v>
      </c>
    </row>
    <row r="619" spans="1:6" ht="23.25" customHeight="1" x14ac:dyDescent="0.25">
      <c r="A619" s="7">
        <v>604</v>
      </c>
      <c r="B619" s="16" t="s">
        <v>626</v>
      </c>
      <c r="C619" s="18" t="s">
        <v>17</v>
      </c>
      <c r="D619" s="19"/>
      <c r="E619" s="8">
        <v>0</v>
      </c>
      <c r="F619" s="15">
        <v>46054</v>
      </c>
    </row>
    <row r="620" spans="1:6" ht="23.25" customHeight="1" x14ac:dyDescent="0.25">
      <c r="A620" s="7">
        <v>605</v>
      </c>
      <c r="B620" s="16" t="s">
        <v>627</v>
      </c>
      <c r="C620" s="18" t="s">
        <v>17</v>
      </c>
      <c r="D620" s="19"/>
      <c r="E620" s="8">
        <v>0</v>
      </c>
      <c r="F620" s="15">
        <v>46054</v>
      </c>
    </row>
    <row r="621" spans="1:6" ht="23.25" customHeight="1" x14ac:dyDescent="0.25">
      <c r="A621" s="7">
        <v>606</v>
      </c>
      <c r="B621" s="16" t="s">
        <v>628</v>
      </c>
      <c r="C621" s="18" t="s">
        <v>17</v>
      </c>
      <c r="D621" s="19"/>
      <c r="E621" s="8">
        <v>0</v>
      </c>
      <c r="F621" s="15">
        <v>46054</v>
      </c>
    </row>
    <row r="622" spans="1:6" ht="23.25" customHeight="1" x14ac:dyDescent="0.25">
      <c r="A622" s="7">
        <v>607</v>
      </c>
      <c r="B622" s="16" t="s">
        <v>629</v>
      </c>
      <c r="C622" s="18" t="s">
        <v>17</v>
      </c>
      <c r="D622" s="19"/>
      <c r="E622" s="8">
        <v>0</v>
      </c>
      <c r="F622" s="15">
        <v>46054</v>
      </c>
    </row>
    <row r="623" spans="1:6" ht="23.25" customHeight="1" x14ac:dyDescent="0.25">
      <c r="A623" s="7">
        <v>608</v>
      </c>
      <c r="B623" s="16" t="s">
        <v>630</v>
      </c>
      <c r="C623" s="18" t="s">
        <v>17</v>
      </c>
      <c r="D623" s="19"/>
      <c r="E623" s="8">
        <v>0</v>
      </c>
      <c r="F623" s="15">
        <v>46054</v>
      </c>
    </row>
    <row r="624" spans="1:6" ht="23.25" customHeight="1" x14ac:dyDescent="0.25">
      <c r="A624" s="7">
        <v>609</v>
      </c>
      <c r="B624" s="16" t="s">
        <v>631</v>
      </c>
      <c r="C624" s="18" t="s">
        <v>17</v>
      </c>
      <c r="D624" s="19"/>
      <c r="E624" s="8">
        <v>0</v>
      </c>
      <c r="F624" s="15">
        <v>46082</v>
      </c>
    </row>
    <row r="625" spans="1:6" ht="23.25" customHeight="1" x14ac:dyDescent="0.25">
      <c r="A625" s="7">
        <v>610</v>
      </c>
      <c r="B625" s="16" t="s">
        <v>632</v>
      </c>
      <c r="C625" s="18" t="s">
        <v>17</v>
      </c>
      <c r="D625" s="19"/>
      <c r="E625" s="8">
        <v>0</v>
      </c>
      <c r="F625" s="15">
        <v>46082</v>
      </c>
    </row>
    <row r="626" spans="1:6" ht="23.25" customHeight="1" x14ac:dyDescent="0.25">
      <c r="A626" s="7">
        <v>611</v>
      </c>
      <c r="B626" s="16" t="s">
        <v>633</v>
      </c>
      <c r="C626" s="18" t="s">
        <v>17</v>
      </c>
      <c r="D626" s="19"/>
      <c r="E626" s="8">
        <v>0</v>
      </c>
      <c r="F626" s="15">
        <v>46082</v>
      </c>
    </row>
    <row r="627" spans="1:6" ht="23.25" customHeight="1" x14ac:dyDescent="0.25">
      <c r="A627" s="7">
        <v>612</v>
      </c>
      <c r="B627" s="16" t="s">
        <v>634</v>
      </c>
      <c r="C627" s="18" t="s">
        <v>17</v>
      </c>
      <c r="D627" s="19"/>
      <c r="E627" s="8">
        <v>0</v>
      </c>
      <c r="F627" s="15">
        <v>46082</v>
      </c>
    </row>
    <row r="628" spans="1:6" ht="23.25" customHeight="1" x14ac:dyDescent="0.25">
      <c r="A628" s="7">
        <v>613</v>
      </c>
      <c r="B628" s="16" t="s">
        <v>635</v>
      </c>
      <c r="C628" s="18" t="s">
        <v>17</v>
      </c>
      <c r="D628" s="19"/>
      <c r="E628" s="8">
        <v>0</v>
      </c>
      <c r="F628" s="15">
        <v>46082</v>
      </c>
    </row>
    <row r="629" spans="1:6" ht="23.25" customHeight="1" x14ac:dyDescent="0.25">
      <c r="A629" s="7">
        <v>614</v>
      </c>
      <c r="B629" s="16" t="s">
        <v>636</v>
      </c>
      <c r="C629" s="18" t="s">
        <v>17</v>
      </c>
      <c r="D629" s="19"/>
      <c r="E629" s="8">
        <v>0</v>
      </c>
      <c r="F629" s="15">
        <v>46082</v>
      </c>
    </row>
    <row r="630" spans="1:6" ht="23.25" customHeight="1" x14ac:dyDescent="0.25">
      <c r="A630" s="7">
        <v>615</v>
      </c>
      <c r="B630" s="16" t="s">
        <v>637</v>
      </c>
      <c r="C630" s="18" t="s">
        <v>17</v>
      </c>
      <c r="D630" s="19"/>
      <c r="E630" s="8">
        <v>0</v>
      </c>
      <c r="F630" s="15">
        <v>46082</v>
      </c>
    </row>
    <row r="631" spans="1:6" ht="23.25" customHeight="1" x14ac:dyDescent="0.25">
      <c r="A631" s="7">
        <v>616</v>
      </c>
      <c r="B631" s="16" t="s">
        <v>638</v>
      </c>
      <c r="C631" s="18" t="s">
        <v>17</v>
      </c>
      <c r="D631" s="19"/>
      <c r="E631" s="8">
        <v>0</v>
      </c>
      <c r="F631" s="15">
        <v>46082</v>
      </c>
    </row>
    <row r="632" spans="1:6" ht="23.25" customHeight="1" x14ac:dyDescent="0.25">
      <c r="A632" s="7">
        <v>617</v>
      </c>
      <c r="B632" s="16" t="s">
        <v>639</v>
      </c>
      <c r="C632" s="18" t="s">
        <v>17</v>
      </c>
      <c r="D632" s="19"/>
      <c r="E632" s="8">
        <v>0</v>
      </c>
      <c r="F632" s="15">
        <v>46082</v>
      </c>
    </row>
    <row r="633" spans="1:6" ht="23.25" customHeight="1" x14ac:dyDescent="0.25">
      <c r="A633" s="7">
        <v>618</v>
      </c>
      <c r="B633" s="16" t="s">
        <v>640</v>
      </c>
      <c r="C633" s="18" t="s">
        <v>17</v>
      </c>
      <c r="D633" s="19"/>
      <c r="E633" s="8">
        <v>0</v>
      </c>
      <c r="F633" s="15">
        <v>46082</v>
      </c>
    </row>
    <row r="634" spans="1:6" ht="23.25" customHeight="1" x14ac:dyDescent="0.25">
      <c r="A634" s="7">
        <v>619</v>
      </c>
      <c r="B634" s="16" t="s">
        <v>641</v>
      </c>
      <c r="C634" s="18" t="s">
        <v>17</v>
      </c>
      <c r="D634" s="19"/>
      <c r="E634" s="8">
        <v>0</v>
      </c>
      <c r="F634" s="15">
        <v>46082</v>
      </c>
    </row>
    <row r="635" spans="1:6" ht="23.25" customHeight="1" x14ac:dyDescent="0.25">
      <c r="A635" s="7">
        <v>620</v>
      </c>
      <c r="B635" s="16" t="s">
        <v>642</v>
      </c>
      <c r="C635" s="18" t="s">
        <v>17</v>
      </c>
      <c r="D635" s="19"/>
      <c r="E635" s="8">
        <v>0</v>
      </c>
      <c r="F635" s="15">
        <v>46082</v>
      </c>
    </row>
    <row r="636" spans="1:6" ht="23.25" customHeight="1" x14ac:dyDescent="0.25">
      <c r="A636" s="7">
        <v>621</v>
      </c>
      <c r="B636" s="16" t="s">
        <v>643</v>
      </c>
      <c r="C636" s="18" t="s">
        <v>17</v>
      </c>
      <c r="D636" s="19"/>
      <c r="E636" s="8">
        <v>0</v>
      </c>
      <c r="F636" s="15">
        <v>46082</v>
      </c>
    </row>
    <row r="637" spans="1:6" ht="23.25" customHeight="1" x14ac:dyDescent="0.25">
      <c r="A637" s="7">
        <v>622</v>
      </c>
      <c r="B637" s="16" t="s">
        <v>644</v>
      </c>
      <c r="C637" s="18" t="s">
        <v>17</v>
      </c>
      <c r="D637" s="19"/>
      <c r="E637" s="8">
        <v>0</v>
      </c>
      <c r="F637" s="15">
        <v>46082</v>
      </c>
    </row>
    <row r="638" spans="1:6" ht="23.25" customHeight="1" x14ac:dyDescent="0.25">
      <c r="A638" s="7">
        <v>623</v>
      </c>
      <c r="B638" s="16" t="s">
        <v>645</v>
      </c>
      <c r="C638" s="18" t="s">
        <v>17</v>
      </c>
      <c r="D638" s="19"/>
      <c r="E638" s="8">
        <v>0</v>
      </c>
      <c r="F638" s="15">
        <v>46082</v>
      </c>
    </row>
    <row r="639" spans="1:6" ht="23.25" customHeight="1" x14ac:dyDescent="0.25">
      <c r="A639" s="7">
        <v>624</v>
      </c>
      <c r="B639" s="16" t="s">
        <v>646</v>
      </c>
      <c r="C639" s="18" t="s">
        <v>17</v>
      </c>
      <c r="D639" s="19"/>
      <c r="E639" s="8">
        <v>0</v>
      </c>
      <c r="F639" s="15">
        <v>46082</v>
      </c>
    </row>
    <row r="640" spans="1:6" ht="23.25" customHeight="1" x14ac:dyDescent="0.25">
      <c r="A640" s="7">
        <v>625</v>
      </c>
      <c r="B640" s="16" t="s">
        <v>647</v>
      </c>
      <c r="C640" s="18" t="s">
        <v>17</v>
      </c>
      <c r="D640" s="19"/>
      <c r="E640" s="8">
        <v>0</v>
      </c>
      <c r="F640" s="15">
        <v>46082</v>
      </c>
    </row>
    <row r="641" spans="1:6" ht="23.25" customHeight="1" x14ac:dyDescent="0.25">
      <c r="A641" s="7">
        <v>626</v>
      </c>
      <c r="B641" s="16" t="s">
        <v>648</v>
      </c>
      <c r="C641" s="18" t="s">
        <v>17</v>
      </c>
      <c r="D641" s="19"/>
      <c r="E641" s="8">
        <v>0</v>
      </c>
      <c r="F641" s="15">
        <v>46082</v>
      </c>
    </row>
    <row r="642" spans="1:6" ht="23.25" customHeight="1" x14ac:dyDescent="0.25">
      <c r="A642" s="7">
        <v>627</v>
      </c>
      <c r="B642" s="16" t="s">
        <v>649</v>
      </c>
      <c r="C642" s="18" t="s">
        <v>17</v>
      </c>
      <c r="D642" s="19"/>
      <c r="E642" s="8">
        <v>0</v>
      </c>
      <c r="F642" s="15">
        <v>46082</v>
      </c>
    </row>
    <row r="643" spans="1:6" ht="23.25" customHeight="1" x14ac:dyDescent="0.25">
      <c r="A643" s="7">
        <v>628</v>
      </c>
      <c r="B643" s="16" t="s">
        <v>650</v>
      </c>
      <c r="C643" s="18" t="s">
        <v>17</v>
      </c>
      <c r="D643" s="19"/>
      <c r="E643" s="8">
        <v>0</v>
      </c>
      <c r="F643" s="15">
        <v>46082</v>
      </c>
    </row>
    <row r="644" spans="1:6" ht="23.25" customHeight="1" x14ac:dyDescent="0.25">
      <c r="A644" s="7">
        <v>629</v>
      </c>
      <c r="B644" s="16" t="s">
        <v>651</v>
      </c>
      <c r="C644" s="18" t="s">
        <v>17</v>
      </c>
      <c r="D644" s="19"/>
      <c r="E644" s="8">
        <v>0</v>
      </c>
      <c r="F644" s="15">
        <v>46082</v>
      </c>
    </row>
    <row r="645" spans="1:6" ht="23.25" customHeight="1" x14ac:dyDescent="0.25">
      <c r="A645" s="7">
        <v>630</v>
      </c>
      <c r="B645" s="16" t="s">
        <v>652</v>
      </c>
      <c r="C645" s="18" t="s">
        <v>17</v>
      </c>
      <c r="D645" s="19"/>
      <c r="E645" s="8">
        <v>0</v>
      </c>
      <c r="F645" s="15">
        <v>46082</v>
      </c>
    </row>
    <row r="646" spans="1:6" ht="23.25" customHeight="1" x14ac:dyDescent="0.25">
      <c r="A646" s="7">
        <v>631</v>
      </c>
      <c r="B646" s="16" t="s">
        <v>653</v>
      </c>
      <c r="C646" s="18" t="s">
        <v>17</v>
      </c>
      <c r="D646" s="19"/>
      <c r="E646" s="8">
        <v>0</v>
      </c>
      <c r="F646" s="15">
        <v>46082</v>
      </c>
    </row>
    <row r="647" spans="1:6" ht="23.25" customHeight="1" x14ac:dyDescent="0.25">
      <c r="A647" s="7">
        <v>632</v>
      </c>
      <c r="B647" s="16" t="s">
        <v>654</v>
      </c>
      <c r="C647" s="18" t="s">
        <v>17</v>
      </c>
      <c r="D647" s="19"/>
      <c r="E647" s="8">
        <v>0</v>
      </c>
      <c r="F647" s="15">
        <v>46082</v>
      </c>
    </row>
    <row r="648" spans="1:6" ht="23.25" customHeight="1" x14ac:dyDescent="0.25">
      <c r="A648" s="7">
        <v>633</v>
      </c>
      <c r="B648" s="16" t="s">
        <v>655</v>
      </c>
      <c r="C648" s="18" t="s">
        <v>17</v>
      </c>
      <c r="D648" s="19"/>
      <c r="E648" s="8">
        <v>0</v>
      </c>
      <c r="F648" s="15">
        <v>46082</v>
      </c>
    </row>
    <row r="649" spans="1:6" ht="23.25" customHeight="1" x14ac:dyDescent="0.25">
      <c r="A649" s="7">
        <v>634</v>
      </c>
      <c r="B649" s="16" t="s">
        <v>656</v>
      </c>
      <c r="C649" s="18" t="s">
        <v>17</v>
      </c>
      <c r="D649" s="19"/>
      <c r="E649" s="8">
        <v>0</v>
      </c>
      <c r="F649" s="15">
        <v>46082</v>
      </c>
    </row>
    <row r="650" spans="1:6" ht="23.25" customHeight="1" x14ac:dyDescent="0.25">
      <c r="A650" s="7">
        <v>635</v>
      </c>
      <c r="B650" s="16" t="s">
        <v>657</v>
      </c>
      <c r="C650" s="18" t="s">
        <v>17</v>
      </c>
      <c r="D650" s="19"/>
      <c r="E650" s="8">
        <v>0</v>
      </c>
      <c r="F650" s="15">
        <v>46082</v>
      </c>
    </row>
    <row r="651" spans="1:6" ht="23.25" customHeight="1" x14ac:dyDescent="0.25">
      <c r="A651" s="7">
        <v>636</v>
      </c>
      <c r="B651" s="16" t="s">
        <v>658</v>
      </c>
      <c r="C651" s="18" t="s">
        <v>17</v>
      </c>
      <c r="D651" s="19"/>
      <c r="E651" s="8">
        <v>0</v>
      </c>
      <c r="F651" s="15">
        <v>46082</v>
      </c>
    </row>
    <row r="652" spans="1:6" ht="23.25" customHeight="1" x14ac:dyDescent="0.25">
      <c r="A652" s="7">
        <v>637</v>
      </c>
      <c r="B652" s="16" t="s">
        <v>659</v>
      </c>
      <c r="C652" s="18" t="s">
        <v>17</v>
      </c>
      <c r="D652" s="19"/>
      <c r="E652" s="8">
        <v>0</v>
      </c>
      <c r="F652" s="15">
        <v>46082</v>
      </c>
    </row>
    <row r="653" spans="1:6" ht="23.25" customHeight="1" x14ac:dyDescent="0.25">
      <c r="A653" s="7">
        <v>638</v>
      </c>
      <c r="B653" s="16" t="s">
        <v>660</v>
      </c>
      <c r="C653" s="18" t="s">
        <v>17</v>
      </c>
      <c r="D653" s="19"/>
      <c r="E653" s="8">
        <v>0</v>
      </c>
      <c r="F653" s="15">
        <v>46082</v>
      </c>
    </row>
    <row r="654" spans="1:6" ht="23.25" customHeight="1" x14ac:dyDescent="0.25">
      <c r="A654" s="7">
        <v>639</v>
      </c>
      <c r="B654" s="16" t="s">
        <v>661</v>
      </c>
      <c r="C654" s="18" t="s">
        <v>17</v>
      </c>
      <c r="D654" s="19"/>
      <c r="E654" s="8">
        <v>0</v>
      </c>
      <c r="F654" s="15">
        <v>46082</v>
      </c>
    </row>
    <row r="655" spans="1:6" ht="23.25" customHeight="1" x14ac:dyDescent="0.25">
      <c r="A655" s="7">
        <v>640</v>
      </c>
      <c r="B655" s="16" t="s">
        <v>662</v>
      </c>
      <c r="C655" s="18" t="s">
        <v>17</v>
      </c>
      <c r="D655" s="19"/>
      <c r="E655" s="8">
        <v>0</v>
      </c>
      <c r="F655" s="15">
        <v>46082</v>
      </c>
    </row>
    <row r="656" spans="1:6" ht="23.25" customHeight="1" x14ac:dyDescent="0.25">
      <c r="A656" s="7">
        <v>641</v>
      </c>
      <c r="B656" s="16" t="s">
        <v>663</v>
      </c>
      <c r="C656" s="18" t="s">
        <v>17</v>
      </c>
      <c r="D656" s="19"/>
      <c r="E656" s="8">
        <v>0</v>
      </c>
      <c r="F656" s="15">
        <v>46082</v>
      </c>
    </row>
    <row r="657" spans="1:6" ht="23.25" customHeight="1" x14ac:dyDescent="0.25">
      <c r="A657" s="7">
        <v>642</v>
      </c>
      <c r="B657" s="16" t="s">
        <v>664</v>
      </c>
      <c r="C657" s="18" t="s">
        <v>17</v>
      </c>
      <c r="D657" s="19"/>
      <c r="E657" s="8">
        <v>0</v>
      </c>
      <c r="F657" s="15">
        <v>46082</v>
      </c>
    </row>
    <row r="658" spans="1:6" ht="23.25" customHeight="1" x14ac:dyDescent="0.25">
      <c r="A658" s="7">
        <v>643</v>
      </c>
      <c r="B658" s="16" t="s">
        <v>665</v>
      </c>
      <c r="C658" s="18" t="s">
        <v>17</v>
      </c>
      <c r="D658" s="19"/>
      <c r="E658" s="8">
        <v>0</v>
      </c>
      <c r="F658" s="15">
        <v>46082</v>
      </c>
    </row>
    <row r="659" spans="1:6" ht="23.25" customHeight="1" x14ac:dyDescent="0.25">
      <c r="A659" s="7">
        <v>644</v>
      </c>
      <c r="B659" s="16" t="s">
        <v>666</v>
      </c>
      <c r="C659" s="18" t="s">
        <v>17</v>
      </c>
      <c r="D659" s="19"/>
      <c r="E659" s="8">
        <v>0</v>
      </c>
      <c r="F659" s="15">
        <v>46082</v>
      </c>
    </row>
    <row r="660" spans="1:6" ht="23.25" customHeight="1" x14ac:dyDescent="0.25">
      <c r="A660" s="7">
        <v>645</v>
      </c>
      <c r="B660" s="16" t="s">
        <v>667</v>
      </c>
      <c r="C660" s="18" t="s">
        <v>17</v>
      </c>
      <c r="D660" s="19"/>
      <c r="E660" s="8">
        <v>0</v>
      </c>
      <c r="F660" s="15">
        <v>46082</v>
      </c>
    </row>
    <row r="661" spans="1:6" ht="23.25" customHeight="1" x14ac:dyDescent="0.25">
      <c r="A661" s="7">
        <v>646</v>
      </c>
      <c r="B661" s="16" t="s">
        <v>668</v>
      </c>
      <c r="C661" s="18" t="s">
        <v>17</v>
      </c>
      <c r="D661" s="19"/>
      <c r="E661" s="8">
        <v>0</v>
      </c>
      <c r="F661" s="15">
        <v>46082</v>
      </c>
    </row>
    <row r="662" spans="1:6" ht="23.25" customHeight="1" x14ac:dyDescent="0.25">
      <c r="A662" s="7">
        <v>647</v>
      </c>
      <c r="B662" s="16" t="s">
        <v>669</v>
      </c>
      <c r="C662" s="18" t="s">
        <v>17</v>
      </c>
      <c r="D662" s="19"/>
      <c r="E662" s="8">
        <v>0</v>
      </c>
      <c r="F662" s="15">
        <v>46082</v>
      </c>
    </row>
    <row r="663" spans="1:6" ht="23.25" customHeight="1" x14ac:dyDescent="0.25">
      <c r="A663" s="7">
        <v>648</v>
      </c>
      <c r="B663" s="16" t="s">
        <v>670</v>
      </c>
      <c r="C663" s="18" t="s">
        <v>17</v>
      </c>
      <c r="D663" s="19"/>
      <c r="E663" s="8">
        <v>0</v>
      </c>
      <c r="F663" s="15">
        <v>46082</v>
      </c>
    </row>
    <row r="664" spans="1:6" ht="23.25" customHeight="1" x14ac:dyDescent="0.25">
      <c r="A664" s="7">
        <v>649</v>
      </c>
      <c r="B664" s="16" t="s">
        <v>671</v>
      </c>
      <c r="C664" s="18" t="s">
        <v>17</v>
      </c>
      <c r="D664" s="19"/>
      <c r="E664" s="8">
        <v>0</v>
      </c>
      <c r="F664" s="15">
        <v>46082</v>
      </c>
    </row>
    <row r="665" spans="1:6" ht="23.25" customHeight="1" x14ac:dyDescent="0.25">
      <c r="A665" s="7">
        <v>650</v>
      </c>
      <c r="B665" s="16" t="s">
        <v>672</v>
      </c>
      <c r="C665" s="18" t="s">
        <v>17</v>
      </c>
      <c r="D665" s="19"/>
      <c r="E665" s="8">
        <v>0</v>
      </c>
      <c r="F665" s="15">
        <v>46082</v>
      </c>
    </row>
    <row r="666" spans="1:6" ht="23.25" customHeight="1" x14ac:dyDescent="0.25">
      <c r="A666" s="7">
        <v>651</v>
      </c>
      <c r="B666" s="16" t="s">
        <v>673</v>
      </c>
      <c r="C666" s="18" t="s">
        <v>17</v>
      </c>
      <c r="D666" s="19"/>
      <c r="E666" s="8">
        <v>0</v>
      </c>
      <c r="F666" s="15">
        <v>46082</v>
      </c>
    </row>
    <row r="667" spans="1:6" ht="23.25" customHeight="1" x14ac:dyDescent="0.25">
      <c r="A667" s="7">
        <v>652</v>
      </c>
      <c r="B667" s="16" t="s">
        <v>674</v>
      </c>
      <c r="C667" s="18" t="s">
        <v>17</v>
      </c>
      <c r="D667" s="19"/>
      <c r="E667" s="8">
        <v>0</v>
      </c>
      <c r="F667" s="15">
        <v>46082</v>
      </c>
    </row>
    <row r="668" spans="1:6" ht="23.25" customHeight="1" x14ac:dyDescent="0.25">
      <c r="A668" s="7">
        <v>653</v>
      </c>
      <c r="B668" s="16" t="s">
        <v>675</v>
      </c>
      <c r="C668" s="18" t="s">
        <v>17</v>
      </c>
      <c r="D668" s="19"/>
      <c r="E668" s="8">
        <v>0</v>
      </c>
      <c r="F668" s="15">
        <v>46082</v>
      </c>
    </row>
    <row r="669" spans="1:6" ht="23.25" customHeight="1" x14ac:dyDescent="0.25">
      <c r="A669" s="7">
        <v>654</v>
      </c>
      <c r="B669" s="16" t="s">
        <v>676</v>
      </c>
      <c r="C669" s="18" t="s">
        <v>17</v>
      </c>
      <c r="D669" s="19"/>
      <c r="E669" s="8">
        <v>0</v>
      </c>
      <c r="F669" s="15">
        <v>46082</v>
      </c>
    </row>
    <row r="670" spans="1:6" ht="23.25" customHeight="1" x14ac:dyDescent="0.25">
      <c r="A670" s="7">
        <v>655</v>
      </c>
      <c r="B670" s="16" t="s">
        <v>677</v>
      </c>
      <c r="C670" s="18" t="s">
        <v>17</v>
      </c>
      <c r="D670" s="19"/>
      <c r="E670" s="8">
        <v>0</v>
      </c>
      <c r="F670" s="15">
        <v>46082</v>
      </c>
    </row>
    <row r="671" spans="1:6" ht="23.25" customHeight="1" x14ac:dyDescent="0.25">
      <c r="A671" s="7">
        <v>656</v>
      </c>
      <c r="B671" s="16" t="s">
        <v>678</v>
      </c>
      <c r="C671" s="18" t="s">
        <v>17</v>
      </c>
      <c r="D671" s="19"/>
      <c r="E671" s="8">
        <v>0</v>
      </c>
      <c r="F671" s="15">
        <v>46082</v>
      </c>
    </row>
    <row r="672" spans="1:6" ht="23.25" customHeight="1" x14ac:dyDescent="0.25">
      <c r="A672" s="7">
        <v>657</v>
      </c>
      <c r="B672" s="16" t="s">
        <v>679</v>
      </c>
      <c r="C672" s="18" t="s">
        <v>17</v>
      </c>
      <c r="D672" s="19"/>
      <c r="E672" s="8">
        <v>0</v>
      </c>
      <c r="F672" s="15">
        <v>46082</v>
      </c>
    </row>
    <row r="673" spans="1:6" ht="23.25" customHeight="1" x14ac:dyDescent="0.25">
      <c r="A673" s="7">
        <v>658</v>
      </c>
      <c r="B673" s="16" t="s">
        <v>680</v>
      </c>
      <c r="C673" s="18" t="s">
        <v>17</v>
      </c>
      <c r="D673" s="19"/>
      <c r="E673" s="8">
        <v>0</v>
      </c>
      <c r="F673" s="15">
        <v>46082</v>
      </c>
    </row>
    <row r="674" spans="1:6" ht="23.25" customHeight="1" x14ac:dyDescent="0.25">
      <c r="A674" s="7">
        <v>659</v>
      </c>
      <c r="B674" s="16" t="s">
        <v>681</v>
      </c>
      <c r="C674" s="18" t="s">
        <v>17</v>
      </c>
      <c r="D674" s="19"/>
      <c r="E674" s="8">
        <v>0</v>
      </c>
      <c r="F674" s="15">
        <v>46082</v>
      </c>
    </row>
    <row r="675" spans="1:6" ht="23.25" customHeight="1" x14ac:dyDescent="0.25">
      <c r="A675" s="7">
        <v>660</v>
      </c>
      <c r="B675" s="16" t="s">
        <v>682</v>
      </c>
      <c r="C675" s="18" t="s">
        <v>17</v>
      </c>
      <c r="D675" s="19"/>
      <c r="E675" s="8">
        <v>0</v>
      </c>
      <c r="F675" s="15">
        <v>46082</v>
      </c>
    </row>
    <row r="676" spans="1:6" ht="23.25" customHeight="1" x14ac:dyDescent="0.25">
      <c r="A676" s="7">
        <v>661</v>
      </c>
      <c r="B676" s="16" t="s">
        <v>683</v>
      </c>
      <c r="C676" s="18" t="s">
        <v>17</v>
      </c>
      <c r="D676" s="19"/>
      <c r="E676" s="8">
        <v>0</v>
      </c>
      <c r="F676" s="15">
        <v>46082</v>
      </c>
    </row>
    <row r="677" spans="1:6" ht="23.25" customHeight="1" x14ac:dyDescent="0.25">
      <c r="A677" s="7">
        <v>662</v>
      </c>
      <c r="B677" s="16" t="s">
        <v>684</v>
      </c>
      <c r="C677" s="18" t="s">
        <v>17</v>
      </c>
      <c r="D677" s="19"/>
      <c r="E677" s="8">
        <v>0</v>
      </c>
      <c r="F677" s="15">
        <v>46082</v>
      </c>
    </row>
    <row r="678" spans="1:6" ht="23.25" customHeight="1" x14ac:dyDescent="0.25">
      <c r="A678" s="7">
        <v>663</v>
      </c>
      <c r="B678" s="16" t="s">
        <v>685</v>
      </c>
      <c r="C678" s="18" t="s">
        <v>17</v>
      </c>
      <c r="D678" s="19"/>
      <c r="E678" s="8">
        <v>0</v>
      </c>
      <c r="F678" s="15">
        <v>46082</v>
      </c>
    </row>
    <row r="679" spans="1:6" ht="23.25" customHeight="1" x14ac:dyDescent="0.25">
      <c r="A679" s="7">
        <v>664</v>
      </c>
      <c r="B679" s="16" t="s">
        <v>686</v>
      </c>
      <c r="C679" s="18" t="s">
        <v>17</v>
      </c>
      <c r="D679" s="19"/>
      <c r="E679" s="8">
        <v>0</v>
      </c>
      <c r="F679" s="15">
        <v>46082</v>
      </c>
    </row>
    <row r="680" spans="1:6" ht="23.25" customHeight="1" x14ac:dyDescent="0.25">
      <c r="A680" s="7">
        <v>665</v>
      </c>
      <c r="B680" s="16" t="s">
        <v>687</v>
      </c>
      <c r="C680" s="18" t="s">
        <v>17</v>
      </c>
      <c r="D680" s="19"/>
      <c r="E680" s="8">
        <v>0</v>
      </c>
      <c r="F680" s="15">
        <v>46082</v>
      </c>
    </row>
    <row r="681" spans="1:6" ht="23.25" customHeight="1" x14ac:dyDescent="0.25">
      <c r="A681" s="7">
        <v>666</v>
      </c>
      <c r="B681" s="16" t="s">
        <v>688</v>
      </c>
      <c r="C681" s="18" t="s">
        <v>17</v>
      </c>
      <c r="D681" s="19"/>
      <c r="E681" s="8">
        <v>0</v>
      </c>
      <c r="F681" s="15">
        <v>46082</v>
      </c>
    </row>
    <row r="682" spans="1:6" ht="23.25" customHeight="1" x14ac:dyDescent="0.25">
      <c r="A682" s="7">
        <v>667</v>
      </c>
      <c r="B682" s="16" t="s">
        <v>689</v>
      </c>
      <c r="C682" s="18" t="s">
        <v>17</v>
      </c>
      <c r="D682" s="19"/>
      <c r="E682" s="8">
        <v>0</v>
      </c>
      <c r="F682" s="15">
        <v>46082</v>
      </c>
    </row>
    <row r="683" spans="1:6" ht="23.25" customHeight="1" x14ac:dyDescent="0.25">
      <c r="A683" s="7">
        <v>668</v>
      </c>
      <c r="B683" s="16" t="s">
        <v>690</v>
      </c>
      <c r="C683" s="18" t="s">
        <v>17</v>
      </c>
      <c r="D683" s="19"/>
      <c r="E683" s="8">
        <v>0</v>
      </c>
      <c r="F683" s="15">
        <v>46082</v>
      </c>
    </row>
    <row r="684" spans="1:6" ht="23.25" customHeight="1" x14ac:dyDescent="0.25">
      <c r="A684" s="7">
        <v>669</v>
      </c>
      <c r="B684" s="16" t="s">
        <v>691</v>
      </c>
      <c r="C684" s="18" t="s">
        <v>17</v>
      </c>
      <c r="D684" s="19"/>
      <c r="E684" s="8">
        <v>0</v>
      </c>
      <c r="F684" s="15">
        <v>46082</v>
      </c>
    </row>
    <row r="685" spans="1:6" ht="23.25" customHeight="1" x14ac:dyDescent="0.25">
      <c r="A685" s="7">
        <v>670</v>
      </c>
      <c r="B685" s="16" t="s">
        <v>692</v>
      </c>
      <c r="C685" s="18" t="s">
        <v>17</v>
      </c>
      <c r="D685" s="19"/>
      <c r="E685" s="8">
        <v>0</v>
      </c>
      <c r="F685" s="15">
        <v>46082</v>
      </c>
    </row>
    <row r="686" spans="1:6" ht="23.25" customHeight="1" x14ac:dyDescent="0.25">
      <c r="A686" s="7">
        <v>671</v>
      </c>
      <c r="B686" s="16" t="s">
        <v>693</v>
      </c>
      <c r="C686" s="18" t="s">
        <v>17</v>
      </c>
      <c r="D686" s="19"/>
      <c r="E686" s="8">
        <v>0</v>
      </c>
      <c r="F686" s="15">
        <v>46082</v>
      </c>
    </row>
    <row r="687" spans="1:6" ht="23.25" customHeight="1" x14ac:dyDescent="0.25">
      <c r="A687" s="7">
        <v>672</v>
      </c>
      <c r="B687" s="16" t="s">
        <v>694</v>
      </c>
      <c r="C687" s="18" t="s">
        <v>17</v>
      </c>
      <c r="D687" s="19"/>
      <c r="E687" s="8">
        <v>0</v>
      </c>
      <c r="F687" s="15">
        <v>46082</v>
      </c>
    </row>
    <row r="688" spans="1:6" ht="23.25" customHeight="1" x14ac:dyDescent="0.25">
      <c r="A688" s="7">
        <v>673</v>
      </c>
      <c r="B688" s="16" t="s">
        <v>695</v>
      </c>
      <c r="C688" s="18" t="s">
        <v>17</v>
      </c>
      <c r="D688" s="19"/>
      <c r="E688" s="8">
        <v>0</v>
      </c>
      <c r="F688" s="15">
        <v>46082</v>
      </c>
    </row>
    <row r="689" spans="1:6" ht="23.25" customHeight="1" x14ac:dyDescent="0.25">
      <c r="A689" s="7">
        <v>674</v>
      </c>
      <c r="B689" s="16" t="s">
        <v>696</v>
      </c>
      <c r="C689" s="18" t="s">
        <v>17</v>
      </c>
      <c r="D689" s="19"/>
      <c r="E689" s="8">
        <v>0</v>
      </c>
      <c r="F689" s="15">
        <v>46082</v>
      </c>
    </row>
    <row r="690" spans="1:6" ht="23.25" customHeight="1" x14ac:dyDescent="0.25">
      <c r="A690" s="7">
        <v>675</v>
      </c>
      <c r="B690" s="16" t="s">
        <v>697</v>
      </c>
      <c r="C690" s="18" t="s">
        <v>17</v>
      </c>
      <c r="D690" s="19"/>
      <c r="E690" s="8">
        <v>0</v>
      </c>
      <c r="F690" s="15">
        <v>46082</v>
      </c>
    </row>
    <row r="691" spans="1:6" ht="23.25" customHeight="1" x14ac:dyDescent="0.25">
      <c r="A691" s="7">
        <v>676</v>
      </c>
      <c r="B691" s="16" t="s">
        <v>698</v>
      </c>
      <c r="C691" s="18" t="s">
        <v>17</v>
      </c>
      <c r="D691" s="19"/>
      <c r="E691" s="8">
        <v>0</v>
      </c>
      <c r="F691" s="15">
        <v>46082</v>
      </c>
    </row>
    <row r="692" spans="1:6" ht="23.25" customHeight="1" x14ac:dyDescent="0.25">
      <c r="A692" s="7">
        <v>677</v>
      </c>
      <c r="B692" s="16" t="s">
        <v>699</v>
      </c>
      <c r="C692" s="18" t="s">
        <v>17</v>
      </c>
      <c r="D692" s="19"/>
      <c r="E692" s="8">
        <v>0</v>
      </c>
      <c r="F692" s="15">
        <v>46082</v>
      </c>
    </row>
    <row r="693" spans="1:6" ht="23.25" customHeight="1" x14ac:dyDescent="0.25">
      <c r="A693" s="7">
        <v>678</v>
      </c>
      <c r="B693" s="16" t="s">
        <v>700</v>
      </c>
      <c r="C693" s="18" t="s">
        <v>17</v>
      </c>
      <c r="D693" s="19"/>
      <c r="E693" s="8">
        <v>0</v>
      </c>
      <c r="F693" s="15">
        <v>46082</v>
      </c>
    </row>
    <row r="694" spans="1:6" ht="23.25" customHeight="1" x14ac:dyDescent="0.25">
      <c r="A694" s="7">
        <v>679</v>
      </c>
      <c r="B694" s="16" t="s">
        <v>701</v>
      </c>
      <c r="C694" s="18" t="s">
        <v>17</v>
      </c>
      <c r="D694" s="19"/>
      <c r="E694" s="8">
        <v>0</v>
      </c>
      <c r="F694" s="15">
        <v>46082</v>
      </c>
    </row>
    <row r="695" spans="1:6" ht="23.25" customHeight="1" x14ac:dyDescent="0.25">
      <c r="A695" s="7">
        <v>680</v>
      </c>
      <c r="B695" s="16" t="s">
        <v>702</v>
      </c>
      <c r="C695" s="18" t="s">
        <v>17</v>
      </c>
      <c r="D695" s="19"/>
      <c r="E695" s="8">
        <v>0</v>
      </c>
      <c r="F695" s="15">
        <v>46082</v>
      </c>
    </row>
    <row r="696" spans="1:6" ht="23.25" customHeight="1" x14ac:dyDescent="0.25">
      <c r="A696" s="7">
        <v>681</v>
      </c>
      <c r="B696" s="16" t="s">
        <v>703</v>
      </c>
      <c r="C696" s="18" t="s">
        <v>17</v>
      </c>
      <c r="D696" s="19"/>
      <c r="E696" s="8">
        <v>0</v>
      </c>
      <c r="F696" s="15">
        <v>46082</v>
      </c>
    </row>
    <row r="697" spans="1:6" ht="23.25" customHeight="1" x14ac:dyDescent="0.25">
      <c r="A697" s="7">
        <v>682</v>
      </c>
      <c r="B697" s="16" t="s">
        <v>704</v>
      </c>
      <c r="C697" s="18" t="s">
        <v>17</v>
      </c>
      <c r="D697" s="19"/>
      <c r="E697" s="8">
        <v>0</v>
      </c>
      <c r="F697" s="15">
        <v>46082</v>
      </c>
    </row>
    <row r="698" spans="1:6" ht="23.25" customHeight="1" x14ac:dyDescent="0.25">
      <c r="A698" s="7">
        <v>683</v>
      </c>
      <c r="B698" s="16" t="s">
        <v>705</v>
      </c>
      <c r="C698" s="18" t="s">
        <v>17</v>
      </c>
      <c r="D698" s="19"/>
      <c r="E698" s="8">
        <v>0</v>
      </c>
      <c r="F698" s="15">
        <v>46082</v>
      </c>
    </row>
    <row r="699" spans="1:6" ht="23.25" customHeight="1" x14ac:dyDescent="0.25">
      <c r="A699" s="7">
        <v>684</v>
      </c>
      <c r="B699" s="16" t="s">
        <v>706</v>
      </c>
      <c r="C699" s="18" t="s">
        <v>17</v>
      </c>
      <c r="D699" s="19"/>
      <c r="E699" s="8">
        <v>0</v>
      </c>
      <c r="F699" s="15">
        <v>46082</v>
      </c>
    </row>
    <row r="700" spans="1:6" ht="23.25" customHeight="1" x14ac:dyDescent="0.25">
      <c r="A700" s="7">
        <v>685</v>
      </c>
      <c r="B700" s="16" t="s">
        <v>707</v>
      </c>
      <c r="C700" s="18" t="s">
        <v>17</v>
      </c>
      <c r="D700" s="19"/>
      <c r="E700" s="8">
        <v>0</v>
      </c>
      <c r="F700" s="15">
        <v>46082</v>
      </c>
    </row>
    <row r="701" spans="1:6" ht="23.25" customHeight="1" x14ac:dyDescent="0.25">
      <c r="A701" s="7">
        <v>686</v>
      </c>
      <c r="B701" s="16" t="s">
        <v>708</v>
      </c>
      <c r="C701" s="18" t="s">
        <v>17</v>
      </c>
      <c r="D701" s="19"/>
      <c r="E701" s="8">
        <v>0</v>
      </c>
      <c r="F701" s="15">
        <v>46082</v>
      </c>
    </row>
    <row r="702" spans="1:6" ht="23.25" customHeight="1" x14ac:dyDescent="0.25">
      <c r="A702" s="7">
        <v>687</v>
      </c>
      <c r="B702" s="16" t="s">
        <v>709</v>
      </c>
      <c r="C702" s="18" t="s">
        <v>17</v>
      </c>
      <c r="D702" s="19"/>
      <c r="E702" s="8">
        <v>0</v>
      </c>
      <c r="F702" s="15">
        <v>46082</v>
      </c>
    </row>
    <row r="703" spans="1:6" ht="23.25" customHeight="1" x14ac:dyDescent="0.25">
      <c r="A703" s="7">
        <v>688</v>
      </c>
      <c r="B703" s="16" t="s">
        <v>710</v>
      </c>
      <c r="C703" s="18" t="s">
        <v>17</v>
      </c>
      <c r="D703" s="19"/>
      <c r="E703" s="8">
        <v>0</v>
      </c>
      <c r="F703" s="15">
        <v>46082</v>
      </c>
    </row>
    <row r="704" spans="1:6" ht="23.25" customHeight="1" x14ac:dyDescent="0.25">
      <c r="A704" s="7">
        <v>689</v>
      </c>
      <c r="B704" s="16" t="s">
        <v>711</v>
      </c>
      <c r="C704" s="18" t="s">
        <v>17</v>
      </c>
      <c r="D704" s="19"/>
      <c r="E704" s="8">
        <v>0</v>
      </c>
      <c r="F704" s="15">
        <v>46082</v>
      </c>
    </row>
    <row r="705" spans="1:6" ht="23.25" customHeight="1" x14ac:dyDescent="0.25">
      <c r="A705" s="7">
        <v>690</v>
      </c>
      <c r="B705" s="16" t="s">
        <v>712</v>
      </c>
      <c r="C705" s="18" t="s">
        <v>17</v>
      </c>
      <c r="D705" s="19"/>
      <c r="E705" s="8">
        <v>0</v>
      </c>
      <c r="F705" s="15">
        <v>46082</v>
      </c>
    </row>
    <row r="706" spans="1:6" ht="23.25" customHeight="1" x14ac:dyDescent="0.25">
      <c r="A706" s="7">
        <v>691</v>
      </c>
      <c r="B706" s="16" t="s">
        <v>713</v>
      </c>
      <c r="C706" s="18" t="s">
        <v>17</v>
      </c>
      <c r="D706" s="19"/>
      <c r="E706" s="8">
        <v>0</v>
      </c>
      <c r="F706" s="15">
        <v>46082</v>
      </c>
    </row>
    <row r="707" spans="1:6" ht="23.25" customHeight="1" x14ac:dyDescent="0.25">
      <c r="A707" s="7">
        <v>692</v>
      </c>
      <c r="B707" s="16" t="s">
        <v>714</v>
      </c>
      <c r="C707" s="18" t="s">
        <v>17</v>
      </c>
      <c r="D707" s="19"/>
      <c r="E707" s="8">
        <v>0</v>
      </c>
      <c r="F707" s="15">
        <v>46082</v>
      </c>
    </row>
    <row r="708" spans="1:6" ht="23.25" customHeight="1" x14ac:dyDescent="0.25">
      <c r="A708" s="7">
        <v>693</v>
      </c>
      <c r="B708" s="16" t="s">
        <v>715</v>
      </c>
      <c r="C708" s="18" t="s">
        <v>17</v>
      </c>
      <c r="D708" s="19"/>
      <c r="E708" s="8">
        <v>0</v>
      </c>
      <c r="F708" s="15">
        <v>46082</v>
      </c>
    </row>
    <row r="709" spans="1:6" ht="23.25" customHeight="1" x14ac:dyDescent="0.25">
      <c r="A709" s="7">
        <v>694</v>
      </c>
      <c r="B709" s="16" t="s">
        <v>716</v>
      </c>
      <c r="C709" s="18" t="s">
        <v>17</v>
      </c>
      <c r="D709" s="19"/>
      <c r="E709" s="8">
        <v>0</v>
      </c>
      <c r="F709" s="15">
        <v>46082</v>
      </c>
    </row>
    <row r="710" spans="1:6" ht="23.25" customHeight="1" x14ac:dyDescent="0.25">
      <c r="A710" s="7">
        <v>695</v>
      </c>
      <c r="B710" s="16" t="s">
        <v>717</v>
      </c>
      <c r="C710" s="18" t="s">
        <v>17</v>
      </c>
      <c r="D710" s="19"/>
      <c r="E710" s="8">
        <v>0</v>
      </c>
      <c r="F710" s="15">
        <v>46082</v>
      </c>
    </row>
    <row r="711" spans="1:6" ht="23.25" customHeight="1" x14ac:dyDescent="0.25">
      <c r="A711" s="7">
        <v>696</v>
      </c>
      <c r="B711" s="16" t="s">
        <v>718</v>
      </c>
      <c r="C711" s="18" t="s">
        <v>17</v>
      </c>
      <c r="D711" s="19"/>
      <c r="E711" s="8">
        <v>0</v>
      </c>
      <c r="F711" s="15">
        <v>46082</v>
      </c>
    </row>
    <row r="712" spans="1:6" ht="23.25" customHeight="1" x14ac:dyDescent="0.25">
      <c r="A712" s="7">
        <v>697</v>
      </c>
      <c r="B712" s="16" t="s">
        <v>719</v>
      </c>
      <c r="C712" s="18" t="s">
        <v>17</v>
      </c>
      <c r="D712" s="19"/>
      <c r="E712" s="8">
        <v>0</v>
      </c>
      <c r="F712" s="15">
        <v>46082</v>
      </c>
    </row>
    <row r="713" spans="1:6" ht="23.25" customHeight="1" x14ac:dyDescent="0.25">
      <c r="A713" s="7">
        <v>698</v>
      </c>
      <c r="B713" s="16" t="s">
        <v>720</v>
      </c>
      <c r="C713" s="18" t="s">
        <v>17</v>
      </c>
      <c r="D713" s="19"/>
      <c r="E713" s="8">
        <v>0</v>
      </c>
      <c r="F713" s="15">
        <v>46082</v>
      </c>
    </row>
    <row r="714" spans="1:6" ht="23.25" customHeight="1" x14ac:dyDescent="0.25">
      <c r="A714" s="7">
        <v>699</v>
      </c>
      <c r="B714" s="16" t="s">
        <v>721</v>
      </c>
      <c r="C714" s="18" t="s">
        <v>17</v>
      </c>
      <c r="D714" s="19"/>
      <c r="E714" s="8">
        <v>0</v>
      </c>
      <c r="F714" s="15">
        <v>46082</v>
      </c>
    </row>
    <row r="715" spans="1:6" ht="23.25" customHeight="1" x14ac:dyDescent="0.25">
      <c r="A715" s="7">
        <v>700</v>
      </c>
      <c r="B715" s="16" t="s">
        <v>722</v>
      </c>
      <c r="C715" s="18" t="s">
        <v>17</v>
      </c>
      <c r="D715" s="19"/>
      <c r="E715" s="8">
        <v>0</v>
      </c>
      <c r="F715" s="15">
        <v>46082</v>
      </c>
    </row>
    <row r="716" spans="1:6" ht="23.25" customHeight="1" x14ac:dyDescent="0.25">
      <c r="A716" s="7">
        <v>701</v>
      </c>
      <c r="B716" s="16" t="s">
        <v>723</v>
      </c>
      <c r="C716" s="18" t="s">
        <v>17</v>
      </c>
      <c r="D716" s="19"/>
      <c r="E716" s="8">
        <v>0</v>
      </c>
      <c r="F716" s="15">
        <v>46082</v>
      </c>
    </row>
    <row r="717" spans="1:6" ht="23.25" customHeight="1" x14ac:dyDescent="0.25">
      <c r="A717" s="7">
        <v>702</v>
      </c>
      <c r="B717" s="16" t="s">
        <v>724</v>
      </c>
      <c r="C717" s="18" t="s">
        <v>17</v>
      </c>
      <c r="D717" s="19"/>
      <c r="E717" s="8">
        <v>0</v>
      </c>
      <c r="F717" s="15">
        <v>46082</v>
      </c>
    </row>
    <row r="718" spans="1:6" ht="23.25" customHeight="1" x14ac:dyDescent="0.25">
      <c r="A718" s="7">
        <v>703</v>
      </c>
      <c r="B718" s="16" t="s">
        <v>725</v>
      </c>
      <c r="C718" s="18" t="s">
        <v>17</v>
      </c>
      <c r="D718" s="19"/>
      <c r="E718" s="8">
        <v>0</v>
      </c>
      <c r="F718" s="15">
        <v>46082</v>
      </c>
    </row>
    <row r="719" spans="1:6" ht="23.25" customHeight="1" x14ac:dyDescent="0.25">
      <c r="A719" s="7">
        <v>704</v>
      </c>
      <c r="B719" s="16" t="s">
        <v>726</v>
      </c>
      <c r="C719" s="18" t="s">
        <v>17</v>
      </c>
      <c r="D719" s="19"/>
      <c r="E719" s="8">
        <v>0</v>
      </c>
      <c r="F719" s="15">
        <v>46082</v>
      </c>
    </row>
    <row r="720" spans="1:6" ht="23.25" customHeight="1" x14ac:dyDescent="0.25">
      <c r="A720" s="7">
        <v>705</v>
      </c>
      <c r="B720" s="16" t="s">
        <v>727</v>
      </c>
      <c r="C720" s="18" t="s">
        <v>17</v>
      </c>
      <c r="D720" s="19"/>
      <c r="E720" s="8">
        <v>0</v>
      </c>
      <c r="F720" s="15">
        <v>46082</v>
      </c>
    </row>
    <row r="721" spans="1:6" ht="23.25" customHeight="1" x14ac:dyDescent="0.25">
      <c r="A721" s="7">
        <v>706</v>
      </c>
      <c r="B721" s="16" t="s">
        <v>728</v>
      </c>
      <c r="C721" s="18" t="s">
        <v>17</v>
      </c>
      <c r="D721" s="19"/>
      <c r="E721" s="8">
        <v>0</v>
      </c>
      <c r="F721" s="15">
        <v>46082</v>
      </c>
    </row>
    <row r="722" spans="1:6" ht="23.25" customHeight="1" x14ac:dyDescent="0.25">
      <c r="A722" s="7">
        <v>707</v>
      </c>
      <c r="B722" s="16" t="s">
        <v>729</v>
      </c>
      <c r="C722" s="18" t="s">
        <v>17</v>
      </c>
      <c r="D722" s="19"/>
      <c r="E722" s="8">
        <v>0</v>
      </c>
      <c r="F722" s="15">
        <v>46082</v>
      </c>
    </row>
    <row r="723" spans="1:6" ht="23.25" customHeight="1" x14ac:dyDescent="0.25">
      <c r="A723" s="7">
        <v>708</v>
      </c>
      <c r="B723" s="16" t="s">
        <v>730</v>
      </c>
      <c r="C723" s="18" t="s">
        <v>17</v>
      </c>
      <c r="D723" s="19"/>
      <c r="E723" s="8">
        <v>0</v>
      </c>
      <c r="F723" s="15">
        <v>46082</v>
      </c>
    </row>
    <row r="724" spans="1:6" ht="23.25" customHeight="1" x14ac:dyDescent="0.25">
      <c r="A724" s="7">
        <v>709</v>
      </c>
      <c r="B724" s="16" t="s">
        <v>731</v>
      </c>
      <c r="C724" s="18" t="s">
        <v>17</v>
      </c>
      <c r="D724" s="19"/>
      <c r="E724" s="8">
        <v>0</v>
      </c>
      <c r="F724" s="15">
        <v>46082</v>
      </c>
    </row>
    <row r="725" spans="1:6" ht="23.25" customHeight="1" x14ac:dyDescent="0.25">
      <c r="A725" s="7">
        <v>710</v>
      </c>
      <c r="B725" s="16" t="s">
        <v>732</v>
      </c>
      <c r="C725" s="18" t="s">
        <v>17</v>
      </c>
      <c r="D725" s="19"/>
      <c r="E725" s="8">
        <v>0</v>
      </c>
      <c r="F725" s="15">
        <v>46082</v>
      </c>
    </row>
    <row r="726" spans="1:6" ht="23.25" customHeight="1" x14ac:dyDescent="0.25">
      <c r="A726" s="7">
        <v>711</v>
      </c>
      <c r="B726" s="16" t="s">
        <v>733</v>
      </c>
      <c r="C726" s="18" t="s">
        <v>17</v>
      </c>
      <c r="D726" s="19"/>
      <c r="E726" s="8">
        <v>0</v>
      </c>
      <c r="F726" s="15">
        <v>46082</v>
      </c>
    </row>
    <row r="727" spans="1:6" ht="23.25" customHeight="1" x14ac:dyDescent="0.25">
      <c r="A727" s="7">
        <v>712</v>
      </c>
      <c r="B727" s="16" t="s">
        <v>734</v>
      </c>
      <c r="C727" s="18" t="s">
        <v>17</v>
      </c>
      <c r="D727" s="19"/>
      <c r="E727" s="8">
        <v>0</v>
      </c>
      <c r="F727" s="15">
        <v>46082</v>
      </c>
    </row>
    <row r="728" spans="1:6" ht="23.25" customHeight="1" x14ac:dyDescent="0.25">
      <c r="A728" s="7">
        <v>713</v>
      </c>
      <c r="B728" s="16" t="s">
        <v>735</v>
      </c>
      <c r="C728" s="18" t="s">
        <v>17</v>
      </c>
      <c r="D728" s="19"/>
      <c r="E728" s="8">
        <v>0</v>
      </c>
      <c r="F728" s="15">
        <v>46082</v>
      </c>
    </row>
    <row r="729" spans="1:6" ht="23.25" customHeight="1" x14ac:dyDescent="0.25">
      <c r="A729" s="7">
        <v>714</v>
      </c>
      <c r="B729" s="16" t="s">
        <v>736</v>
      </c>
      <c r="C729" s="18" t="s">
        <v>17</v>
      </c>
      <c r="D729" s="19"/>
      <c r="E729" s="8">
        <v>0</v>
      </c>
      <c r="F729" s="15">
        <v>46082</v>
      </c>
    </row>
    <row r="730" spans="1:6" ht="23.25" customHeight="1" x14ac:dyDescent="0.25">
      <c r="A730" s="7">
        <v>715</v>
      </c>
      <c r="B730" s="16" t="s">
        <v>737</v>
      </c>
      <c r="C730" s="18" t="s">
        <v>17</v>
      </c>
      <c r="D730" s="19"/>
      <c r="E730" s="8">
        <v>0</v>
      </c>
      <c r="F730" s="15">
        <v>46082</v>
      </c>
    </row>
    <row r="731" spans="1:6" ht="23.25" customHeight="1" x14ac:dyDescent="0.25">
      <c r="A731" s="7">
        <v>716</v>
      </c>
      <c r="B731" s="16" t="s">
        <v>738</v>
      </c>
      <c r="C731" s="18" t="s">
        <v>17</v>
      </c>
      <c r="D731" s="19"/>
      <c r="E731" s="8">
        <v>0</v>
      </c>
      <c r="F731" s="15">
        <v>46082</v>
      </c>
    </row>
    <row r="732" spans="1:6" ht="23.25" customHeight="1" x14ac:dyDescent="0.25">
      <c r="A732" s="7">
        <v>717</v>
      </c>
      <c r="B732" s="16" t="s">
        <v>739</v>
      </c>
      <c r="C732" s="18" t="s">
        <v>17</v>
      </c>
      <c r="D732" s="19"/>
      <c r="E732" s="8">
        <v>0</v>
      </c>
      <c r="F732" s="15">
        <v>46082</v>
      </c>
    </row>
    <row r="733" spans="1:6" ht="23.25" customHeight="1" x14ac:dyDescent="0.25">
      <c r="A733" s="7">
        <v>718</v>
      </c>
      <c r="B733" s="16" t="s">
        <v>740</v>
      </c>
      <c r="C733" s="18" t="s">
        <v>17</v>
      </c>
      <c r="D733" s="19"/>
      <c r="E733" s="8">
        <v>0</v>
      </c>
      <c r="F733" s="15">
        <v>46082</v>
      </c>
    </row>
    <row r="734" spans="1:6" ht="23.25" customHeight="1" x14ac:dyDescent="0.25">
      <c r="A734" s="7">
        <v>719</v>
      </c>
      <c r="B734" s="16" t="s">
        <v>741</v>
      </c>
      <c r="C734" s="18" t="s">
        <v>17</v>
      </c>
      <c r="D734" s="19"/>
      <c r="E734" s="8">
        <v>0</v>
      </c>
      <c r="F734" s="15">
        <v>46082</v>
      </c>
    </row>
    <row r="735" spans="1:6" ht="23.25" customHeight="1" x14ac:dyDescent="0.25">
      <c r="A735" s="7">
        <v>720</v>
      </c>
      <c r="B735" s="16" t="s">
        <v>742</v>
      </c>
      <c r="C735" s="18" t="s">
        <v>17</v>
      </c>
      <c r="D735" s="19"/>
      <c r="E735" s="8">
        <v>0</v>
      </c>
      <c r="F735" s="15">
        <v>46082</v>
      </c>
    </row>
    <row r="736" spans="1:6" ht="23.25" customHeight="1" x14ac:dyDescent="0.25">
      <c r="A736" s="7">
        <v>721</v>
      </c>
      <c r="B736" s="16" t="s">
        <v>743</v>
      </c>
      <c r="C736" s="18" t="s">
        <v>17</v>
      </c>
      <c r="D736" s="19"/>
      <c r="E736" s="8">
        <v>0</v>
      </c>
      <c r="F736" s="15">
        <v>46082</v>
      </c>
    </row>
    <row r="737" spans="1:6" ht="23.25" customHeight="1" x14ac:dyDescent="0.25">
      <c r="A737" s="7">
        <v>722</v>
      </c>
      <c r="B737" s="16" t="s">
        <v>744</v>
      </c>
      <c r="C737" s="18" t="s">
        <v>17</v>
      </c>
      <c r="D737" s="19"/>
      <c r="E737" s="8">
        <v>0</v>
      </c>
      <c r="F737" s="15">
        <v>46082</v>
      </c>
    </row>
    <row r="738" spans="1:6" ht="23.25" customHeight="1" x14ac:dyDescent="0.25">
      <c r="A738" s="7">
        <v>723</v>
      </c>
      <c r="B738" s="16" t="s">
        <v>745</v>
      </c>
      <c r="C738" s="18" t="s">
        <v>17</v>
      </c>
      <c r="D738" s="19"/>
      <c r="E738" s="8">
        <v>0</v>
      </c>
      <c r="F738" s="15">
        <v>46082</v>
      </c>
    </row>
    <row r="739" spans="1:6" ht="23.25" customHeight="1" x14ac:dyDescent="0.25">
      <c r="A739" s="7">
        <v>724</v>
      </c>
      <c r="B739" s="16" t="s">
        <v>746</v>
      </c>
      <c r="C739" s="18" t="s">
        <v>17</v>
      </c>
      <c r="D739" s="19"/>
      <c r="E739" s="8">
        <v>0</v>
      </c>
      <c r="F739" s="15">
        <v>46082</v>
      </c>
    </row>
    <row r="740" spans="1:6" ht="23.25" customHeight="1" x14ac:dyDescent="0.25">
      <c r="A740" s="7">
        <v>725</v>
      </c>
      <c r="B740" s="16" t="s">
        <v>747</v>
      </c>
      <c r="C740" s="18" t="s">
        <v>17</v>
      </c>
      <c r="D740" s="19"/>
      <c r="E740" s="8">
        <v>0</v>
      </c>
      <c r="F740" s="15">
        <v>46082</v>
      </c>
    </row>
    <row r="741" spans="1:6" ht="23.25" customHeight="1" x14ac:dyDescent="0.25">
      <c r="A741" s="7">
        <v>726</v>
      </c>
      <c r="B741" s="16" t="s">
        <v>748</v>
      </c>
      <c r="C741" s="18" t="s">
        <v>17</v>
      </c>
      <c r="D741" s="19"/>
      <c r="E741" s="8">
        <v>0</v>
      </c>
      <c r="F741" s="15">
        <v>46082</v>
      </c>
    </row>
    <row r="742" spans="1:6" ht="23.25" customHeight="1" x14ac:dyDescent="0.25">
      <c r="A742" s="7">
        <v>727</v>
      </c>
      <c r="B742" s="16" t="s">
        <v>749</v>
      </c>
      <c r="C742" s="18" t="s">
        <v>17</v>
      </c>
      <c r="D742" s="19"/>
      <c r="E742" s="8">
        <v>0</v>
      </c>
      <c r="F742" s="15">
        <v>46082</v>
      </c>
    </row>
    <row r="743" spans="1:6" ht="23.25" customHeight="1" x14ac:dyDescent="0.25">
      <c r="A743" s="7">
        <v>728</v>
      </c>
      <c r="B743" s="16" t="s">
        <v>750</v>
      </c>
      <c r="C743" s="18" t="s">
        <v>17</v>
      </c>
      <c r="D743" s="19"/>
      <c r="E743" s="8">
        <v>0</v>
      </c>
      <c r="F743" s="15">
        <v>46082</v>
      </c>
    </row>
    <row r="744" spans="1:6" ht="23.25" customHeight="1" x14ac:dyDescent="0.25">
      <c r="A744" s="7">
        <v>729</v>
      </c>
      <c r="B744" s="16" t="s">
        <v>751</v>
      </c>
      <c r="C744" s="18" t="s">
        <v>17</v>
      </c>
      <c r="D744" s="19"/>
      <c r="E744" s="8">
        <v>0</v>
      </c>
      <c r="F744" s="15">
        <v>46082</v>
      </c>
    </row>
    <row r="745" spans="1:6" ht="23.25" customHeight="1" x14ac:dyDescent="0.25">
      <c r="A745" s="7">
        <v>730</v>
      </c>
      <c r="B745" s="16" t="s">
        <v>752</v>
      </c>
      <c r="C745" s="18" t="s">
        <v>17</v>
      </c>
      <c r="D745" s="19"/>
      <c r="E745" s="8">
        <v>0</v>
      </c>
      <c r="F745" s="15">
        <v>46082</v>
      </c>
    </row>
    <row r="746" spans="1:6" ht="23.25" customHeight="1" x14ac:dyDescent="0.25">
      <c r="A746" s="7">
        <v>731</v>
      </c>
      <c r="B746" s="16" t="s">
        <v>753</v>
      </c>
      <c r="C746" s="18" t="s">
        <v>17</v>
      </c>
      <c r="D746" s="19"/>
      <c r="E746" s="8">
        <v>0</v>
      </c>
      <c r="F746" s="15">
        <v>46082</v>
      </c>
    </row>
    <row r="747" spans="1:6" ht="23.25" customHeight="1" x14ac:dyDescent="0.25">
      <c r="A747" s="7">
        <v>732</v>
      </c>
      <c r="B747" s="16" t="s">
        <v>754</v>
      </c>
      <c r="C747" s="18" t="s">
        <v>17</v>
      </c>
      <c r="D747" s="19"/>
      <c r="E747" s="8">
        <v>0</v>
      </c>
      <c r="F747" s="15">
        <v>46082</v>
      </c>
    </row>
    <row r="748" spans="1:6" ht="23.25" customHeight="1" x14ac:dyDescent="0.25">
      <c r="A748" s="7">
        <v>733</v>
      </c>
      <c r="B748" s="16" t="s">
        <v>755</v>
      </c>
      <c r="C748" s="18" t="s">
        <v>17</v>
      </c>
      <c r="D748" s="19"/>
      <c r="E748" s="8">
        <v>0</v>
      </c>
      <c r="F748" s="15">
        <v>46082</v>
      </c>
    </row>
    <row r="749" spans="1:6" ht="23.25" customHeight="1" x14ac:dyDescent="0.25">
      <c r="A749" s="7">
        <v>734</v>
      </c>
      <c r="B749" s="16" t="s">
        <v>756</v>
      </c>
      <c r="C749" s="18" t="s">
        <v>17</v>
      </c>
      <c r="D749" s="19"/>
      <c r="E749" s="8">
        <v>0</v>
      </c>
      <c r="F749" s="15">
        <v>46082</v>
      </c>
    </row>
    <row r="750" spans="1:6" ht="23.25" customHeight="1" x14ac:dyDescent="0.25">
      <c r="A750" s="7">
        <v>735</v>
      </c>
      <c r="B750" s="16" t="s">
        <v>757</v>
      </c>
      <c r="C750" s="18" t="s">
        <v>17</v>
      </c>
      <c r="D750" s="19"/>
      <c r="E750" s="8">
        <v>0</v>
      </c>
      <c r="F750" s="15">
        <v>46082</v>
      </c>
    </row>
    <row r="751" spans="1:6" ht="23.25" customHeight="1" x14ac:dyDescent="0.25">
      <c r="A751" s="7">
        <v>736</v>
      </c>
      <c r="B751" s="16" t="s">
        <v>758</v>
      </c>
      <c r="C751" s="18" t="s">
        <v>17</v>
      </c>
      <c r="D751" s="19"/>
      <c r="E751" s="8">
        <v>0</v>
      </c>
      <c r="F751" s="15">
        <v>46082</v>
      </c>
    </row>
    <row r="752" spans="1:6" ht="23.25" customHeight="1" x14ac:dyDescent="0.25">
      <c r="A752" s="7">
        <v>737</v>
      </c>
      <c r="B752" s="16" t="s">
        <v>759</v>
      </c>
      <c r="C752" s="18" t="s">
        <v>17</v>
      </c>
      <c r="D752" s="19"/>
      <c r="E752" s="8">
        <v>0</v>
      </c>
      <c r="F752" s="15">
        <v>46082</v>
      </c>
    </row>
    <row r="753" spans="1:6" ht="23.25" customHeight="1" x14ac:dyDescent="0.25">
      <c r="A753" s="7">
        <v>738</v>
      </c>
      <c r="B753" s="16" t="s">
        <v>760</v>
      </c>
      <c r="C753" s="18" t="s">
        <v>17</v>
      </c>
      <c r="D753" s="19"/>
      <c r="E753" s="8">
        <v>0</v>
      </c>
      <c r="F753" s="15">
        <v>46082</v>
      </c>
    </row>
    <row r="754" spans="1:6" ht="23.25" customHeight="1" x14ac:dyDescent="0.25">
      <c r="A754" s="7">
        <v>739</v>
      </c>
      <c r="B754" s="16" t="s">
        <v>761</v>
      </c>
      <c r="C754" s="18" t="s">
        <v>17</v>
      </c>
      <c r="D754" s="19"/>
      <c r="E754" s="8">
        <v>0</v>
      </c>
      <c r="F754" s="15">
        <v>46082</v>
      </c>
    </row>
    <row r="755" spans="1:6" ht="23.25" customHeight="1" x14ac:dyDescent="0.25">
      <c r="A755" s="7">
        <v>740</v>
      </c>
      <c r="B755" s="16" t="s">
        <v>762</v>
      </c>
      <c r="C755" s="18" t="s">
        <v>17</v>
      </c>
      <c r="D755" s="19"/>
      <c r="E755" s="8">
        <v>0</v>
      </c>
      <c r="F755" s="15">
        <v>46082</v>
      </c>
    </row>
    <row r="756" spans="1:6" ht="23.25" customHeight="1" x14ac:dyDescent="0.25">
      <c r="A756" s="7">
        <v>741</v>
      </c>
      <c r="B756" s="16" t="s">
        <v>763</v>
      </c>
      <c r="C756" s="18" t="s">
        <v>17</v>
      </c>
      <c r="D756" s="19"/>
      <c r="E756" s="8">
        <v>0</v>
      </c>
      <c r="F756" s="15">
        <v>46082</v>
      </c>
    </row>
    <row r="757" spans="1:6" ht="23.25" customHeight="1" x14ac:dyDescent="0.25">
      <c r="A757" s="7">
        <v>742</v>
      </c>
      <c r="B757" s="16" t="s">
        <v>764</v>
      </c>
      <c r="C757" s="18" t="s">
        <v>17</v>
      </c>
      <c r="D757" s="19"/>
      <c r="E757" s="8">
        <v>0</v>
      </c>
      <c r="F757" s="15">
        <v>46082</v>
      </c>
    </row>
    <row r="758" spans="1:6" ht="23.25" customHeight="1" x14ac:dyDescent="0.25">
      <c r="A758" s="7">
        <v>743</v>
      </c>
      <c r="B758" s="16" t="s">
        <v>765</v>
      </c>
      <c r="C758" s="18" t="s">
        <v>17</v>
      </c>
      <c r="D758" s="19"/>
      <c r="E758" s="8">
        <v>0</v>
      </c>
      <c r="F758" s="15">
        <v>46082</v>
      </c>
    </row>
    <row r="759" spans="1:6" ht="23.25" customHeight="1" x14ac:dyDescent="0.25">
      <c r="A759" s="7">
        <v>744</v>
      </c>
      <c r="B759" s="16" t="s">
        <v>766</v>
      </c>
      <c r="C759" s="18" t="s">
        <v>17</v>
      </c>
      <c r="D759" s="19"/>
      <c r="E759" s="8">
        <v>0</v>
      </c>
      <c r="F759" s="15">
        <v>46082</v>
      </c>
    </row>
    <row r="760" spans="1:6" ht="23.25" customHeight="1" x14ac:dyDescent="0.25">
      <c r="A760" s="7">
        <v>745</v>
      </c>
      <c r="B760" s="16" t="s">
        <v>767</v>
      </c>
      <c r="C760" s="18" t="s">
        <v>17</v>
      </c>
      <c r="D760" s="19"/>
      <c r="E760" s="8">
        <v>0</v>
      </c>
      <c r="F760" s="15">
        <v>46082</v>
      </c>
    </row>
    <row r="761" spans="1:6" ht="23.25" customHeight="1" x14ac:dyDescent="0.25">
      <c r="A761" s="7">
        <v>746</v>
      </c>
      <c r="B761" s="16" t="s">
        <v>768</v>
      </c>
      <c r="C761" s="18" t="s">
        <v>17</v>
      </c>
      <c r="D761" s="19"/>
      <c r="E761" s="8">
        <v>0</v>
      </c>
      <c r="F761" s="15">
        <v>46082</v>
      </c>
    </row>
    <row r="762" spans="1:6" ht="23.25" customHeight="1" x14ac:dyDescent="0.25">
      <c r="A762" s="7">
        <v>747</v>
      </c>
      <c r="B762" s="16" t="s">
        <v>769</v>
      </c>
      <c r="C762" s="18" t="s">
        <v>17</v>
      </c>
      <c r="D762" s="19"/>
      <c r="E762" s="8">
        <v>0</v>
      </c>
      <c r="F762" s="15">
        <v>46082</v>
      </c>
    </row>
    <row r="763" spans="1:6" ht="23.25" customHeight="1" x14ac:dyDescent="0.25">
      <c r="A763" s="7">
        <v>748</v>
      </c>
      <c r="B763" s="16" t="s">
        <v>770</v>
      </c>
      <c r="C763" s="18" t="s">
        <v>17</v>
      </c>
      <c r="D763" s="19"/>
      <c r="E763" s="8">
        <v>0</v>
      </c>
      <c r="F763" s="15">
        <v>46082</v>
      </c>
    </row>
    <row r="764" spans="1:6" ht="23.25" customHeight="1" x14ac:dyDescent="0.25">
      <c r="A764" s="7">
        <v>749</v>
      </c>
      <c r="B764" s="16" t="s">
        <v>771</v>
      </c>
      <c r="C764" s="18" t="s">
        <v>17</v>
      </c>
      <c r="D764" s="19"/>
      <c r="E764" s="8">
        <v>0</v>
      </c>
      <c r="F764" s="15">
        <v>46082</v>
      </c>
    </row>
    <row r="765" spans="1:6" ht="23.25" customHeight="1" x14ac:dyDescent="0.25">
      <c r="A765" s="7">
        <v>750</v>
      </c>
      <c r="B765" s="16" t="s">
        <v>772</v>
      </c>
      <c r="C765" s="18" t="s">
        <v>17</v>
      </c>
      <c r="D765" s="19"/>
      <c r="E765" s="8">
        <v>0</v>
      </c>
      <c r="F765" s="15">
        <v>46082</v>
      </c>
    </row>
    <row r="766" spans="1:6" ht="23.25" customHeight="1" x14ac:dyDescent="0.25">
      <c r="A766" s="7">
        <v>751</v>
      </c>
      <c r="B766" s="16" t="s">
        <v>773</v>
      </c>
      <c r="C766" s="18" t="s">
        <v>17</v>
      </c>
      <c r="D766" s="19"/>
      <c r="E766" s="8">
        <v>0</v>
      </c>
      <c r="F766" s="15">
        <v>46082</v>
      </c>
    </row>
    <row r="767" spans="1:6" ht="23.25" customHeight="1" x14ac:dyDescent="0.25">
      <c r="A767" s="7">
        <v>752</v>
      </c>
      <c r="B767" s="16" t="s">
        <v>774</v>
      </c>
      <c r="C767" s="18" t="s">
        <v>17</v>
      </c>
      <c r="D767" s="19"/>
      <c r="E767" s="8">
        <v>0</v>
      </c>
      <c r="F767" s="15">
        <v>46082</v>
      </c>
    </row>
    <row r="768" spans="1:6" ht="23.25" customHeight="1" x14ac:dyDescent="0.25">
      <c r="A768" s="7">
        <v>753</v>
      </c>
      <c r="B768" s="16" t="s">
        <v>775</v>
      </c>
      <c r="C768" s="18" t="s">
        <v>17</v>
      </c>
      <c r="D768" s="19"/>
      <c r="E768" s="8">
        <v>0</v>
      </c>
      <c r="F768" s="15">
        <v>46082</v>
      </c>
    </row>
    <row r="769" spans="1:6" ht="23.25" customHeight="1" x14ac:dyDescent="0.25">
      <c r="A769" s="7">
        <v>754</v>
      </c>
      <c r="B769" s="16" t="s">
        <v>776</v>
      </c>
      <c r="C769" s="18" t="s">
        <v>17</v>
      </c>
      <c r="D769" s="19"/>
      <c r="E769" s="8">
        <v>0</v>
      </c>
      <c r="F769" s="15">
        <v>46082</v>
      </c>
    </row>
    <row r="770" spans="1:6" ht="23.25" customHeight="1" x14ac:dyDescent="0.25">
      <c r="A770" s="7">
        <v>755</v>
      </c>
      <c r="B770" s="16" t="s">
        <v>777</v>
      </c>
      <c r="C770" s="18" t="s">
        <v>17</v>
      </c>
      <c r="D770" s="19"/>
      <c r="E770" s="8">
        <v>0</v>
      </c>
      <c r="F770" s="15">
        <v>46082</v>
      </c>
    </row>
    <row r="771" spans="1:6" ht="23.25" customHeight="1" x14ac:dyDescent="0.25">
      <c r="A771" s="7">
        <v>756</v>
      </c>
      <c r="B771" s="16" t="s">
        <v>778</v>
      </c>
      <c r="C771" s="18" t="s">
        <v>17</v>
      </c>
      <c r="D771" s="19"/>
      <c r="E771" s="8">
        <v>0</v>
      </c>
      <c r="F771" s="15">
        <v>46082</v>
      </c>
    </row>
    <row r="772" spans="1:6" ht="23.25" customHeight="1" x14ac:dyDescent="0.25">
      <c r="A772" s="7">
        <v>757</v>
      </c>
      <c r="B772" s="16" t="s">
        <v>779</v>
      </c>
      <c r="C772" s="18" t="s">
        <v>17</v>
      </c>
      <c r="D772" s="19"/>
      <c r="E772" s="8">
        <v>0</v>
      </c>
      <c r="F772" s="15">
        <v>46082</v>
      </c>
    </row>
    <row r="773" spans="1:6" ht="23.25" customHeight="1" x14ac:dyDescent="0.25">
      <c r="A773" s="7">
        <v>758</v>
      </c>
      <c r="B773" s="16" t="s">
        <v>780</v>
      </c>
      <c r="C773" s="18" t="s">
        <v>17</v>
      </c>
      <c r="D773" s="19"/>
      <c r="E773" s="8">
        <v>0</v>
      </c>
      <c r="F773" s="15">
        <v>46082</v>
      </c>
    </row>
    <row r="774" spans="1:6" ht="23.25" customHeight="1" x14ac:dyDescent="0.25">
      <c r="A774" s="7">
        <v>759</v>
      </c>
      <c r="B774" s="16" t="s">
        <v>781</v>
      </c>
      <c r="C774" s="18" t="s">
        <v>17</v>
      </c>
      <c r="D774" s="19"/>
      <c r="E774" s="8">
        <v>0</v>
      </c>
      <c r="F774" s="15">
        <v>46082</v>
      </c>
    </row>
    <row r="775" spans="1:6" ht="23.25" customHeight="1" x14ac:dyDescent="0.25">
      <c r="A775" s="7">
        <v>760</v>
      </c>
      <c r="B775" s="16" t="s">
        <v>782</v>
      </c>
      <c r="C775" s="18" t="s">
        <v>17</v>
      </c>
      <c r="D775" s="19"/>
      <c r="E775" s="8">
        <v>0</v>
      </c>
      <c r="F775" s="15">
        <v>46082</v>
      </c>
    </row>
    <row r="776" spans="1:6" ht="23.25" customHeight="1" x14ac:dyDescent="0.25">
      <c r="A776" s="7">
        <v>761</v>
      </c>
      <c r="B776" s="16" t="s">
        <v>783</v>
      </c>
      <c r="C776" s="18" t="s">
        <v>17</v>
      </c>
      <c r="D776" s="19"/>
      <c r="E776" s="8">
        <v>0</v>
      </c>
      <c r="F776" s="15">
        <v>46082</v>
      </c>
    </row>
    <row r="777" spans="1:6" ht="23.25" customHeight="1" x14ac:dyDescent="0.25">
      <c r="A777" s="7">
        <v>762</v>
      </c>
      <c r="B777" s="16" t="s">
        <v>784</v>
      </c>
      <c r="C777" s="18" t="s">
        <v>17</v>
      </c>
      <c r="D777" s="19"/>
      <c r="E777" s="8">
        <v>0</v>
      </c>
      <c r="F777" s="15">
        <v>46082</v>
      </c>
    </row>
    <row r="778" spans="1:6" ht="23.25" customHeight="1" x14ac:dyDescent="0.25">
      <c r="A778" s="7">
        <v>763</v>
      </c>
      <c r="B778" s="16" t="s">
        <v>785</v>
      </c>
      <c r="C778" s="18" t="s">
        <v>17</v>
      </c>
      <c r="D778" s="19"/>
      <c r="E778" s="8">
        <v>0</v>
      </c>
      <c r="F778" s="15">
        <v>46082</v>
      </c>
    </row>
    <row r="779" spans="1:6" ht="23.25" customHeight="1" x14ac:dyDescent="0.25">
      <c r="A779" s="7">
        <v>764</v>
      </c>
      <c r="B779" s="16" t="s">
        <v>786</v>
      </c>
      <c r="C779" s="18" t="s">
        <v>17</v>
      </c>
      <c r="D779" s="19"/>
      <c r="E779" s="8">
        <v>0</v>
      </c>
      <c r="F779" s="15">
        <v>46082</v>
      </c>
    </row>
    <row r="780" spans="1:6" ht="23.25" customHeight="1" x14ac:dyDescent="0.25">
      <c r="A780" s="7">
        <v>765</v>
      </c>
      <c r="B780" s="16" t="s">
        <v>787</v>
      </c>
      <c r="C780" s="18" t="s">
        <v>17</v>
      </c>
      <c r="D780" s="19"/>
      <c r="E780" s="8">
        <v>0</v>
      </c>
      <c r="F780" s="15">
        <v>46082</v>
      </c>
    </row>
    <row r="781" spans="1:6" ht="23.25" customHeight="1" x14ac:dyDescent="0.25">
      <c r="A781" s="7">
        <v>766</v>
      </c>
      <c r="B781" s="16" t="s">
        <v>788</v>
      </c>
      <c r="C781" s="18" t="s">
        <v>17</v>
      </c>
      <c r="D781" s="19"/>
      <c r="E781" s="8">
        <v>0</v>
      </c>
      <c r="F781" s="15">
        <v>46082</v>
      </c>
    </row>
    <row r="782" spans="1:6" ht="23.25" customHeight="1" x14ac:dyDescent="0.25">
      <c r="A782" s="7">
        <v>767</v>
      </c>
      <c r="B782" s="16" t="s">
        <v>789</v>
      </c>
      <c r="C782" s="18" t="s">
        <v>17</v>
      </c>
      <c r="D782" s="19"/>
      <c r="E782" s="8">
        <v>0</v>
      </c>
      <c r="F782" s="15">
        <v>46082</v>
      </c>
    </row>
    <row r="783" spans="1:6" ht="23.25" customHeight="1" x14ac:dyDescent="0.25">
      <c r="A783" s="7">
        <v>768</v>
      </c>
      <c r="B783" s="16" t="s">
        <v>790</v>
      </c>
      <c r="C783" s="18" t="s">
        <v>17</v>
      </c>
      <c r="D783" s="19"/>
      <c r="E783" s="8">
        <v>0</v>
      </c>
      <c r="F783" s="15">
        <v>46082</v>
      </c>
    </row>
    <row r="784" spans="1:6" ht="23.25" customHeight="1" x14ac:dyDescent="0.25">
      <c r="A784" s="7">
        <v>769</v>
      </c>
      <c r="B784" s="16" t="s">
        <v>791</v>
      </c>
      <c r="C784" s="18" t="s">
        <v>17</v>
      </c>
      <c r="D784" s="19"/>
      <c r="E784" s="8">
        <v>0</v>
      </c>
      <c r="F784" s="15">
        <v>46082</v>
      </c>
    </row>
    <row r="785" spans="1:6" ht="23.25" customHeight="1" x14ac:dyDescent="0.25">
      <c r="A785" s="7">
        <v>770</v>
      </c>
      <c r="B785" s="16" t="s">
        <v>792</v>
      </c>
      <c r="C785" s="18" t="s">
        <v>17</v>
      </c>
      <c r="D785" s="19"/>
      <c r="E785" s="8">
        <v>0</v>
      </c>
      <c r="F785" s="15">
        <v>46082</v>
      </c>
    </row>
    <row r="786" spans="1:6" ht="23.25" customHeight="1" x14ac:dyDescent="0.25">
      <c r="A786" s="7">
        <v>771</v>
      </c>
      <c r="B786" s="16" t="s">
        <v>793</v>
      </c>
      <c r="C786" s="18" t="s">
        <v>17</v>
      </c>
      <c r="D786" s="19"/>
      <c r="E786" s="8">
        <v>0</v>
      </c>
      <c r="F786" s="15">
        <v>46082</v>
      </c>
    </row>
    <row r="787" spans="1:6" ht="23.25" customHeight="1" x14ac:dyDescent="0.25">
      <c r="A787" s="7">
        <v>772</v>
      </c>
      <c r="B787" s="16" t="s">
        <v>794</v>
      </c>
      <c r="C787" s="18" t="s">
        <v>17</v>
      </c>
      <c r="D787" s="19"/>
      <c r="E787" s="8">
        <v>0</v>
      </c>
      <c r="F787" s="15">
        <v>46082</v>
      </c>
    </row>
    <row r="788" spans="1:6" ht="23.25" customHeight="1" x14ac:dyDescent="0.25">
      <c r="A788" s="7">
        <v>773</v>
      </c>
      <c r="B788" s="16" t="s">
        <v>795</v>
      </c>
      <c r="C788" s="18" t="s">
        <v>17</v>
      </c>
      <c r="D788" s="19"/>
      <c r="E788" s="8">
        <v>0</v>
      </c>
      <c r="F788" s="15">
        <v>46082</v>
      </c>
    </row>
    <row r="789" spans="1:6" ht="23.25" customHeight="1" x14ac:dyDescent="0.25">
      <c r="A789" s="7">
        <v>774</v>
      </c>
      <c r="B789" s="16" t="s">
        <v>796</v>
      </c>
      <c r="C789" s="18" t="s">
        <v>17</v>
      </c>
      <c r="D789" s="19"/>
      <c r="E789" s="8">
        <v>0</v>
      </c>
      <c r="F789" s="15">
        <v>46082</v>
      </c>
    </row>
    <row r="790" spans="1:6" ht="23.25" customHeight="1" x14ac:dyDescent="0.25">
      <c r="A790" s="7">
        <v>775</v>
      </c>
      <c r="B790" s="16" t="s">
        <v>797</v>
      </c>
      <c r="C790" s="18" t="s">
        <v>17</v>
      </c>
      <c r="D790" s="19"/>
      <c r="E790" s="8">
        <v>0</v>
      </c>
      <c r="F790" s="15">
        <v>46082</v>
      </c>
    </row>
    <row r="791" spans="1:6" ht="23.25" customHeight="1" x14ac:dyDescent="0.25">
      <c r="A791" s="7">
        <v>776</v>
      </c>
      <c r="B791" s="16" t="s">
        <v>798</v>
      </c>
      <c r="C791" s="18" t="s">
        <v>17</v>
      </c>
      <c r="D791" s="19"/>
      <c r="E791" s="8">
        <v>0</v>
      </c>
      <c r="F791" s="15">
        <v>46082</v>
      </c>
    </row>
    <row r="792" spans="1:6" ht="23.25" customHeight="1" x14ac:dyDescent="0.25">
      <c r="A792" s="7">
        <v>777</v>
      </c>
      <c r="B792" s="16" t="s">
        <v>799</v>
      </c>
      <c r="C792" s="18" t="s">
        <v>17</v>
      </c>
      <c r="D792" s="19"/>
      <c r="E792" s="8">
        <v>0</v>
      </c>
      <c r="F792" s="15">
        <v>46082</v>
      </c>
    </row>
    <row r="793" spans="1:6" ht="23.25" customHeight="1" x14ac:dyDescent="0.25">
      <c r="A793" s="7">
        <v>778</v>
      </c>
      <c r="B793" s="16" t="s">
        <v>800</v>
      </c>
      <c r="C793" s="18" t="s">
        <v>17</v>
      </c>
      <c r="D793" s="19"/>
      <c r="E793" s="8">
        <v>0</v>
      </c>
      <c r="F793" s="15">
        <v>46082</v>
      </c>
    </row>
    <row r="794" spans="1:6" ht="23.25" customHeight="1" x14ac:dyDescent="0.25">
      <c r="A794" s="7">
        <v>779</v>
      </c>
      <c r="B794" s="16" t="s">
        <v>801</v>
      </c>
      <c r="C794" s="18" t="s">
        <v>17</v>
      </c>
      <c r="D794" s="19"/>
      <c r="E794" s="8">
        <v>0</v>
      </c>
      <c r="F794" s="15">
        <v>46082</v>
      </c>
    </row>
    <row r="795" spans="1:6" ht="23.25" customHeight="1" x14ac:dyDescent="0.25">
      <c r="A795" s="7">
        <v>780</v>
      </c>
      <c r="B795" s="16" t="s">
        <v>802</v>
      </c>
      <c r="C795" s="18" t="s">
        <v>17</v>
      </c>
      <c r="D795" s="19"/>
      <c r="E795" s="8">
        <v>0</v>
      </c>
      <c r="F795" s="15">
        <v>46082</v>
      </c>
    </row>
    <row r="796" spans="1:6" ht="23.25" customHeight="1" x14ac:dyDescent="0.25">
      <c r="A796" s="7">
        <v>781</v>
      </c>
      <c r="B796" s="16" t="s">
        <v>803</v>
      </c>
      <c r="C796" s="18" t="s">
        <v>17</v>
      </c>
      <c r="D796" s="19"/>
      <c r="E796" s="8">
        <v>0</v>
      </c>
      <c r="F796" s="15">
        <v>46082</v>
      </c>
    </row>
    <row r="797" spans="1:6" ht="23.25" customHeight="1" x14ac:dyDescent="0.25">
      <c r="A797" s="7">
        <v>782</v>
      </c>
      <c r="B797" s="16" t="s">
        <v>804</v>
      </c>
      <c r="C797" s="18" t="s">
        <v>17</v>
      </c>
      <c r="D797" s="19"/>
      <c r="E797" s="8">
        <v>0</v>
      </c>
      <c r="F797" s="15">
        <v>46082</v>
      </c>
    </row>
    <row r="798" spans="1:6" ht="23.25" customHeight="1" x14ac:dyDescent="0.25">
      <c r="A798" s="7">
        <v>783</v>
      </c>
      <c r="B798" s="16" t="s">
        <v>805</v>
      </c>
      <c r="C798" s="18" t="s">
        <v>17</v>
      </c>
      <c r="D798" s="19"/>
      <c r="E798" s="8">
        <v>0</v>
      </c>
      <c r="F798" s="15">
        <v>46082</v>
      </c>
    </row>
    <row r="799" spans="1:6" ht="23.25" customHeight="1" x14ac:dyDescent="0.25">
      <c r="A799" s="7">
        <v>784</v>
      </c>
      <c r="B799" s="16" t="s">
        <v>806</v>
      </c>
      <c r="C799" s="18" t="s">
        <v>17</v>
      </c>
      <c r="D799" s="19"/>
      <c r="E799" s="8">
        <v>0</v>
      </c>
      <c r="F799" s="15">
        <v>46082</v>
      </c>
    </row>
    <row r="800" spans="1:6" ht="23.25" customHeight="1" x14ac:dyDescent="0.25">
      <c r="A800" s="7">
        <v>785</v>
      </c>
      <c r="B800" s="16" t="s">
        <v>807</v>
      </c>
      <c r="C800" s="18" t="s">
        <v>17</v>
      </c>
      <c r="D800" s="19"/>
      <c r="E800" s="8">
        <v>0</v>
      </c>
      <c r="F800" s="15">
        <v>46082</v>
      </c>
    </row>
    <row r="801" spans="1:6" ht="23.25" customHeight="1" x14ac:dyDescent="0.25">
      <c r="A801" s="7">
        <v>786</v>
      </c>
      <c r="B801" s="16" t="s">
        <v>808</v>
      </c>
      <c r="C801" s="18" t="s">
        <v>17</v>
      </c>
      <c r="D801" s="19"/>
      <c r="E801" s="8">
        <v>0</v>
      </c>
      <c r="F801" s="15">
        <v>46082</v>
      </c>
    </row>
    <row r="802" spans="1:6" ht="23.25" customHeight="1" x14ac:dyDescent="0.25">
      <c r="A802" s="7">
        <v>787</v>
      </c>
      <c r="B802" s="16" t="s">
        <v>809</v>
      </c>
      <c r="C802" s="18" t="s">
        <v>17</v>
      </c>
      <c r="D802" s="19"/>
      <c r="E802" s="8">
        <v>0</v>
      </c>
      <c r="F802" s="15">
        <v>46082</v>
      </c>
    </row>
    <row r="803" spans="1:6" ht="23.25" customHeight="1" x14ac:dyDescent="0.25">
      <c r="A803" s="7">
        <v>788</v>
      </c>
      <c r="B803" s="16" t="s">
        <v>810</v>
      </c>
      <c r="C803" s="18" t="s">
        <v>17</v>
      </c>
      <c r="D803" s="19"/>
      <c r="E803" s="8">
        <v>0</v>
      </c>
      <c r="F803" s="15">
        <v>46082</v>
      </c>
    </row>
    <row r="804" spans="1:6" ht="23.25" customHeight="1" x14ac:dyDescent="0.25">
      <c r="A804" s="7">
        <v>789</v>
      </c>
      <c r="B804" s="16" t="s">
        <v>811</v>
      </c>
      <c r="C804" s="18" t="s">
        <v>17</v>
      </c>
      <c r="D804" s="19"/>
      <c r="E804" s="8">
        <v>0</v>
      </c>
      <c r="F804" s="15">
        <v>46082</v>
      </c>
    </row>
    <row r="805" spans="1:6" ht="23.25" customHeight="1" x14ac:dyDescent="0.25">
      <c r="A805" s="7">
        <v>790</v>
      </c>
      <c r="B805" s="16" t="s">
        <v>812</v>
      </c>
      <c r="C805" s="18" t="s">
        <v>17</v>
      </c>
      <c r="D805" s="19"/>
      <c r="E805" s="8">
        <v>0</v>
      </c>
      <c r="F805" s="15">
        <v>46082</v>
      </c>
    </row>
    <row r="806" spans="1:6" ht="23.25" customHeight="1" x14ac:dyDescent="0.25">
      <c r="A806" s="7">
        <v>791</v>
      </c>
      <c r="B806" s="16" t="s">
        <v>813</v>
      </c>
      <c r="C806" s="18" t="s">
        <v>17</v>
      </c>
      <c r="D806" s="19"/>
      <c r="E806" s="8">
        <v>0</v>
      </c>
      <c r="F806" s="15">
        <v>46082</v>
      </c>
    </row>
    <row r="807" spans="1:6" ht="23.25" customHeight="1" x14ac:dyDescent="0.25">
      <c r="A807" s="7">
        <v>792</v>
      </c>
      <c r="B807" s="16" t="s">
        <v>814</v>
      </c>
      <c r="C807" s="18" t="s">
        <v>17</v>
      </c>
      <c r="D807" s="19"/>
      <c r="E807" s="8">
        <v>0</v>
      </c>
      <c r="F807" s="15">
        <v>46082</v>
      </c>
    </row>
    <row r="808" spans="1:6" ht="23.25" customHeight="1" x14ac:dyDescent="0.25">
      <c r="A808" s="7">
        <v>793</v>
      </c>
      <c r="B808" s="16" t="s">
        <v>815</v>
      </c>
      <c r="C808" s="18" t="s">
        <v>17</v>
      </c>
      <c r="D808" s="19"/>
      <c r="E808" s="8">
        <v>0</v>
      </c>
      <c r="F808" s="15">
        <v>46082</v>
      </c>
    </row>
    <row r="809" spans="1:6" ht="23.25" customHeight="1" x14ac:dyDescent="0.25">
      <c r="A809" s="7">
        <v>794</v>
      </c>
      <c r="B809" s="16" t="s">
        <v>816</v>
      </c>
      <c r="C809" s="18" t="s">
        <v>17</v>
      </c>
      <c r="D809" s="19"/>
      <c r="E809" s="8">
        <v>0</v>
      </c>
      <c r="F809" s="15">
        <v>46082</v>
      </c>
    </row>
    <row r="810" spans="1:6" ht="23.25" customHeight="1" x14ac:dyDescent="0.25">
      <c r="A810" s="7">
        <v>795</v>
      </c>
      <c r="B810" s="16" t="s">
        <v>817</v>
      </c>
      <c r="C810" s="18" t="s">
        <v>17</v>
      </c>
      <c r="D810" s="19"/>
      <c r="E810" s="8">
        <v>0</v>
      </c>
      <c r="F810" s="15">
        <v>46082</v>
      </c>
    </row>
    <row r="811" spans="1:6" ht="23.25" customHeight="1" x14ac:dyDescent="0.25">
      <c r="A811" s="7">
        <v>796</v>
      </c>
      <c r="B811" s="16" t="s">
        <v>818</v>
      </c>
      <c r="C811" s="18" t="s">
        <v>17</v>
      </c>
      <c r="D811" s="19"/>
      <c r="E811" s="8">
        <v>0</v>
      </c>
      <c r="F811" s="15">
        <v>46082</v>
      </c>
    </row>
    <row r="812" spans="1:6" ht="23.25" customHeight="1" x14ac:dyDescent="0.25">
      <c r="A812" s="7">
        <v>797</v>
      </c>
      <c r="B812" s="16" t="s">
        <v>819</v>
      </c>
      <c r="C812" s="18" t="s">
        <v>17</v>
      </c>
      <c r="D812" s="19"/>
      <c r="E812" s="8">
        <v>0</v>
      </c>
      <c r="F812" s="15">
        <v>46082</v>
      </c>
    </row>
    <row r="813" spans="1:6" ht="23.25" customHeight="1" x14ac:dyDescent="0.25">
      <c r="A813" s="7">
        <v>798</v>
      </c>
      <c r="B813" s="16" t="s">
        <v>820</v>
      </c>
      <c r="C813" s="18" t="s">
        <v>17</v>
      </c>
      <c r="D813" s="19"/>
      <c r="E813" s="8">
        <v>0</v>
      </c>
      <c r="F813" s="15">
        <v>46082</v>
      </c>
    </row>
    <row r="814" spans="1:6" ht="23.25" customHeight="1" x14ac:dyDescent="0.25">
      <c r="A814" s="7">
        <v>799</v>
      </c>
      <c r="B814" s="16" t="s">
        <v>821</v>
      </c>
      <c r="C814" s="18" t="s">
        <v>17</v>
      </c>
      <c r="D814" s="19"/>
      <c r="E814" s="8">
        <v>0</v>
      </c>
      <c r="F814" s="15">
        <v>46082</v>
      </c>
    </row>
    <row r="815" spans="1:6" ht="23.25" customHeight="1" x14ac:dyDescent="0.25">
      <c r="A815" s="7">
        <v>800</v>
      </c>
      <c r="B815" s="16" t="s">
        <v>822</v>
      </c>
      <c r="C815" s="18" t="s">
        <v>17</v>
      </c>
      <c r="D815" s="19"/>
      <c r="E815" s="8">
        <v>0</v>
      </c>
      <c r="F815" s="15">
        <v>46082</v>
      </c>
    </row>
    <row r="816" spans="1:6" ht="23.25" customHeight="1" x14ac:dyDescent="0.25">
      <c r="A816" s="7">
        <v>801</v>
      </c>
      <c r="B816" s="16" t="s">
        <v>823</v>
      </c>
      <c r="C816" s="18" t="s">
        <v>17</v>
      </c>
      <c r="D816" s="19"/>
      <c r="E816" s="8">
        <v>0</v>
      </c>
      <c r="F816" s="15">
        <v>46082</v>
      </c>
    </row>
    <row r="817" spans="1:6" ht="23.25" customHeight="1" x14ac:dyDescent="0.25">
      <c r="A817" s="7">
        <v>802</v>
      </c>
      <c r="B817" s="16" t="s">
        <v>824</v>
      </c>
      <c r="C817" s="18" t="s">
        <v>17</v>
      </c>
      <c r="D817" s="19"/>
      <c r="E817" s="8">
        <v>0</v>
      </c>
      <c r="F817" s="15">
        <v>46082</v>
      </c>
    </row>
    <row r="818" spans="1:6" ht="23.25" customHeight="1" x14ac:dyDescent="0.25">
      <c r="A818" s="7">
        <v>803</v>
      </c>
      <c r="B818" s="16" t="s">
        <v>825</v>
      </c>
      <c r="C818" s="18" t="s">
        <v>17</v>
      </c>
      <c r="D818" s="19"/>
      <c r="E818" s="8">
        <v>0</v>
      </c>
      <c r="F818" s="15">
        <v>46082</v>
      </c>
    </row>
    <row r="819" spans="1:6" ht="23.25" customHeight="1" x14ac:dyDescent="0.25">
      <c r="A819" s="7">
        <v>804</v>
      </c>
      <c r="B819" s="16" t="s">
        <v>826</v>
      </c>
      <c r="C819" s="18" t="s">
        <v>17</v>
      </c>
      <c r="D819" s="19"/>
      <c r="E819" s="8">
        <v>0</v>
      </c>
      <c r="F819" s="15">
        <v>46082</v>
      </c>
    </row>
    <row r="820" spans="1:6" ht="23.25" customHeight="1" x14ac:dyDescent="0.25">
      <c r="A820" s="7">
        <v>805</v>
      </c>
      <c r="B820" s="16" t="s">
        <v>827</v>
      </c>
      <c r="C820" s="18" t="s">
        <v>17</v>
      </c>
      <c r="D820" s="19"/>
      <c r="E820" s="8">
        <v>0</v>
      </c>
      <c r="F820" s="15">
        <v>46082</v>
      </c>
    </row>
    <row r="821" spans="1:6" ht="23.25" customHeight="1" x14ac:dyDescent="0.25">
      <c r="A821" s="7">
        <v>806</v>
      </c>
      <c r="B821" s="16" t="s">
        <v>828</v>
      </c>
      <c r="C821" s="18" t="s">
        <v>17</v>
      </c>
      <c r="D821" s="19"/>
      <c r="E821" s="8">
        <v>0</v>
      </c>
      <c r="F821" s="15">
        <v>46082</v>
      </c>
    </row>
    <row r="822" spans="1:6" ht="23.25" customHeight="1" x14ac:dyDescent="0.25">
      <c r="A822" s="7">
        <v>807</v>
      </c>
      <c r="B822" s="16" t="s">
        <v>829</v>
      </c>
      <c r="C822" s="18" t="s">
        <v>17</v>
      </c>
      <c r="D822" s="19"/>
      <c r="E822" s="8">
        <v>0</v>
      </c>
      <c r="F822" s="15">
        <v>46082</v>
      </c>
    </row>
    <row r="823" spans="1:6" ht="23.25" customHeight="1" x14ac:dyDescent="0.25">
      <c r="A823" s="7">
        <v>808</v>
      </c>
      <c r="B823" s="16" t="s">
        <v>830</v>
      </c>
      <c r="C823" s="18" t="s">
        <v>17</v>
      </c>
      <c r="D823" s="19"/>
      <c r="E823" s="8">
        <v>0</v>
      </c>
      <c r="F823" s="15">
        <v>46082</v>
      </c>
    </row>
    <row r="824" spans="1:6" ht="23.25" customHeight="1" x14ac:dyDescent="0.25">
      <c r="A824" s="7">
        <v>809</v>
      </c>
      <c r="B824" s="16" t="s">
        <v>831</v>
      </c>
      <c r="C824" s="18" t="s">
        <v>17</v>
      </c>
      <c r="D824" s="19"/>
      <c r="E824" s="8">
        <v>0</v>
      </c>
      <c r="F824" s="15">
        <v>46082</v>
      </c>
    </row>
    <row r="825" spans="1:6" ht="23.25" customHeight="1" x14ac:dyDescent="0.25">
      <c r="A825" s="7">
        <v>810</v>
      </c>
      <c r="B825" s="16" t="s">
        <v>832</v>
      </c>
      <c r="C825" s="18" t="s">
        <v>17</v>
      </c>
      <c r="D825" s="19"/>
      <c r="E825" s="8">
        <v>0</v>
      </c>
      <c r="F825" s="15">
        <v>46082</v>
      </c>
    </row>
    <row r="826" spans="1:6" ht="23.25" customHeight="1" x14ac:dyDescent="0.25">
      <c r="A826" s="7">
        <v>811</v>
      </c>
      <c r="B826" s="16" t="s">
        <v>833</v>
      </c>
      <c r="C826" s="18" t="s">
        <v>17</v>
      </c>
      <c r="D826" s="19"/>
      <c r="E826" s="8">
        <v>0</v>
      </c>
      <c r="F826" s="15">
        <v>46082</v>
      </c>
    </row>
    <row r="827" spans="1:6" ht="23.25" customHeight="1" x14ac:dyDescent="0.25">
      <c r="A827" s="7">
        <v>812</v>
      </c>
      <c r="B827" s="16" t="s">
        <v>834</v>
      </c>
      <c r="C827" s="18" t="s">
        <v>17</v>
      </c>
      <c r="D827" s="19"/>
      <c r="E827" s="8">
        <v>0</v>
      </c>
      <c r="F827" s="15">
        <v>46082</v>
      </c>
    </row>
    <row r="828" spans="1:6" ht="23.25" customHeight="1" x14ac:dyDescent="0.25">
      <c r="A828" s="7">
        <v>813</v>
      </c>
      <c r="B828" s="16" t="s">
        <v>835</v>
      </c>
      <c r="C828" s="18" t="s">
        <v>17</v>
      </c>
      <c r="D828" s="19"/>
      <c r="E828" s="8">
        <v>0</v>
      </c>
      <c r="F828" s="15">
        <v>46082</v>
      </c>
    </row>
    <row r="829" spans="1:6" ht="23.25" customHeight="1" x14ac:dyDescent="0.25">
      <c r="A829" s="7">
        <v>814</v>
      </c>
      <c r="B829" s="16" t="s">
        <v>836</v>
      </c>
      <c r="C829" s="18" t="s">
        <v>17</v>
      </c>
      <c r="D829" s="19"/>
      <c r="E829" s="8">
        <v>0</v>
      </c>
      <c r="F829" s="15">
        <v>46082</v>
      </c>
    </row>
    <row r="830" spans="1:6" ht="23.25" customHeight="1" x14ac:dyDescent="0.25">
      <c r="A830" s="7">
        <v>815</v>
      </c>
      <c r="B830" s="16" t="s">
        <v>837</v>
      </c>
      <c r="C830" s="18" t="s">
        <v>17</v>
      </c>
      <c r="D830" s="19"/>
      <c r="E830" s="8">
        <v>0</v>
      </c>
      <c r="F830" s="15">
        <v>46082</v>
      </c>
    </row>
    <row r="831" spans="1:6" ht="23.25" customHeight="1" x14ac:dyDescent="0.25">
      <c r="A831" s="7">
        <v>816</v>
      </c>
      <c r="B831" s="16" t="s">
        <v>838</v>
      </c>
      <c r="C831" s="18" t="s">
        <v>17</v>
      </c>
      <c r="D831" s="19"/>
      <c r="E831" s="8">
        <v>0</v>
      </c>
      <c r="F831" s="15">
        <v>46082</v>
      </c>
    </row>
    <row r="832" spans="1:6" ht="23.25" customHeight="1" x14ac:dyDescent="0.25">
      <c r="A832" s="7">
        <v>817</v>
      </c>
      <c r="B832" s="16" t="s">
        <v>839</v>
      </c>
      <c r="C832" s="18" t="s">
        <v>17</v>
      </c>
      <c r="D832" s="19"/>
      <c r="E832" s="8">
        <v>0</v>
      </c>
      <c r="F832" s="15">
        <v>46082</v>
      </c>
    </row>
    <row r="833" spans="1:6" ht="23.25" customHeight="1" x14ac:dyDescent="0.25">
      <c r="A833" s="7">
        <v>818</v>
      </c>
      <c r="B833" s="16" t="s">
        <v>840</v>
      </c>
      <c r="C833" s="18" t="s">
        <v>17</v>
      </c>
      <c r="D833" s="19"/>
      <c r="E833" s="8">
        <v>0</v>
      </c>
      <c r="F833" s="15">
        <v>46082</v>
      </c>
    </row>
    <row r="834" spans="1:6" ht="23.25" customHeight="1" x14ac:dyDescent="0.25">
      <c r="A834" s="7">
        <v>819</v>
      </c>
      <c r="B834" s="16" t="s">
        <v>841</v>
      </c>
      <c r="C834" s="18" t="s">
        <v>17</v>
      </c>
      <c r="D834" s="19"/>
      <c r="E834" s="8">
        <v>0</v>
      </c>
      <c r="F834" s="15">
        <v>46082</v>
      </c>
    </row>
    <row r="835" spans="1:6" ht="23.25" customHeight="1" x14ac:dyDescent="0.25">
      <c r="A835" s="7">
        <v>820</v>
      </c>
      <c r="B835" s="16" t="s">
        <v>842</v>
      </c>
      <c r="C835" s="18" t="s">
        <v>17</v>
      </c>
      <c r="D835" s="19"/>
      <c r="E835" s="8">
        <v>0</v>
      </c>
      <c r="F835" s="15">
        <v>46082</v>
      </c>
    </row>
    <row r="836" spans="1:6" ht="23.25" customHeight="1" x14ac:dyDescent="0.25">
      <c r="A836" s="7">
        <v>821</v>
      </c>
      <c r="B836" s="16" t="s">
        <v>843</v>
      </c>
      <c r="C836" s="18" t="s">
        <v>17</v>
      </c>
      <c r="D836" s="19"/>
      <c r="E836" s="8">
        <v>0</v>
      </c>
      <c r="F836" s="15">
        <v>46082</v>
      </c>
    </row>
    <row r="837" spans="1:6" ht="23.25" customHeight="1" x14ac:dyDescent="0.25">
      <c r="A837" s="7">
        <v>822</v>
      </c>
      <c r="B837" s="16" t="s">
        <v>844</v>
      </c>
      <c r="C837" s="18" t="s">
        <v>17</v>
      </c>
      <c r="D837" s="19"/>
      <c r="E837" s="8">
        <v>0</v>
      </c>
      <c r="F837" s="15">
        <v>46082</v>
      </c>
    </row>
    <row r="838" spans="1:6" ht="23.25" customHeight="1" x14ac:dyDescent="0.25">
      <c r="A838" s="7">
        <v>823</v>
      </c>
      <c r="B838" s="16" t="s">
        <v>845</v>
      </c>
      <c r="C838" s="18" t="s">
        <v>17</v>
      </c>
      <c r="D838" s="19"/>
      <c r="E838" s="8">
        <v>0</v>
      </c>
      <c r="F838" s="15">
        <v>46082</v>
      </c>
    </row>
    <row r="839" spans="1:6" ht="23.25" customHeight="1" x14ac:dyDescent="0.25">
      <c r="A839" s="7">
        <v>824</v>
      </c>
      <c r="B839" s="16" t="s">
        <v>846</v>
      </c>
      <c r="C839" s="18" t="s">
        <v>17</v>
      </c>
      <c r="D839" s="19"/>
      <c r="E839" s="8">
        <v>0</v>
      </c>
      <c r="F839" s="15">
        <v>46082</v>
      </c>
    </row>
    <row r="840" spans="1:6" ht="23.25" customHeight="1" x14ac:dyDescent="0.25">
      <c r="A840" s="7">
        <v>825</v>
      </c>
      <c r="B840" s="16" t="s">
        <v>847</v>
      </c>
      <c r="C840" s="18" t="s">
        <v>17</v>
      </c>
      <c r="D840" s="19"/>
      <c r="E840" s="8">
        <v>0</v>
      </c>
      <c r="F840" s="15">
        <v>46082</v>
      </c>
    </row>
    <row r="841" spans="1:6" ht="23.25" customHeight="1" x14ac:dyDescent="0.25">
      <c r="A841" s="7">
        <v>826</v>
      </c>
      <c r="B841" s="16" t="s">
        <v>848</v>
      </c>
      <c r="C841" s="18" t="s">
        <v>17</v>
      </c>
      <c r="D841" s="19"/>
      <c r="E841" s="8">
        <v>0</v>
      </c>
      <c r="F841" s="15">
        <v>46082</v>
      </c>
    </row>
    <row r="842" spans="1:6" ht="23.25" customHeight="1" x14ac:dyDescent="0.25">
      <c r="A842" s="7">
        <v>827</v>
      </c>
      <c r="B842" s="16" t="s">
        <v>849</v>
      </c>
      <c r="C842" s="18" t="s">
        <v>17</v>
      </c>
      <c r="D842" s="19"/>
      <c r="E842" s="8">
        <v>0</v>
      </c>
      <c r="F842" s="15">
        <v>46082</v>
      </c>
    </row>
    <row r="843" spans="1:6" ht="23.25" customHeight="1" x14ac:dyDescent="0.25">
      <c r="A843" s="7">
        <v>828</v>
      </c>
      <c r="B843" s="16" t="s">
        <v>850</v>
      </c>
      <c r="C843" s="18" t="s">
        <v>17</v>
      </c>
      <c r="D843" s="19"/>
      <c r="E843" s="8">
        <v>0</v>
      </c>
      <c r="F843" s="15">
        <v>46082</v>
      </c>
    </row>
    <row r="844" spans="1:6" ht="23.25" customHeight="1" x14ac:dyDescent="0.25">
      <c r="A844" s="7">
        <v>829</v>
      </c>
      <c r="B844" s="16" t="s">
        <v>851</v>
      </c>
      <c r="C844" s="18" t="s">
        <v>17</v>
      </c>
      <c r="D844" s="19"/>
      <c r="E844" s="8">
        <v>0</v>
      </c>
      <c r="F844" s="15">
        <v>46082</v>
      </c>
    </row>
    <row r="845" spans="1:6" ht="23.25" customHeight="1" x14ac:dyDescent="0.25">
      <c r="A845" s="7">
        <v>830</v>
      </c>
      <c r="B845" s="16" t="s">
        <v>852</v>
      </c>
      <c r="C845" s="18" t="s">
        <v>17</v>
      </c>
      <c r="D845" s="19"/>
      <c r="E845" s="8">
        <v>0</v>
      </c>
      <c r="F845" s="15">
        <v>46082</v>
      </c>
    </row>
    <row r="846" spans="1:6" ht="23.25" customHeight="1" x14ac:dyDescent="0.25">
      <c r="A846" s="7">
        <v>831</v>
      </c>
      <c r="B846" s="16" t="s">
        <v>853</v>
      </c>
      <c r="C846" s="18" t="s">
        <v>17</v>
      </c>
      <c r="D846" s="19"/>
      <c r="E846" s="8">
        <v>0</v>
      </c>
      <c r="F846" s="15">
        <v>46082</v>
      </c>
    </row>
    <row r="847" spans="1:6" ht="23.25" customHeight="1" x14ac:dyDescent="0.25">
      <c r="A847" s="7">
        <v>832</v>
      </c>
      <c r="B847" s="16" t="s">
        <v>854</v>
      </c>
      <c r="C847" s="18" t="s">
        <v>17</v>
      </c>
      <c r="D847" s="19"/>
      <c r="E847" s="8">
        <v>0</v>
      </c>
      <c r="F847" s="15">
        <v>46082</v>
      </c>
    </row>
    <row r="848" spans="1:6" ht="23.25" customHeight="1" x14ac:dyDescent="0.25">
      <c r="A848" s="7">
        <v>833</v>
      </c>
      <c r="B848" s="16" t="s">
        <v>855</v>
      </c>
      <c r="C848" s="18" t="s">
        <v>17</v>
      </c>
      <c r="D848" s="19"/>
      <c r="E848" s="8">
        <v>0</v>
      </c>
      <c r="F848" s="15">
        <v>46082</v>
      </c>
    </row>
    <row r="849" spans="1:6" ht="23.25" customHeight="1" x14ac:dyDescent="0.25">
      <c r="A849" s="7">
        <v>834</v>
      </c>
      <c r="B849" s="16" t="s">
        <v>856</v>
      </c>
      <c r="C849" s="18" t="s">
        <v>17</v>
      </c>
      <c r="D849" s="19"/>
      <c r="E849" s="8">
        <v>0</v>
      </c>
      <c r="F849" s="15">
        <v>46082</v>
      </c>
    </row>
    <row r="850" spans="1:6" ht="23.25" customHeight="1" x14ac:dyDescent="0.25">
      <c r="A850" s="7">
        <v>835</v>
      </c>
      <c r="B850" s="16" t="s">
        <v>857</v>
      </c>
      <c r="C850" s="18" t="s">
        <v>17</v>
      </c>
      <c r="D850" s="19"/>
      <c r="E850" s="8">
        <v>0</v>
      </c>
      <c r="F850" s="15">
        <v>46082</v>
      </c>
    </row>
    <row r="851" spans="1:6" ht="23.25" customHeight="1" x14ac:dyDescent="0.25">
      <c r="A851" s="7">
        <v>836</v>
      </c>
      <c r="B851" s="16" t="s">
        <v>858</v>
      </c>
      <c r="C851" s="18" t="s">
        <v>17</v>
      </c>
      <c r="D851" s="19"/>
      <c r="E851" s="8">
        <v>0</v>
      </c>
      <c r="F851" s="15">
        <v>46082</v>
      </c>
    </row>
    <row r="852" spans="1:6" ht="23.25" customHeight="1" x14ac:dyDescent="0.25">
      <c r="A852" s="7">
        <v>837</v>
      </c>
      <c r="B852" s="16" t="s">
        <v>859</v>
      </c>
      <c r="C852" s="18" t="s">
        <v>17</v>
      </c>
      <c r="D852" s="19"/>
      <c r="E852" s="8">
        <v>0</v>
      </c>
      <c r="F852" s="15">
        <v>46082</v>
      </c>
    </row>
    <row r="853" spans="1:6" ht="23.25" customHeight="1" x14ac:dyDescent="0.25">
      <c r="A853" s="7">
        <v>838</v>
      </c>
      <c r="B853" s="16" t="s">
        <v>860</v>
      </c>
      <c r="C853" s="18" t="s">
        <v>17</v>
      </c>
      <c r="D853" s="19"/>
      <c r="E853" s="8">
        <v>0</v>
      </c>
      <c r="F853" s="15">
        <v>46082</v>
      </c>
    </row>
    <row r="854" spans="1:6" ht="23.25" customHeight="1" x14ac:dyDescent="0.25">
      <c r="A854" s="7">
        <v>839</v>
      </c>
      <c r="B854" s="16" t="s">
        <v>861</v>
      </c>
      <c r="C854" s="18" t="s">
        <v>17</v>
      </c>
      <c r="D854" s="19"/>
      <c r="E854" s="8">
        <v>0</v>
      </c>
      <c r="F854" s="15">
        <v>46082</v>
      </c>
    </row>
    <row r="855" spans="1:6" ht="23.25" customHeight="1" x14ac:dyDescent="0.25">
      <c r="A855" s="7">
        <v>840</v>
      </c>
      <c r="B855" s="16" t="s">
        <v>862</v>
      </c>
      <c r="C855" s="18" t="s">
        <v>17</v>
      </c>
      <c r="D855" s="19"/>
      <c r="E855" s="8">
        <v>0</v>
      </c>
      <c r="F855" s="15">
        <v>46082</v>
      </c>
    </row>
    <row r="856" spans="1:6" ht="23.25" customHeight="1" x14ac:dyDescent="0.25">
      <c r="A856" s="7">
        <v>841</v>
      </c>
      <c r="B856" s="16" t="s">
        <v>863</v>
      </c>
      <c r="C856" s="18" t="s">
        <v>17</v>
      </c>
      <c r="D856" s="19"/>
      <c r="E856" s="8">
        <v>0</v>
      </c>
      <c r="F856" s="15">
        <v>46082</v>
      </c>
    </row>
    <row r="857" spans="1:6" ht="23.25" customHeight="1" x14ac:dyDescent="0.25">
      <c r="A857" s="7">
        <v>842</v>
      </c>
      <c r="B857" s="16" t="s">
        <v>864</v>
      </c>
      <c r="C857" s="18" t="s">
        <v>17</v>
      </c>
      <c r="D857" s="19"/>
      <c r="E857" s="8">
        <v>0</v>
      </c>
      <c r="F857" s="15">
        <v>46082</v>
      </c>
    </row>
    <row r="858" spans="1:6" ht="23.25" customHeight="1" x14ac:dyDescent="0.25">
      <c r="A858" s="7">
        <v>843</v>
      </c>
      <c r="B858" s="16" t="s">
        <v>865</v>
      </c>
      <c r="C858" s="18" t="s">
        <v>17</v>
      </c>
      <c r="D858" s="19"/>
      <c r="E858" s="8">
        <v>0</v>
      </c>
      <c r="F858" s="15">
        <v>46082</v>
      </c>
    </row>
    <row r="859" spans="1:6" ht="23.25" customHeight="1" x14ac:dyDescent="0.25">
      <c r="A859" s="7">
        <v>844</v>
      </c>
      <c r="B859" s="16" t="s">
        <v>866</v>
      </c>
      <c r="C859" s="18" t="s">
        <v>17</v>
      </c>
      <c r="D859" s="19"/>
      <c r="E859" s="8">
        <v>0</v>
      </c>
      <c r="F859" s="15">
        <v>46082</v>
      </c>
    </row>
    <row r="860" spans="1:6" ht="23.25" customHeight="1" x14ac:dyDescent="0.25">
      <c r="A860" s="7">
        <v>845</v>
      </c>
      <c r="B860" s="16" t="s">
        <v>867</v>
      </c>
      <c r="C860" s="18" t="s">
        <v>17</v>
      </c>
      <c r="D860" s="19"/>
      <c r="E860" s="8">
        <v>0</v>
      </c>
      <c r="F860" s="15">
        <v>46082</v>
      </c>
    </row>
    <row r="861" spans="1:6" ht="23.25" customHeight="1" x14ac:dyDescent="0.25">
      <c r="A861" s="7">
        <v>846</v>
      </c>
      <c r="B861" s="16" t="s">
        <v>868</v>
      </c>
      <c r="C861" s="18" t="s">
        <v>17</v>
      </c>
      <c r="D861" s="19"/>
      <c r="E861" s="8">
        <v>0</v>
      </c>
      <c r="F861" s="15">
        <v>46082</v>
      </c>
    </row>
    <row r="862" spans="1:6" ht="23.25" customHeight="1" x14ac:dyDescent="0.25">
      <c r="A862" s="7">
        <v>847</v>
      </c>
      <c r="B862" s="16" t="s">
        <v>869</v>
      </c>
      <c r="C862" s="18" t="s">
        <v>17</v>
      </c>
      <c r="D862" s="19"/>
      <c r="E862" s="8">
        <v>0</v>
      </c>
      <c r="F862" s="15">
        <v>46082</v>
      </c>
    </row>
    <row r="863" spans="1:6" ht="23.25" customHeight="1" x14ac:dyDescent="0.25">
      <c r="A863" s="7">
        <v>848</v>
      </c>
      <c r="B863" s="16" t="s">
        <v>870</v>
      </c>
      <c r="C863" s="18" t="s">
        <v>17</v>
      </c>
      <c r="D863" s="19"/>
      <c r="E863" s="8">
        <v>0</v>
      </c>
      <c r="F863" s="15">
        <v>46082</v>
      </c>
    </row>
    <row r="864" spans="1:6" ht="23.25" customHeight="1" x14ac:dyDescent="0.25">
      <c r="A864" s="7">
        <v>849</v>
      </c>
      <c r="B864" s="16" t="s">
        <v>871</v>
      </c>
      <c r="C864" s="18" t="s">
        <v>17</v>
      </c>
      <c r="D864" s="19"/>
      <c r="E864" s="8">
        <v>0</v>
      </c>
      <c r="F864" s="15">
        <v>46082</v>
      </c>
    </row>
    <row r="865" spans="1:6" ht="23.25" customHeight="1" x14ac:dyDescent="0.25">
      <c r="A865" s="7">
        <v>850</v>
      </c>
      <c r="B865" s="16" t="s">
        <v>872</v>
      </c>
      <c r="C865" s="18" t="s">
        <v>17</v>
      </c>
      <c r="D865" s="19"/>
      <c r="E865" s="8">
        <v>0</v>
      </c>
      <c r="F865" s="15">
        <v>46082</v>
      </c>
    </row>
    <row r="866" spans="1:6" ht="23.25" customHeight="1" x14ac:dyDescent="0.25">
      <c r="A866" s="7">
        <v>851</v>
      </c>
      <c r="B866" s="16" t="s">
        <v>873</v>
      </c>
      <c r="C866" s="18" t="s">
        <v>17</v>
      </c>
      <c r="D866" s="19"/>
      <c r="E866" s="8">
        <v>0</v>
      </c>
      <c r="F866" s="15">
        <v>46082</v>
      </c>
    </row>
    <row r="867" spans="1:6" ht="23.25" customHeight="1" x14ac:dyDescent="0.25">
      <c r="A867" s="7">
        <v>852</v>
      </c>
      <c r="B867" s="16" t="s">
        <v>874</v>
      </c>
      <c r="C867" s="18" t="s">
        <v>17</v>
      </c>
      <c r="D867" s="19"/>
      <c r="E867" s="8">
        <v>0</v>
      </c>
      <c r="F867" s="15">
        <v>46082</v>
      </c>
    </row>
    <row r="868" spans="1:6" ht="23.25" customHeight="1" x14ac:dyDescent="0.25">
      <c r="A868" s="7">
        <v>853</v>
      </c>
      <c r="B868" s="16" t="s">
        <v>875</v>
      </c>
      <c r="C868" s="18" t="s">
        <v>17</v>
      </c>
      <c r="D868" s="19"/>
      <c r="E868" s="8">
        <v>0</v>
      </c>
      <c r="F868" s="15">
        <v>46082</v>
      </c>
    </row>
    <row r="869" spans="1:6" ht="23.25" customHeight="1" x14ac:dyDescent="0.25">
      <c r="A869" s="7">
        <v>854</v>
      </c>
      <c r="B869" s="16" t="s">
        <v>876</v>
      </c>
      <c r="C869" s="18" t="s">
        <v>17</v>
      </c>
      <c r="D869" s="19"/>
      <c r="E869" s="8">
        <v>0</v>
      </c>
      <c r="F869" s="15">
        <v>46082</v>
      </c>
    </row>
    <row r="870" spans="1:6" ht="23.25" customHeight="1" x14ac:dyDescent="0.25">
      <c r="A870" s="7">
        <v>855</v>
      </c>
      <c r="B870" s="16" t="s">
        <v>877</v>
      </c>
      <c r="C870" s="18" t="s">
        <v>17</v>
      </c>
      <c r="D870" s="19"/>
      <c r="E870" s="8">
        <v>0</v>
      </c>
      <c r="F870" s="15">
        <v>46082</v>
      </c>
    </row>
    <row r="871" spans="1:6" ht="23.25" customHeight="1" x14ac:dyDescent="0.25">
      <c r="A871" s="7">
        <v>856</v>
      </c>
      <c r="B871" s="16" t="s">
        <v>878</v>
      </c>
      <c r="C871" s="18" t="s">
        <v>17</v>
      </c>
      <c r="D871" s="19"/>
      <c r="E871" s="8">
        <v>0</v>
      </c>
      <c r="F871" s="15">
        <v>46082</v>
      </c>
    </row>
    <row r="872" spans="1:6" ht="23.25" customHeight="1" x14ac:dyDescent="0.25">
      <c r="A872" s="7">
        <v>857</v>
      </c>
      <c r="B872" s="16" t="s">
        <v>879</v>
      </c>
      <c r="C872" s="18" t="s">
        <v>17</v>
      </c>
      <c r="D872" s="19"/>
      <c r="E872" s="8">
        <v>0</v>
      </c>
      <c r="F872" s="15">
        <v>46082</v>
      </c>
    </row>
    <row r="873" spans="1:6" ht="23.25" customHeight="1" x14ac:dyDescent="0.25">
      <c r="A873" s="7">
        <v>858</v>
      </c>
      <c r="B873" s="16" t="s">
        <v>880</v>
      </c>
      <c r="C873" s="18" t="s">
        <v>17</v>
      </c>
      <c r="D873" s="19"/>
      <c r="E873" s="8">
        <v>0</v>
      </c>
      <c r="F873" s="15">
        <v>46082</v>
      </c>
    </row>
    <row r="874" spans="1:6" ht="23.25" customHeight="1" x14ac:dyDescent="0.25">
      <c r="A874" s="7">
        <v>859</v>
      </c>
      <c r="B874" s="16" t="s">
        <v>881</v>
      </c>
      <c r="C874" s="18" t="s">
        <v>17</v>
      </c>
      <c r="D874" s="19"/>
      <c r="E874" s="8">
        <v>0</v>
      </c>
      <c r="F874" s="15">
        <v>46082</v>
      </c>
    </row>
    <row r="875" spans="1:6" ht="23.25" customHeight="1" x14ac:dyDescent="0.25">
      <c r="A875" s="7">
        <v>860</v>
      </c>
      <c r="B875" s="16" t="s">
        <v>882</v>
      </c>
      <c r="C875" s="18" t="s">
        <v>17</v>
      </c>
      <c r="D875" s="19"/>
      <c r="E875" s="8">
        <v>0</v>
      </c>
      <c r="F875" s="15">
        <v>46082</v>
      </c>
    </row>
    <row r="876" spans="1:6" ht="23.25" customHeight="1" x14ac:dyDescent="0.25">
      <c r="A876" s="7">
        <v>861</v>
      </c>
      <c r="B876" s="16" t="s">
        <v>883</v>
      </c>
      <c r="C876" s="18" t="s">
        <v>17</v>
      </c>
      <c r="D876" s="19"/>
      <c r="E876" s="8">
        <v>0</v>
      </c>
      <c r="F876" s="15">
        <v>46082</v>
      </c>
    </row>
    <row r="877" spans="1:6" ht="23.25" customHeight="1" x14ac:dyDescent="0.25">
      <c r="A877" s="7">
        <v>862</v>
      </c>
      <c r="B877" s="16" t="s">
        <v>884</v>
      </c>
      <c r="C877" s="18" t="s">
        <v>17</v>
      </c>
      <c r="D877" s="19"/>
      <c r="E877" s="8">
        <v>0</v>
      </c>
      <c r="F877" s="15">
        <v>46082</v>
      </c>
    </row>
    <row r="878" spans="1:6" ht="23.25" customHeight="1" x14ac:dyDescent="0.25">
      <c r="A878" s="7">
        <v>863</v>
      </c>
      <c r="B878" s="16" t="s">
        <v>885</v>
      </c>
      <c r="C878" s="18" t="s">
        <v>17</v>
      </c>
      <c r="D878" s="19"/>
      <c r="E878" s="8">
        <v>0</v>
      </c>
      <c r="F878" s="15">
        <v>46082</v>
      </c>
    </row>
    <row r="879" spans="1:6" ht="23.25" customHeight="1" x14ac:dyDescent="0.25">
      <c r="A879" s="7">
        <v>864</v>
      </c>
      <c r="B879" s="16" t="s">
        <v>886</v>
      </c>
      <c r="C879" s="18" t="s">
        <v>17</v>
      </c>
      <c r="D879" s="19"/>
      <c r="E879" s="8">
        <v>0</v>
      </c>
      <c r="F879" s="15">
        <v>46082</v>
      </c>
    </row>
    <row r="880" spans="1:6" ht="23.25" customHeight="1" x14ac:dyDescent="0.25">
      <c r="A880" s="7">
        <v>865</v>
      </c>
      <c r="B880" s="16" t="s">
        <v>887</v>
      </c>
      <c r="C880" s="18" t="s">
        <v>17</v>
      </c>
      <c r="D880" s="19"/>
      <c r="E880" s="8">
        <v>0</v>
      </c>
      <c r="F880" s="15">
        <v>46082</v>
      </c>
    </row>
    <row r="881" spans="1:6" ht="23.25" customHeight="1" x14ac:dyDescent="0.25">
      <c r="A881" s="7">
        <v>866</v>
      </c>
      <c r="B881" s="16" t="s">
        <v>888</v>
      </c>
      <c r="C881" s="18" t="s">
        <v>17</v>
      </c>
      <c r="D881" s="19"/>
      <c r="E881" s="8">
        <v>0</v>
      </c>
      <c r="F881" s="15">
        <v>46082</v>
      </c>
    </row>
    <row r="882" spans="1:6" ht="23.25" customHeight="1" x14ac:dyDescent="0.25">
      <c r="A882" s="7">
        <v>867</v>
      </c>
      <c r="B882" s="16" t="s">
        <v>889</v>
      </c>
      <c r="C882" s="18" t="s">
        <v>17</v>
      </c>
      <c r="D882" s="19"/>
      <c r="E882" s="8">
        <v>0</v>
      </c>
      <c r="F882" s="15">
        <v>46082</v>
      </c>
    </row>
    <row r="883" spans="1:6" ht="23.25" customHeight="1" x14ac:dyDescent="0.25">
      <c r="A883" s="7">
        <v>868</v>
      </c>
      <c r="B883" s="16" t="s">
        <v>890</v>
      </c>
      <c r="C883" s="18" t="s">
        <v>17</v>
      </c>
      <c r="D883" s="19"/>
      <c r="E883" s="8">
        <v>0</v>
      </c>
      <c r="F883" s="15">
        <v>46082</v>
      </c>
    </row>
    <row r="884" spans="1:6" ht="23.25" customHeight="1" x14ac:dyDescent="0.25">
      <c r="A884" s="7">
        <v>869</v>
      </c>
      <c r="B884" s="16" t="s">
        <v>891</v>
      </c>
      <c r="C884" s="18" t="s">
        <v>17</v>
      </c>
      <c r="D884" s="19"/>
      <c r="E884" s="8">
        <v>0</v>
      </c>
      <c r="F884" s="15">
        <v>46082</v>
      </c>
    </row>
    <row r="885" spans="1:6" ht="23.25" customHeight="1" x14ac:dyDescent="0.25">
      <c r="A885" s="7">
        <v>870</v>
      </c>
      <c r="B885" s="16" t="s">
        <v>892</v>
      </c>
      <c r="C885" s="18" t="s">
        <v>17</v>
      </c>
      <c r="D885" s="19"/>
      <c r="E885" s="8">
        <v>0</v>
      </c>
      <c r="F885" s="15">
        <v>46082</v>
      </c>
    </row>
    <row r="886" spans="1:6" ht="23.25" customHeight="1" x14ac:dyDescent="0.25">
      <c r="A886" s="7">
        <v>871</v>
      </c>
      <c r="B886" s="16" t="s">
        <v>893</v>
      </c>
      <c r="C886" s="18" t="s">
        <v>17</v>
      </c>
      <c r="D886" s="19"/>
      <c r="E886" s="8">
        <v>0</v>
      </c>
      <c r="F886" s="15">
        <v>46082</v>
      </c>
    </row>
    <row r="887" spans="1:6" ht="23.25" customHeight="1" x14ac:dyDescent="0.25">
      <c r="A887" s="7">
        <v>872</v>
      </c>
      <c r="B887" s="16" t="s">
        <v>894</v>
      </c>
      <c r="C887" s="18" t="s">
        <v>17</v>
      </c>
      <c r="D887" s="19"/>
      <c r="E887" s="8">
        <v>0</v>
      </c>
      <c r="F887" s="15">
        <v>46082</v>
      </c>
    </row>
    <row r="888" spans="1:6" ht="23.25" customHeight="1" x14ac:dyDescent="0.25">
      <c r="A888" s="7">
        <v>873</v>
      </c>
      <c r="B888" s="16" t="s">
        <v>895</v>
      </c>
      <c r="C888" s="18" t="s">
        <v>17</v>
      </c>
      <c r="D888" s="19"/>
      <c r="E888" s="8">
        <v>0</v>
      </c>
      <c r="F888" s="15">
        <v>46082</v>
      </c>
    </row>
    <row r="889" spans="1:6" ht="23.25" customHeight="1" x14ac:dyDescent="0.25">
      <c r="A889" s="7">
        <v>874</v>
      </c>
      <c r="B889" s="16" t="s">
        <v>896</v>
      </c>
      <c r="C889" s="18" t="s">
        <v>17</v>
      </c>
      <c r="D889" s="19"/>
      <c r="E889" s="8">
        <v>0</v>
      </c>
      <c r="F889" s="15">
        <v>46082</v>
      </c>
    </row>
    <row r="890" spans="1:6" ht="23.25" customHeight="1" x14ac:dyDescent="0.25">
      <c r="A890" s="7">
        <v>875</v>
      </c>
      <c r="B890" s="16" t="s">
        <v>897</v>
      </c>
      <c r="C890" s="18" t="s">
        <v>17</v>
      </c>
      <c r="D890" s="19"/>
      <c r="E890" s="8">
        <v>0</v>
      </c>
      <c r="F890" s="15">
        <v>46082</v>
      </c>
    </row>
    <row r="891" spans="1:6" ht="23.25" customHeight="1" x14ac:dyDescent="0.25">
      <c r="A891" s="7">
        <v>876</v>
      </c>
      <c r="B891" s="16" t="s">
        <v>898</v>
      </c>
      <c r="C891" s="18" t="s">
        <v>17</v>
      </c>
      <c r="D891" s="19"/>
      <c r="E891" s="8">
        <v>0</v>
      </c>
      <c r="F891" s="15">
        <v>46082</v>
      </c>
    </row>
    <row r="892" spans="1:6" ht="23.25" customHeight="1" x14ac:dyDescent="0.25">
      <c r="A892" s="7">
        <v>877</v>
      </c>
      <c r="B892" s="16" t="s">
        <v>899</v>
      </c>
      <c r="C892" s="18" t="s">
        <v>17</v>
      </c>
      <c r="D892" s="19"/>
      <c r="E892" s="8">
        <v>0</v>
      </c>
      <c r="F892" s="15">
        <v>46082</v>
      </c>
    </row>
    <row r="893" spans="1:6" ht="23.25" customHeight="1" x14ac:dyDescent="0.25">
      <c r="A893" s="7">
        <v>878</v>
      </c>
      <c r="B893" s="16" t="s">
        <v>900</v>
      </c>
      <c r="C893" s="18" t="s">
        <v>17</v>
      </c>
      <c r="D893" s="19"/>
      <c r="E893" s="8">
        <v>0</v>
      </c>
      <c r="F893" s="15">
        <v>46082</v>
      </c>
    </row>
    <row r="894" spans="1:6" ht="23.25" customHeight="1" x14ac:dyDescent="0.25">
      <c r="A894" s="7">
        <v>879</v>
      </c>
      <c r="B894" s="16" t="s">
        <v>901</v>
      </c>
      <c r="C894" s="18" t="s">
        <v>17</v>
      </c>
      <c r="D894" s="19"/>
      <c r="E894" s="8">
        <v>0</v>
      </c>
      <c r="F894" s="15">
        <v>46082</v>
      </c>
    </row>
    <row r="895" spans="1:6" ht="23.25" customHeight="1" x14ac:dyDescent="0.25">
      <c r="A895" s="7">
        <v>880</v>
      </c>
      <c r="B895" s="16" t="s">
        <v>902</v>
      </c>
      <c r="C895" s="18" t="s">
        <v>17</v>
      </c>
      <c r="D895" s="19"/>
      <c r="E895" s="8">
        <v>0</v>
      </c>
      <c r="F895" s="15">
        <v>46082</v>
      </c>
    </row>
    <row r="896" spans="1:6" ht="23.25" customHeight="1" x14ac:dyDescent="0.25">
      <c r="A896" s="7">
        <v>881</v>
      </c>
      <c r="B896" s="16" t="s">
        <v>903</v>
      </c>
      <c r="C896" s="18" t="s">
        <v>17</v>
      </c>
      <c r="D896" s="19"/>
      <c r="E896" s="8">
        <v>0</v>
      </c>
      <c r="F896" s="15">
        <v>46082</v>
      </c>
    </row>
    <row r="897" spans="1:6" ht="23.25" customHeight="1" x14ac:dyDescent="0.25">
      <c r="A897" s="7">
        <v>882</v>
      </c>
      <c r="B897" s="16" t="s">
        <v>904</v>
      </c>
      <c r="C897" s="18" t="s">
        <v>17</v>
      </c>
      <c r="D897" s="19"/>
      <c r="E897" s="8">
        <v>0</v>
      </c>
      <c r="F897" s="15">
        <v>46082</v>
      </c>
    </row>
    <row r="898" spans="1:6" ht="23.25" customHeight="1" x14ac:dyDescent="0.25">
      <c r="A898" s="7">
        <v>883</v>
      </c>
      <c r="B898" s="16" t="s">
        <v>905</v>
      </c>
      <c r="C898" s="18" t="s">
        <v>17</v>
      </c>
      <c r="D898" s="19"/>
      <c r="E898" s="8">
        <v>0</v>
      </c>
      <c r="F898" s="15">
        <v>46082</v>
      </c>
    </row>
    <row r="899" spans="1:6" ht="23.25" customHeight="1" x14ac:dyDescent="0.25">
      <c r="A899" s="7">
        <v>884</v>
      </c>
      <c r="B899" s="16" t="s">
        <v>906</v>
      </c>
      <c r="C899" s="18" t="s">
        <v>17</v>
      </c>
      <c r="D899" s="19"/>
      <c r="E899" s="8">
        <v>0</v>
      </c>
      <c r="F899" s="15">
        <v>46082</v>
      </c>
    </row>
    <row r="900" spans="1:6" ht="23.25" customHeight="1" x14ac:dyDescent="0.25">
      <c r="A900" s="7">
        <v>885</v>
      </c>
      <c r="B900" s="16" t="s">
        <v>907</v>
      </c>
      <c r="C900" s="18" t="s">
        <v>17</v>
      </c>
      <c r="D900" s="19"/>
      <c r="E900" s="8">
        <v>0</v>
      </c>
      <c r="F900" s="15">
        <v>46082</v>
      </c>
    </row>
    <row r="901" spans="1:6" ht="23.25" customHeight="1" x14ac:dyDescent="0.25">
      <c r="A901" s="7">
        <v>886</v>
      </c>
      <c r="B901" s="16" t="s">
        <v>908</v>
      </c>
      <c r="C901" s="18" t="s">
        <v>17</v>
      </c>
      <c r="D901" s="19"/>
      <c r="E901" s="8">
        <v>0</v>
      </c>
      <c r="F901" s="15">
        <v>46082</v>
      </c>
    </row>
    <row r="902" spans="1:6" ht="23.25" customHeight="1" x14ac:dyDescent="0.25">
      <c r="A902" s="7">
        <v>887</v>
      </c>
      <c r="B902" s="16" t="s">
        <v>909</v>
      </c>
      <c r="C902" s="18" t="s">
        <v>17</v>
      </c>
      <c r="D902" s="19"/>
      <c r="E902" s="8">
        <v>0</v>
      </c>
      <c r="F902" s="15">
        <v>46082</v>
      </c>
    </row>
    <row r="903" spans="1:6" ht="23.25" customHeight="1" x14ac:dyDescent="0.25">
      <c r="A903" s="7">
        <v>888</v>
      </c>
      <c r="B903" s="16" t="s">
        <v>910</v>
      </c>
      <c r="C903" s="18" t="s">
        <v>17</v>
      </c>
      <c r="D903" s="19"/>
      <c r="E903" s="8">
        <v>0</v>
      </c>
      <c r="F903" s="15">
        <v>46082</v>
      </c>
    </row>
    <row r="904" spans="1:6" ht="23.25" customHeight="1" x14ac:dyDescent="0.25">
      <c r="A904" s="7">
        <v>889</v>
      </c>
      <c r="B904" s="16" t="s">
        <v>911</v>
      </c>
      <c r="C904" s="18" t="s">
        <v>17</v>
      </c>
      <c r="D904" s="19"/>
      <c r="E904" s="8">
        <v>0</v>
      </c>
      <c r="F904" s="15">
        <v>46082</v>
      </c>
    </row>
    <row r="905" spans="1:6" ht="23.25" customHeight="1" x14ac:dyDescent="0.25">
      <c r="A905" s="7">
        <v>890</v>
      </c>
      <c r="B905" s="16" t="s">
        <v>912</v>
      </c>
      <c r="C905" s="18" t="s">
        <v>17</v>
      </c>
      <c r="D905" s="19"/>
      <c r="E905" s="8">
        <v>0</v>
      </c>
      <c r="F905" s="15">
        <v>46082</v>
      </c>
    </row>
    <row r="906" spans="1:6" ht="23.25" customHeight="1" x14ac:dyDescent="0.25">
      <c r="A906" s="7">
        <v>891</v>
      </c>
      <c r="B906" s="16" t="s">
        <v>913</v>
      </c>
      <c r="C906" s="18" t="s">
        <v>17</v>
      </c>
      <c r="D906" s="19"/>
      <c r="E906" s="8">
        <v>0</v>
      </c>
      <c r="F906" s="15">
        <v>46082</v>
      </c>
    </row>
    <row r="907" spans="1:6" ht="23.25" customHeight="1" x14ac:dyDescent="0.25">
      <c r="A907" s="7">
        <v>892</v>
      </c>
      <c r="B907" s="16" t="s">
        <v>914</v>
      </c>
      <c r="C907" s="18" t="s">
        <v>17</v>
      </c>
      <c r="D907" s="19"/>
      <c r="E907" s="8">
        <v>0</v>
      </c>
      <c r="F907" s="15">
        <v>46082</v>
      </c>
    </row>
    <row r="908" spans="1:6" ht="23.25" customHeight="1" x14ac:dyDescent="0.25">
      <c r="A908" s="7">
        <v>893</v>
      </c>
      <c r="B908" s="16" t="s">
        <v>915</v>
      </c>
      <c r="C908" s="18" t="s">
        <v>17</v>
      </c>
      <c r="D908" s="19"/>
      <c r="E908" s="8">
        <v>0</v>
      </c>
      <c r="F908" s="15">
        <v>46082</v>
      </c>
    </row>
    <row r="909" spans="1:6" ht="23.25" customHeight="1" x14ac:dyDescent="0.25">
      <c r="A909" s="7">
        <v>894</v>
      </c>
      <c r="B909" s="16" t="s">
        <v>916</v>
      </c>
      <c r="C909" s="18" t="s">
        <v>17</v>
      </c>
      <c r="D909" s="19"/>
      <c r="E909" s="8">
        <v>0</v>
      </c>
      <c r="F909" s="15">
        <v>46082</v>
      </c>
    </row>
    <row r="910" spans="1:6" ht="23.25" customHeight="1" x14ac:dyDescent="0.25">
      <c r="A910" s="7">
        <v>895</v>
      </c>
      <c r="B910" s="16" t="s">
        <v>917</v>
      </c>
      <c r="C910" s="18" t="s">
        <v>17</v>
      </c>
      <c r="D910" s="19"/>
      <c r="E910" s="8">
        <v>0</v>
      </c>
      <c r="F910" s="15">
        <v>46082</v>
      </c>
    </row>
    <row r="911" spans="1:6" ht="23.25" customHeight="1" x14ac:dyDescent="0.25">
      <c r="A911" s="7">
        <v>896</v>
      </c>
      <c r="B911" s="16" t="s">
        <v>918</v>
      </c>
      <c r="C911" s="18" t="s">
        <v>17</v>
      </c>
      <c r="D911" s="19"/>
      <c r="E911" s="8">
        <v>0</v>
      </c>
      <c r="F911" s="15">
        <v>46082</v>
      </c>
    </row>
    <row r="912" spans="1:6" ht="23.25" customHeight="1" x14ac:dyDescent="0.25">
      <c r="A912" s="7">
        <v>897</v>
      </c>
      <c r="B912" s="16" t="s">
        <v>919</v>
      </c>
      <c r="C912" s="18" t="s">
        <v>17</v>
      </c>
      <c r="D912" s="19"/>
      <c r="E912" s="8">
        <v>0</v>
      </c>
      <c r="F912" s="15">
        <v>46082</v>
      </c>
    </row>
    <row r="913" spans="1:6" ht="23.25" customHeight="1" x14ac:dyDescent="0.25">
      <c r="A913" s="7">
        <v>898</v>
      </c>
      <c r="B913" s="16" t="s">
        <v>920</v>
      </c>
      <c r="C913" s="18" t="s">
        <v>17</v>
      </c>
      <c r="D913" s="19"/>
      <c r="E913" s="8">
        <v>0</v>
      </c>
      <c r="F913" s="15">
        <v>46082</v>
      </c>
    </row>
    <row r="914" spans="1:6" ht="23.25" customHeight="1" x14ac:dyDescent="0.25">
      <c r="A914" s="7">
        <v>899</v>
      </c>
      <c r="B914" s="16" t="s">
        <v>921</v>
      </c>
      <c r="C914" s="18" t="s">
        <v>17</v>
      </c>
      <c r="D914" s="19"/>
      <c r="E914" s="8">
        <v>0</v>
      </c>
      <c r="F914" s="15">
        <v>46082</v>
      </c>
    </row>
    <row r="915" spans="1:6" ht="23.25" customHeight="1" x14ac:dyDescent="0.25">
      <c r="A915" s="7">
        <v>900</v>
      </c>
      <c r="B915" s="16" t="s">
        <v>922</v>
      </c>
      <c r="C915" s="18" t="s">
        <v>17</v>
      </c>
      <c r="D915" s="19"/>
      <c r="E915" s="8">
        <v>0</v>
      </c>
      <c r="F915" s="15">
        <v>46082</v>
      </c>
    </row>
    <row r="916" spans="1:6" ht="23.25" customHeight="1" x14ac:dyDescent="0.25">
      <c r="A916" s="7">
        <v>901</v>
      </c>
      <c r="B916" s="16" t="s">
        <v>923</v>
      </c>
      <c r="C916" s="18" t="s">
        <v>17</v>
      </c>
      <c r="D916" s="19"/>
      <c r="E916" s="8">
        <v>0</v>
      </c>
      <c r="F916" s="15">
        <v>46082</v>
      </c>
    </row>
    <row r="917" spans="1:6" ht="23.25" customHeight="1" x14ac:dyDescent="0.25">
      <c r="A917" s="7">
        <v>902</v>
      </c>
      <c r="B917" s="16" t="s">
        <v>924</v>
      </c>
      <c r="C917" s="18" t="s">
        <v>17</v>
      </c>
      <c r="D917" s="19"/>
      <c r="E917" s="8">
        <v>0</v>
      </c>
      <c r="F917" s="15">
        <v>46082</v>
      </c>
    </row>
    <row r="918" spans="1:6" ht="23.25" customHeight="1" x14ac:dyDescent="0.25">
      <c r="A918" s="7">
        <v>903</v>
      </c>
      <c r="B918" s="16" t="s">
        <v>925</v>
      </c>
      <c r="C918" s="18" t="s">
        <v>17</v>
      </c>
      <c r="D918" s="19"/>
      <c r="E918" s="8">
        <v>0</v>
      </c>
      <c r="F918" s="15">
        <v>46082</v>
      </c>
    </row>
    <row r="919" spans="1:6" ht="23.25" customHeight="1" x14ac:dyDescent="0.25">
      <c r="A919" s="7">
        <v>904</v>
      </c>
      <c r="B919" s="16" t="s">
        <v>926</v>
      </c>
      <c r="C919" s="18" t="s">
        <v>17</v>
      </c>
      <c r="D919" s="19"/>
      <c r="E919" s="8">
        <v>0</v>
      </c>
      <c r="F919" s="15">
        <v>46082</v>
      </c>
    </row>
    <row r="920" spans="1:6" ht="23.25" customHeight="1" x14ac:dyDescent="0.25">
      <c r="A920" s="7">
        <v>905</v>
      </c>
      <c r="B920" s="16" t="s">
        <v>927</v>
      </c>
      <c r="C920" s="18" t="s">
        <v>17</v>
      </c>
      <c r="D920" s="19"/>
      <c r="E920" s="8">
        <v>0</v>
      </c>
      <c r="F920" s="15">
        <v>46082</v>
      </c>
    </row>
    <row r="921" spans="1:6" ht="23.25" customHeight="1" x14ac:dyDescent="0.25">
      <c r="A921" s="7">
        <v>906</v>
      </c>
      <c r="B921" s="16" t="s">
        <v>928</v>
      </c>
      <c r="C921" s="18" t="s">
        <v>17</v>
      </c>
      <c r="D921" s="19"/>
      <c r="E921" s="8">
        <v>0</v>
      </c>
      <c r="F921" s="15">
        <v>46082</v>
      </c>
    </row>
    <row r="922" spans="1:6" ht="23.25" customHeight="1" x14ac:dyDescent="0.25">
      <c r="A922" s="7">
        <v>907</v>
      </c>
      <c r="B922" s="16" t="s">
        <v>929</v>
      </c>
      <c r="C922" s="18" t="s">
        <v>17</v>
      </c>
      <c r="D922" s="19"/>
      <c r="E922" s="8">
        <v>0</v>
      </c>
      <c r="F922" s="15">
        <v>46082</v>
      </c>
    </row>
    <row r="923" spans="1:6" ht="23.25" customHeight="1" x14ac:dyDescent="0.25">
      <c r="A923" s="7">
        <v>908</v>
      </c>
      <c r="B923" s="16" t="s">
        <v>930</v>
      </c>
      <c r="C923" s="18" t="s">
        <v>17</v>
      </c>
      <c r="D923" s="19"/>
      <c r="E923" s="8">
        <v>0</v>
      </c>
      <c r="F923" s="15">
        <v>46082</v>
      </c>
    </row>
    <row r="924" spans="1:6" ht="23.25" customHeight="1" x14ac:dyDescent="0.25">
      <c r="A924" s="7">
        <v>909</v>
      </c>
      <c r="B924" s="16" t="s">
        <v>931</v>
      </c>
      <c r="C924" s="18" t="s">
        <v>17</v>
      </c>
      <c r="D924" s="19"/>
      <c r="E924" s="8">
        <v>0</v>
      </c>
      <c r="F924" s="15">
        <v>46082</v>
      </c>
    </row>
    <row r="925" spans="1:6" ht="23.25" customHeight="1" x14ac:dyDescent="0.25">
      <c r="A925" s="7">
        <v>910</v>
      </c>
      <c r="B925" s="16" t="s">
        <v>932</v>
      </c>
      <c r="C925" s="18" t="s">
        <v>17</v>
      </c>
      <c r="D925" s="19"/>
      <c r="E925" s="8">
        <v>0</v>
      </c>
      <c r="F925" s="15">
        <v>46082</v>
      </c>
    </row>
    <row r="926" spans="1:6" ht="23.25" customHeight="1" x14ac:dyDescent="0.25">
      <c r="A926" s="7">
        <v>911</v>
      </c>
      <c r="B926" s="16" t="s">
        <v>933</v>
      </c>
      <c r="C926" s="18" t="s">
        <v>17</v>
      </c>
      <c r="D926" s="19"/>
      <c r="E926" s="8">
        <v>0</v>
      </c>
      <c r="F926" s="15">
        <v>46082</v>
      </c>
    </row>
    <row r="927" spans="1:6" ht="23.25" customHeight="1" x14ac:dyDescent="0.25">
      <c r="A927" s="7">
        <v>912</v>
      </c>
      <c r="B927" s="16" t="s">
        <v>934</v>
      </c>
      <c r="C927" s="18" t="s">
        <v>17</v>
      </c>
      <c r="D927" s="19"/>
      <c r="E927" s="8">
        <v>0</v>
      </c>
      <c r="F927" s="15">
        <v>46082</v>
      </c>
    </row>
    <row r="928" spans="1:6" ht="23.25" customHeight="1" x14ac:dyDescent="0.25">
      <c r="A928" s="7">
        <v>913</v>
      </c>
      <c r="B928" s="16" t="s">
        <v>935</v>
      </c>
      <c r="C928" s="18" t="s">
        <v>17</v>
      </c>
      <c r="D928" s="19"/>
      <c r="E928" s="8">
        <v>0</v>
      </c>
      <c r="F928" s="15">
        <v>46082</v>
      </c>
    </row>
    <row r="929" spans="1:6" ht="23.25" customHeight="1" x14ac:dyDescent="0.25">
      <c r="A929" s="7">
        <v>914</v>
      </c>
      <c r="B929" s="16" t="s">
        <v>936</v>
      </c>
      <c r="C929" s="18" t="s">
        <v>17</v>
      </c>
      <c r="D929" s="19"/>
      <c r="E929" s="8">
        <v>0</v>
      </c>
      <c r="F929" s="15">
        <v>46082</v>
      </c>
    </row>
    <row r="930" spans="1:6" ht="23.25" customHeight="1" x14ac:dyDescent="0.25">
      <c r="A930" s="7">
        <v>915</v>
      </c>
      <c r="B930" s="16" t="s">
        <v>937</v>
      </c>
      <c r="C930" s="18" t="s">
        <v>17</v>
      </c>
      <c r="D930" s="19"/>
      <c r="E930" s="8">
        <v>0</v>
      </c>
      <c r="F930" s="15">
        <v>46082</v>
      </c>
    </row>
    <row r="931" spans="1:6" ht="23.25" customHeight="1" x14ac:dyDescent="0.25">
      <c r="A931" s="7">
        <v>916</v>
      </c>
      <c r="B931" s="16" t="s">
        <v>938</v>
      </c>
      <c r="C931" s="18" t="s">
        <v>17</v>
      </c>
      <c r="D931" s="19"/>
      <c r="E931" s="8">
        <v>0</v>
      </c>
      <c r="F931" s="15">
        <v>46082</v>
      </c>
    </row>
    <row r="932" spans="1:6" ht="23.25" customHeight="1" x14ac:dyDescent="0.25">
      <c r="A932" s="7">
        <v>917</v>
      </c>
      <c r="B932" s="16" t="s">
        <v>939</v>
      </c>
      <c r="C932" s="18" t="s">
        <v>17</v>
      </c>
      <c r="D932" s="19"/>
      <c r="E932" s="8">
        <v>0</v>
      </c>
      <c r="F932" s="15">
        <v>46082</v>
      </c>
    </row>
    <row r="933" spans="1:6" ht="23.25" customHeight="1" x14ac:dyDescent="0.25">
      <c r="A933" s="7">
        <v>918</v>
      </c>
      <c r="B933" s="16" t="s">
        <v>940</v>
      </c>
      <c r="C933" s="18" t="s">
        <v>17</v>
      </c>
      <c r="D933" s="19"/>
      <c r="E933" s="8">
        <v>0</v>
      </c>
      <c r="F933" s="15">
        <v>46082</v>
      </c>
    </row>
    <row r="934" spans="1:6" ht="23.25" customHeight="1" x14ac:dyDescent="0.25">
      <c r="A934" s="7">
        <v>919</v>
      </c>
      <c r="B934" s="16" t="s">
        <v>941</v>
      </c>
      <c r="C934" s="18" t="s">
        <v>17</v>
      </c>
      <c r="D934" s="19"/>
      <c r="E934" s="8">
        <v>0</v>
      </c>
      <c r="F934" s="15">
        <v>46082</v>
      </c>
    </row>
    <row r="935" spans="1:6" ht="23.25" customHeight="1" x14ac:dyDescent="0.25">
      <c r="A935" s="7">
        <v>920</v>
      </c>
      <c r="B935" s="16" t="s">
        <v>942</v>
      </c>
      <c r="C935" s="18" t="s">
        <v>17</v>
      </c>
      <c r="D935" s="19"/>
      <c r="E935" s="8">
        <v>0</v>
      </c>
      <c r="F935" s="15">
        <v>46082</v>
      </c>
    </row>
    <row r="936" spans="1:6" ht="23.25" customHeight="1" x14ac:dyDescent="0.25">
      <c r="A936" s="7">
        <v>921</v>
      </c>
      <c r="B936" s="16" t="s">
        <v>943</v>
      </c>
      <c r="C936" s="18" t="s">
        <v>17</v>
      </c>
      <c r="D936" s="19"/>
      <c r="E936" s="8">
        <v>0</v>
      </c>
      <c r="F936" s="15">
        <v>46082</v>
      </c>
    </row>
    <row r="937" spans="1:6" ht="23.25" customHeight="1" x14ac:dyDescent="0.25">
      <c r="A937" s="7">
        <v>922</v>
      </c>
      <c r="B937" s="16" t="s">
        <v>944</v>
      </c>
      <c r="C937" s="18" t="s">
        <v>17</v>
      </c>
      <c r="D937" s="19"/>
      <c r="E937" s="8">
        <v>0</v>
      </c>
      <c r="F937" s="15">
        <v>46082</v>
      </c>
    </row>
    <row r="938" spans="1:6" ht="23.25" customHeight="1" x14ac:dyDescent="0.25">
      <c r="A938" s="7">
        <v>923</v>
      </c>
      <c r="B938" s="16" t="s">
        <v>945</v>
      </c>
      <c r="C938" s="18" t="s">
        <v>17</v>
      </c>
      <c r="D938" s="19"/>
      <c r="E938" s="8">
        <v>0</v>
      </c>
      <c r="F938" s="15">
        <v>46082</v>
      </c>
    </row>
    <row r="939" spans="1:6" ht="23.25" customHeight="1" x14ac:dyDescent="0.25">
      <c r="A939" s="7">
        <v>924</v>
      </c>
      <c r="B939" s="16" t="s">
        <v>946</v>
      </c>
      <c r="C939" s="18" t="s">
        <v>17</v>
      </c>
      <c r="D939" s="19"/>
      <c r="E939" s="8">
        <v>0</v>
      </c>
      <c r="F939" s="15">
        <v>46082</v>
      </c>
    </row>
    <row r="940" spans="1:6" ht="23.25" customHeight="1" x14ac:dyDescent="0.25">
      <c r="A940" s="7">
        <v>925</v>
      </c>
      <c r="B940" s="16" t="s">
        <v>947</v>
      </c>
      <c r="C940" s="18" t="s">
        <v>17</v>
      </c>
      <c r="D940" s="19"/>
      <c r="E940" s="8">
        <v>0</v>
      </c>
      <c r="F940" s="15">
        <v>46082</v>
      </c>
    </row>
    <row r="941" spans="1:6" ht="23.25" customHeight="1" x14ac:dyDescent="0.25">
      <c r="A941" s="7">
        <v>926</v>
      </c>
      <c r="B941" s="16" t="s">
        <v>948</v>
      </c>
      <c r="C941" s="18" t="s">
        <v>17</v>
      </c>
      <c r="D941" s="19"/>
      <c r="E941" s="8">
        <v>0</v>
      </c>
      <c r="F941" s="15">
        <v>46082</v>
      </c>
    </row>
    <row r="942" spans="1:6" ht="23.25" customHeight="1" x14ac:dyDescent="0.25">
      <c r="A942" s="7">
        <v>927</v>
      </c>
      <c r="B942" s="16" t="s">
        <v>949</v>
      </c>
      <c r="C942" s="18" t="s">
        <v>17</v>
      </c>
      <c r="D942" s="19"/>
      <c r="E942" s="8">
        <v>0</v>
      </c>
      <c r="F942" s="15">
        <v>46082</v>
      </c>
    </row>
    <row r="943" spans="1:6" ht="23.25" customHeight="1" x14ac:dyDescent="0.25">
      <c r="A943" s="7">
        <v>928</v>
      </c>
      <c r="B943" s="16" t="s">
        <v>950</v>
      </c>
      <c r="C943" s="18" t="s">
        <v>17</v>
      </c>
      <c r="D943" s="19"/>
      <c r="E943" s="8">
        <v>0</v>
      </c>
      <c r="F943" s="15">
        <v>46082</v>
      </c>
    </row>
    <row r="944" spans="1:6" ht="23.25" customHeight="1" x14ac:dyDescent="0.25">
      <c r="A944" s="7">
        <v>929</v>
      </c>
      <c r="B944" s="16" t="s">
        <v>951</v>
      </c>
      <c r="C944" s="18" t="s">
        <v>17</v>
      </c>
      <c r="D944" s="19"/>
      <c r="E944" s="8">
        <v>0</v>
      </c>
      <c r="F944" s="15">
        <v>46082</v>
      </c>
    </row>
    <row r="945" spans="1:6" ht="23.25" customHeight="1" x14ac:dyDescent="0.25">
      <c r="A945" s="7">
        <v>930</v>
      </c>
      <c r="B945" s="16" t="s">
        <v>952</v>
      </c>
      <c r="C945" s="18" t="s">
        <v>17</v>
      </c>
      <c r="D945" s="19"/>
      <c r="E945" s="8">
        <v>0</v>
      </c>
      <c r="F945" s="15">
        <v>46082</v>
      </c>
    </row>
    <row r="946" spans="1:6" ht="23.25" customHeight="1" x14ac:dyDescent="0.25">
      <c r="A946" s="7">
        <v>931</v>
      </c>
      <c r="B946" s="16" t="s">
        <v>953</v>
      </c>
      <c r="C946" s="18" t="s">
        <v>17</v>
      </c>
      <c r="D946" s="19"/>
      <c r="E946" s="8">
        <v>0</v>
      </c>
      <c r="F946" s="15">
        <v>46082</v>
      </c>
    </row>
    <row r="947" spans="1:6" ht="23.25" customHeight="1" x14ac:dyDescent="0.25">
      <c r="A947" s="7">
        <v>932</v>
      </c>
      <c r="B947" s="16" t="s">
        <v>954</v>
      </c>
      <c r="C947" s="18" t="s">
        <v>17</v>
      </c>
      <c r="D947" s="19"/>
      <c r="E947" s="8">
        <v>0</v>
      </c>
      <c r="F947" s="15">
        <v>46082</v>
      </c>
    </row>
    <row r="948" spans="1:6" ht="23.25" customHeight="1" x14ac:dyDescent="0.25">
      <c r="A948" s="7">
        <v>933</v>
      </c>
      <c r="B948" s="16" t="s">
        <v>955</v>
      </c>
      <c r="C948" s="18" t="s">
        <v>17</v>
      </c>
      <c r="D948" s="19"/>
      <c r="E948" s="8">
        <v>0</v>
      </c>
      <c r="F948" s="15">
        <v>46082</v>
      </c>
    </row>
    <row r="949" spans="1:6" ht="23.25" customHeight="1" x14ac:dyDescent="0.25">
      <c r="A949" s="7">
        <v>934</v>
      </c>
      <c r="B949" s="16" t="s">
        <v>956</v>
      </c>
      <c r="C949" s="18" t="s">
        <v>17</v>
      </c>
      <c r="D949" s="19"/>
      <c r="E949" s="8">
        <v>0</v>
      </c>
      <c r="F949" s="15">
        <v>46082</v>
      </c>
    </row>
    <row r="950" spans="1:6" ht="23.25" customHeight="1" x14ac:dyDescent="0.25">
      <c r="A950" s="7">
        <v>935</v>
      </c>
      <c r="B950" s="16" t="s">
        <v>957</v>
      </c>
      <c r="C950" s="18" t="s">
        <v>17</v>
      </c>
      <c r="D950" s="19"/>
      <c r="E950" s="8">
        <v>0</v>
      </c>
      <c r="F950" s="15">
        <v>46082</v>
      </c>
    </row>
    <row r="951" spans="1:6" ht="23.25" customHeight="1" x14ac:dyDescent="0.25">
      <c r="A951" s="7">
        <v>936</v>
      </c>
      <c r="B951" s="16" t="s">
        <v>958</v>
      </c>
      <c r="C951" s="18" t="s">
        <v>17</v>
      </c>
      <c r="D951" s="19"/>
      <c r="E951" s="8">
        <v>0</v>
      </c>
      <c r="F951" s="15">
        <v>46082</v>
      </c>
    </row>
    <row r="952" spans="1:6" ht="23.25" customHeight="1" x14ac:dyDescent="0.25">
      <c r="A952" s="7">
        <v>937</v>
      </c>
      <c r="B952" s="16" t="s">
        <v>959</v>
      </c>
      <c r="C952" s="18" t="s">
        <v>17</v>
      </c>
      <c r="D952" s="19"/>
      <c r="E952" s="8">
        <v>0</v>
      </c>
      <c r="F952" s="15">
        <v>46082</v>
      </c>
    </row>
    <row r="953" spans="1:6" ht="23.25" customHeight="1" x14ac:dyDescent="0.25">
      <c r="A953" s="7">
        <v>938</v>
      </c>
      <c r="B953" s="16" t="s">
        <v>960</v>
      </c>
      <c r="C953" s="18" t="s">
        <v>17</v>
      </c>
      <c r="D953" s="19"/>
      <c r="E953" s="8">
        <v>0</v>
      </c>
      <c r="F953" s="15">
        <v>46082</v>
      </c>
    </row>
    <row r="954" spans="1:6" ht="23.25" customHeight="1" x14ac:dyDescent="0.25">
      <c r="A954" s="7">
        <v>939</v>
      </c>
      <c r="B954" s="16" t="s">
        <v>961</v>
      </c>
      <c r="C954" s="18" t="s">
        <v>17</v>
      </c>
      <c r="D954" s="19"/>
      <c r="E954" s="8">
        <v>0</v>
      </c>
      <c r="F954" s="15">
        <v>46082</v>
      </c>
    </row>
    <row r="955" spans="1:6" ht="23.25" customHeight="1" x14ac:dyDescent="0.25">
      <c r="A955" s="7">
        <v>940</v>
      </c>
      <c r="B955" s="16" t="s">
        <v>962</v>
      </c>
      <c r="C955" s="18" t="s">
        <v>17</v>
      </c>
      <c r="D955" s="19"/>
      <c r="E955" s="8">
        <v>0</v>
      </c>
      <c r="F955" s="15">
        <v>46082</v>
      </c>
    </row>
    <row r="956" spans="1:6" ht="23.25" customHeight="1" x14ac:dyDescent="0.25">
      <c r="A956" s="7">
        <v>941</v>
      </c>
      <c r="B956" s="16" t="s">
        <v>963</v>
      </c>
      <c r="C956" s="18" t="s">
        <v>17</v>
      </c>
      <c r="D956" s="19"/>
      <c r="E956" s="8">
        <v>0</v>
      </c>
      <c r="F956" s="15">
        <v>46082</v>
      </c>
    </row>
    <row r="957" spans="1:6" ht="23.25" customHeight="1" x14ac:dyDescent="0.25">
      <c r="A957" s="7">
        <v>942</v>
      </c>
      <c r="B957" s="16" t="s">
        <v>964</v>
      </c>
      <c r="C957" s="18" t="s">
        <v>17</v>
      </c>
      <c r="D957" s="19"/>
      <c r="E957" s="8">
        <v>0</v>
      </c>
      <c r="F957" s="15">
        <v>46082</v>
      </c>
    </row>
    <row r="958" spans="1:6" ht="23.25" customHeight="1" x14ac:dyDescent="0.25">
      <c r="A958" s="7">
        <v>943</v>
      </c>
      <c r="B958" s="16" t="s">
        <v>965</v>
      </c>
      <c r="C958" s="18" t="s">
        <v>17</v>
      </c>
      <c r="D958" s="19"/>
      <c r="E958" s="8">
        <v>0</v>
      </c>
      <c r="F958" s="15">
        <v>46082</v>
      </c>
    </row>
    <row r="959" spans="1:6" ht="23.25" customHeight="1" x14ac:dyDescent="0.25">
      <c r="A959" s="7">
        <v>944</v>
      </c>
      <c r="B959" s="16" t="s">
        <v>966</v>
      </c>
      <c r="C959" s="18" t="s">
        <v>17</v>
      </c>
      <c r="D959" s="19"/>
      <c r="E959" s="8">
        <v>0</v>
      </c>
      <c r="F959" s="15">
        <v>46082</v>
      </c>
    </row>
    <row r="960" spans="1:6" ht="23.25" customHeight="1" x14ac:dyDescent="0.25">
      <c r="A960" s="7">
        <v>945</v>
      </c>
      <c r="B960" s="16" t="s">
        <v>967</v>
      </c>
      <c r="C960" s="18" t="s">
        <v>17</v>
      </c>
      <c r="D960" s="19"/>
      <c r="E960" s="8">
        <v>0</v>
      </c>
      <c r="F960" s="15">
        <v>46082</v>
      </c>
    </row>
    <row r="961" spans="1:6" ht="23.25" customHeight="1" x14ac:dyDescent="0.25">
      <c r="A961" s="7">
        <v>946</v>
      </c>
      <c r="B961" s="16" t="s">
        <v>968</v>
      </c>
      <c r="C961" s="18" t="s">
        <v>17</v>
      </c>
      <c r="D961" s="19"/>
      <c r="E961" s="8">
        <v>0</v>
      </c>
      <c r="F961" s="15">
        <v>46082</v>
      </c>
    </row>
    <row r="962" spans="1:6" ht="23.25" customHeight="1" x14ac:dyDescent="0.25">
      <c r="A962" s="7">
        <v>947</v>
      </c>
      <c r="B962" s="16" t="s">
        <v>969</v>
      </c>
      <c r="C962" s="18" t="s">
        <v>17</v>
      </c>
      <c r="D962" s="19"/>
      <c r="E962" s="8">
        <v>0</v>
      </c>
      <c r="F962" s="15">
        <v>46082</v>
      </c>
    </row>
    <row r="963" spans="1:6" ht="23.25" customHeight="1" x14ac:dyDescent="0.25">
      <c r="A963" s="7">
        <v>948</v>
      </c>
      <c r="B963" s="16" t="s">
        <v>970</v>
      </c>
      <c r="C963" s="18" t="s">
        <v>17</v>
      </c>
      <c r="D963" s="19"/>
      <c r="E963" s="8">
        <v>0</v>
      </c>
      <c r="F963" s="15">
        <v>46082</v>
      </c>
    </row>
    <row r="964" spans="1:6" ht="23.25" customHeight="1" x14ac:dyDescent="0.25">
      <c r="A964" s="7">
        <v>949</v>
      </c>
      <c r="B964" s="16" t="s">
        <v>971</v>
      </c>
      <c r="C964" s="18" t="s">
        <v>17</v>
      </c>
      <c r="D964" s="19"/>
      <c r="E964" s="8">
        <v>0</v>
      </c>
      <c r="F964" s="15">
        <v>46082</v>
      </c>
    </row>
    <row r="965" spans="1:6" ht="23.25" customHeight="1" x14ac:dyDescent="0.25">
      <c r="A965" s="7">
        <v>950</v>
      </c>
      <c r="B965" s="16" t="s">
        <v>972</v>
      </c>
      <c r="C965" s="18" t="s">
        <v>17</v>
      </c>
      <c r="D965" s="19"/>
      <c r="E965" s="8">
        <v>0</v>
      </c>
      <c r="F965" s="15">
        <v>46082</v>
      </c>
    </row>
    <row r="966" spans="1:6" ht="23.25" customHeight="1" x14ac:dyDescent="0.25">
      <c r="A966" s="7">
        <v>951</v>
      </c>
      <c r="B966" s="16" t="s">
        <v>973</v>
      </c>
      <c r="C966" s="18" t="s">
        <v>17</v>
      </c>
      <c r="D966" s="19"/>
      <c r="E966" s="8">
        <v>0</v>
      </c>
      <c r="F966" s="15">
        <v>46082</v>
      </c>
    </row>
    <row r="967" spans="1:6" ht="23.25" customHeight="1" x14ac:dyDescent="0.25">
      <c r="A967" s="7">
        <v>952</v>
      </c>
      <c r="B967" s="16" t="s">
        <v>974</v>
      </c>
      <c r="C967" s="18" t="s">
        <v>17</v>
      </c>
      <c r="D967" s="19"/>
      <c r="E967" s="8">
        <v>0</v>
      </c>
      <c r="F967" s="15">
        <v>46082</v>
      </c>
    </row>
    <row r="968" spans="1:6" ht="23.25" customHeight="1" x14ac:dyDescent="0.25">
      <c r="A968" s="7">
        <v>953</v>
      </c>
      <c r="B968" s="16" t="s">
        <v>975</v>
      </c>
      <c r="C968" s="18" t="s">
        <v>17</v>
      </c>
      <c r="D968" s="19"/>
      <c r="E968" s="8">
        <v>0</v>
      </c>
      <c r="F968" s="15">
        <v>46082</v>
      </c>
    </row>
    <row r="969" spans="1:6" ht="23.25" customHeight="1" x14ac:dyDescent="0.25">
      <c r="A969" s="7">
        <v>954</v>
      </c>
      <c r="B969" s="16" t="s">
        <v>976</v>
      </c>
      <c r="C969" s="18" t="s">
        <v>17</v>
      </c>
      <c r="D969" s="19"/>
      <c r="E969" s="8">
        <v>0</v>
      </c>
      <c r="F969" s="15">
        <v>46082</v>
      </c>
    </row>
    <row r="970" spans="1:6" ht="23.25" customHeight="1" x14ac:dyDescent="0.25">
      <c r="A970" s="7">
        <v>955</v>
      </c>
      <c r="B970" s="16" t="s">
        <v>977</v>
      </c>
      <c r="C970" s="18" t="s">
        <v>17</v>
      </c>
      <c r="D970" s="19"/>
      <c r="E970" s="8">
        <v>0</v>
      </c>
      <c r="F970" s="15">
        <v>46082</v>
      </c>
    </row>
    <row r="971" spans="1:6" ht="23.25" customHeight="1" x14ac:dyDescent="0.25">
      <c r="A971" s="7">
        <v>956</v>
      </c>
      <c r="B971" s="16" t="s">
        <v>978</v>
      </c>
      <c r="C971" s="18" t="s">
        <v>17</v>
      </c>
      <c r="D971" s="19"/>
      <c r="E971" s="8">
        <v>0</v>
      </c>
      <c r="F971" s="15">
        <v>46082</v>
      </c>
    </row>
    <row r="972" spans="1:6" ht="23.25" customHeight="1" x14ac:dyDescent="0.25">
      <c r="A972" s="7">
        <v>957</v>
      </c>
      <c r="B972" s="16" t="s">
        <v>979</v>
      </c>
      <c r="C972" s="18" t="s">
        <v>17</v>
      </c>
      <c r="D972" s="19"/>
      <c r="E972" s="8">
        <v>0</v>
      </c>
      <c r="F972" s="15">
        <v>46082</v>
      </c>
    </row>
    <row r="973" spans="1:6" ht="23.25" customHeight="1" x14ac:dyDescent="0.25">
      <c r="A973" s="7">
        <v>958</v>
      </c>
      <c r="B973" s="16" t="s">
        <v>980</v>
      </c>
      <c r="C973" s="18" t="s">
        <v>17</v>
      </c>
      <c r="D973" s="19"/>
      <c r="E973" s="8">
        <v>0</v>
      </c>
      <c r="F973" s="15">
        <v>46082</v>
      </c>
    </row>
    <row r="974" spans="1:6" ht="23.25" customHeight="1" x14ac:dyDescent="0.25">
      <c r="A974" s="7">
        <v>959</v>
      </c>
      <c r="B974" s="16" t="s">
        <v>981</v>
      </c>
      <c r="C974" s="18" t="s">
        <v>17</v>
      </c>
      <c r="D974" s="19"/>
      <c r="E974" s="8">
        <v>0</v>
      </c>
      <c r="F974" s="15">
        <v>46082</v>
      </c>
    </row>
    <row r="975" spans="1:6" ht="23.25" customHeight="1" x14ac:dyDescent="0.25">
      <c r="A975" s="7">
        <v>960</v>
      </c>
      <c r="B975" s="16" t="s">
        <v>982</v>
      </c>
      <c r="C975" s="18" t="s">
        <v>17</v>
      </c>
      <c r="D975" s="19"/>
      <c r="E975" s="8">
        <v>0</v>
      </c>
      <c r="F975" s="15">
        <v>46082</v>
      </c>
    </row>
    <row r="976" spans="1:6" ht="23.25" customHeight="1" x14ac:dyDescent="0.25">
      <c r="A976" s="7">
        <v>961</v>
      </c>
      <c r="B976" s="16" t="s">
        <v>983</v>
      </c>
      <c r="C976" s="18" t="s">
        <v>17</v>
      </c>
      <c r="D976" s="19"/>
      <c r="E976" s="8">
        <v>0</v>
      </c>
      <c r="F976" s="15">
        <v>46082</v>
      </c>
    </row>
    <row r="977" spans="1:6" ht="23.25" customHeight="1" x14ac:dyDescent="0.25">
      <c r="A977" s="7">
        <v>962</v>
      </c>
      <c r="B977" s="16" t="s">
        <v>984</v>
      </c>
      <c r="C977" s="18" t="s">
        <v>17</v>
      </c>
      <c r="D977" s="19"/>
      <c r="E977" s="8">
        <v>0</v>
      </c>
      <c r="F977" s="15">
        <v>46082</v>
      </c>
    </row>
    <row r="978" spans="1:6" ht="23.25" customHeight="1" x14ac:dyDescent="0.25">
      <c r="A978" s="7">
        <v>963</v>
      </c>
      <c r="B978" s="16" t="s">
        <v>985</v>
      </c>
      <c r="C978" s="18" t="s">
        <v>17</v>
      </c>
      <c r="D978" s="19"/>
      <c r="E978" s="8">
        <v>0</v>
      </c>
      <c r="F978" s="15">
        <v>46082</v>
      </c>
    </row>
    <row r="979" spans="1:6" ht="23.25" customHeight="1" x14ac:dyDescent="0.25">
      <c r="A979" s="7">
        <v>964</v>
      </c>
      <c r="B979" s="16" t="s">
        <v>986</v>
      </c>
      <c r="C979" s="18" t="s">
        <v>17</v>
      </c>
      <c r="D979" s="19"/>
      <c r="E979" s="8">
        <v>0</v>
      </c>
      <c r="F979" s="15">
        <v>46082</v>
      </c>
    </row>
    <row r="980" spans="1:6" ht="23.25" customHeight="1" x14ac:dyDescent="0.25">
      <c r="A980" s="7">
        <v>965</v>
      </c>
      <c r="B980" s="16" t="s">
        <v>987</v>
      </c>
      <c r="C980" s="18" t="s">
        <v>17</v>
      </c>
      <c r="D980" s="19"/>
      <c r="E980" s="8">
        <v>0</v>
      </c>
      <c r="F980" s="15">
        <v>46082</v>
      </c>
    </row>
    <row r="981" spans="1:6" ht="23.25" customHeight="1" x14ac:dyDescent="0.25">
      <c r="A981" s="7">
        <v>966</v>
      </c>
      <c r="B981" s="16" t="s">
        <v>988</v>
      </c>
      <c r="C981" s="18" t="s">
        <v>17</v>
      </c>
      <c r="D981" s="19"/>
      <c r="E981" s="8">
        <v>0</v>
      </c>
      <c r="F981" s="15">
        <v>46082</v>
      </c>
    </row>
    <row r="982" spans="1:6" ht="23.25" customHeight="1" x14ac:dyDescent="0.25">
      <c r="A982" s="7">
        <v>967</v>
      </c>
      <c r="B982" s="16" t="s">
        <v>989</v>
      </c>
      <c r="C982" s="18" t="s">
        <v>17</v>
      </c>
      <c r="D982" s="19"/>
      <c r="E982" s="8">
        <v>0</v>
      </c>
      <c r="F982" s="15">
        <v>46082</v>
      </c>
    </row>
    <row r="983" spans="1:6" ht="23.25" customHeight="1" x14ac:dyDescent="0.25">
      <c r="A983" s="7">
        <v>968</v>
      </c>
      <c r="B983" s="16" t="s">
        <v>990</v>
      </c>
      <c r="C983" s="18" t="s">
        <v>17</v>
      </c>
      <c r="D983" s="19"/>
      <c r="E983" s="8">
        <v>0</v>
      </c>
      <c r="F983" s="15">
        <v>46082</v>
      </c>
    </row>
    <row r="984" spans="1:6" ht="23.25" customHeight="1" x14ac:dyDescent="0.25">
      <c r="A984" s="7">
        <v>969</v>
      </c>
      <c r="B984" s="16" t="s">
        <v>991</v>
      </c>
      <c r="C984" s="18" t="s">
        <v>17</v>
      </c>
      <c r="D984" s="19"/>
      <c r="E984" s="8">
        <v>0</v>
      </c>
      <c r="F984" s="15">
        <v>46082</v>
      </c>
    </row>
    <row r="985" spans="1:6" ht="23.25" customHeight="1" x14ac:dyDescent="0.25">
      <c r="A985" s="7">
        <v>970</v>
      </c>
      <c r="B985" s="16" t="s">
        <v>992</v>
      </c>
      <c r="C985" s="18" t="s">
        <v>17</v>
      </c>
      <c r="D985" s="19"/>
      <c r="E985" s="8">
        <v>0</v>
      </c>
      <c r="F985" s="15">
        <v>46082</v>
      </c>
    </row>
    <row r="986" spans="1:6" ht="23.25" customHeight="1" x14ac:dyDescent="0.25">
      <c r="A986" s="7">
        <v>971</v>
      </c>
      <c r="B986" s="16" t="s">
        <v>993</v>
      </c>
      <c r="C986" s="18" t="s">
        <v>17</v>
      </c>
      <c r="D986" s="19"/>
      <c r="E986" s="8">
        <v>0</v>
      </c>
      <c r="F986" s="15">
        <v>46082</v>
      </c>
    </row>
    <row r="987" spans="1:6" ht="23.25" customHeight="1" x14ac:dyDescent="0.25">
      <c r="A987" s="7">
        <v>972</v>
      </c>
      <c r="B987" s="16" t="s">
        <v>994</v>
      </c>
      <c r="C987" s="18" t="s">
        <v>17</v>
      </c>
      <c r="D987" s="19"/>
      <c r="E987" s="8">
        <v>0</v>
      </c>
      <c r="F987" s="15">
        <v>46082</v>
      </c>
    </row>
    <row r="988" spans="1:6" ht="23.25" customHeight="1" x14ac:dyDescent="0.25">
      <c r="A988" s="7">
        <v>973</v>
      </c>
      <c r="B988" s="16" t="s">
        <v>995</v>
      </c>
      <c r="C988" s="18" t="s">
        <v>17</v>
      </c>
      <c r="D988" s="19"/>
      <c r="E988" s="8">
        <v>0</v>
      </c>
      <c r="F988" s="15">
        <v>46082</v>
      </c>
    </row>
    <row r="989" spans="1:6" ht="23.25" customHeight="1" x14ac:dyDescent="0.25">
      <c r="A989" s="7">
        <v>974</v>
      </c>
      <c r="B989" s="16" t="s">
        <v>996</v>
      </c>
      <c r="C989" s="18" t="s">
        <v>17</v>
      </c>
      <c r="D989" s="19"/>
      <c r="E989" s="8">
        <v>0</v>
      </c>
      <c r="F989" s="15">
        <v>46082</v>
      </c>
    </row>
    <row r="990" spans="1:6" ht="23.25" customHeight="1" x14ac:dyDescent="0.25">
      <c r="A990" s="7">
        <v>975</v>
      </c>
      <c r="B990" s="16" t="s">
        <v>997</v>
      </c>
      <c r="C990" s="18" t="s">
        <v>17</v>
      </c>
      <c r="D990" s="19"/>
      <c r="E990" s="8">
        <v>0</v>
      </c>
      <c r="F990" s="15">
        <v>46082</v>
      </c>
    </row>
    <row r="991" spans="1:6" ht="23.25" customHeight="1" x14ac:dyDescent="0.25">
      <c r="A991" s="7">
        <v>976</v>
      </c>
      <c r="B991" s="16" t="s">
        <v>998</v>
      </c>
      <c r="C991" s="18" t="s">
        <v>17</v>
      </c>
      <c r="D991" s="19"/>
      <c r="E991" s="8">
        <v>0</v>
      </c>
      <c r="F991" s="15">
        <v>46082</v>
      </c>
    </row>
    <row r="992" spans="1:6" ht="23.25" customHeight="1" x14ac:dyDescent="0.25">
      <c r="A992" s="7">
        <v>977</v>
      </c>
      <c r="B992" s="16" t="s">
        <v>999</v>
      </c>
      <c r="C992" s="18" t="s">
        <v>17</v>
      </c>
      <c r="D992" s="19"/>
      <c r="E992" s="8">
        <v>0</v>
      </c>
      <c r="F992" s="15">
        <v>46082</v>
      </c>
    </row>
    <row r="993" spans="1:6" ht="23.25" customHeight="1" x14ac:dyDescent="0.25">
      <c r="A993" s="7">
        <v>978</v>
      </c>
      <c r="B993" s="16" t="s">
        <v>1000</v>
      </c>
      <c r="C993" s="18" t="s">
        <v>17</v>
      </c>
      <c r="D993" s="19"/>
      <c r="E993" s="8">
        <v>0</v>
      </c>
      <c r="F993" s="15">
        <v>46082</v>
      </c>
    </row>
    <row r="994" spans="1:6" ht="23.25" customHeight="1" x14ac:dyDescent="0.25">
      <c r="A994" s="7">
        <v>979</v>
      </c>
      <c r="B994" s="16" t="s">
        <v>1001</v>
      </c>
      <c r="C994" s="18" t="s">
        <v>17</v>
      </c>
      <c r="D994" s="19"/>
      <c r="E994" s="8">
        <v>0</v>
      </c>
      <c r="F994" s="15">
        <v>46082</v>
      </c>
    </row>
    <row r="995" spans="1:6" ht="23.25" customHeight="1" x14ac:dyDescent="0.25">
      <c r="A995" s="7">
        <v>980</v>
      </c>
      <c r="B995" s="16" t="s">
        <v>1002</v>
      </c>
      <c r="C995" s="18" t="s">
        <v>17</v>
      </c>
      <c r="D995" s="19"/>
      <c r="E995" s="8">
        <v>0</v>
      </c>
      <c r="F995" s="15">
        <v>46082</v>
      </c>
    </row>
    <row r="996" spans="1:6" ht="23.25" customHeight="1" x14ac:dyDescent="0.25">
      <c r="A996" s="7">
        <v>981</v>
      </c>
      <c r="B996" s="16" t="s">
        <v>1003</v>
      </c>
      <c r="C996" s="18" t="s">
        <v>17</v>
      </c>
      <c r="D996" s="19"/>
      <c r="E996" s="8">
        <v>0</v>
      </c>
      <c r="F996" s="15">
        <v>46082</v>
      </c>
    </row>
    <row r="997" spans="1:6" ht="23.25" customHeight="1" x14ac:dyDescent="0.25">
      <c r="A997" s="7">
        <v>982</v>
      </c>
      <c r="B997" s="16" t="s">
        <v>1004</v>
      </c>
      <c r="C997" s="18" t="s">
        <v>17</v>
      </c>
      <c r="D997" s="19"/>
      <c r="E997" s="8">
        <v>0</v>
      </c>
      <c r="F997" s="15">
        <v>46082</v>
      </c>
    </row>
    <row r="998" spans="1:6" ht="23.25" customHeight="1" x14ac:dyDescent="0.25">
      <c r="A998" s="7">
        <v>983</v>
      </c>
      <c r="B998" s="16" t="s">
        <v>1005</v>
      </c>
      <c r="C998" s="18" t="s">
        <v>17</v>
      </c>
      <c r="D998" s="19"/>
      <c r="E998" s="8">
        <v>0</v>
      </c>
      <c r="F998" s="15">
        <v>46082</v>
      </c>
    </row>
    <row r="999" spans="1:6" ht="23.25" customHeight="1" x14ac:dyDescent="0.25">
      <c r="A999" s="7">
        <v>984</v>
      </c>
      <c r="B999" s="16" t="s">
        <v>1006</v>
      </c>
      <c r="C999" s="18" t="s">
        <v>17</v>
      </c>
      <c r="D999" s="19"/>
      <c r="E999" s="8">
        <v>0</v>
      </c>
      <c r="F999" s="15">
        <v>46082</v>
      </c>
    </row>
    <row r="1000" spans="1:6" ht="23.25" customHeight="1" x14ac:dyDescent="0.25">
      <c r="A1000" s="7">
        <v>985</v>
      </c>
      <c r="B1000" s="16" t="s">
        <v>1007</v>
      </c>
      <c r="C1000" s="18" t="s">
        <v>17</v>
      </c>
      <c r="D1000" s="19"/>
      <c r="E1000" s="8">
        <v>0</v>
      </c>
      <c r="F1000" s="15">
        <v>46082</v>
      </c>
    </row>
    <row r="1001" spans="1:6" ht="23.25" customHeight="1" x14ac:dyDescent="0.25">
      <c r="A1001" s="7">
        <v>986</v>
      </c>
      <c r="B1001" s="16" t="s">
        <v>1008</v>
      </c>
      <c r="C1001" s="18" t="s">
        <v>17</v>
      </c>
      <c r="D1001" s="19"/>
      <c r="E1001" s="8">
        <v>0</v>
      </c>
      <c r="F1001" s="15">
        <v>46082</v>
      </c>
    </row>
    <row r="1002" spans="1:6" ht="23.25" customHeight="1" x14ac:dyDescent="0.25">
      <c r="A1002" s="7">
        <v>987</v>
      </c>
      <c r="B1002" s="16" t="s">
        <v>1009</v>
      </c>
      <c r="C1002" s="18" t="s">
        <v>17</v>
      </c>
      <c r="D1002" s="19"/>
      <c r="E1002" s="8">
        <v>0</v>
      </c>
      <c r="F1002" s="15">
        <v>46082</v>
      </c>
    </row>
    <row r="1003" spans="1:6" ht="23.25" customHeight="1" x14ac:dyDescent="0.25">
      <c r="A1003" s="7">
        <v>988</v>
      </c>
      <c r="B1003" s="16" t="s">
        <v>1010</v>
      </c>
      <c r="C1003" s="18" t="s">
        <v>17</v>
      </c>
      <c r="D1003" s="19"/>
      <c r="E1003" s="8">
        <v>0</v>
      </c>
      <c r="F1003" s="15">
        <v>46082</v>
      </c>
    </row>
    <row r="1004" spans="1:6" ht="23.25" customHeight="1" x14ac:dyDescent="0.25">
      <c r="A1004" s="7">
        <v>989</v>
      </c>
      <c r="B1004" s="16" t="s">
        <v>1011</v>
      </c>
      <c r="C1004" s="18" t="s">
        <v>17</v>
      </c>
      <c r="D1004" s="19"/>
      <c r="E1004" s="8">
        <v>0</v>
      </c>
      <c r="F1004" s="15">
        <v>46082</v>
      </c>
    </row>
    <row r="1005" spans="1:6" ht="23.25" customHeight="1" x14ac:dyDescent="0.25">
      <c r="A1005" s="7">
        <v>990</v>
      </c>
      <c r="B1005" s="16" t="s">
        <v>1012</v>
      </c>
      <c r="C1005" s="18" t="s">
        <v>17</v>
      </c>
      <c r="D1005" s="19"/>
      <c r="E1005" s="8">
        <v>0</v>
      </c>
      <c r="F1005" s="15">
        <v>46082</v>
      </c>
    </row>
    <row r="1006" spans="1:6" ht="23.25" customHeight="1" x14ac:dyDescent="0.25">
      <c r="A1006" s="7">
        <v>991</v>
      </c>
      <c r="B1006" s="16" t="s">
        <v>1013</v>
      </c>
      <c r="C1006" s="18" t="s">
        <v>17</v>
      </c>
      <c r="D1006" s="19"/>
      <c r="E1006" s="8">
        <v>0</v>
      </c>
      <c r="F1006" s="15">
        <v>46082</v>
      </c>
    </row>
    <row r="1007" spans="1:6" ht="23.25" customHeight="1" x14ac:dyDescent="0.25">
      <c r="A1007" s="7">
        <v>992</v>
      </c>
      <c r="B1007" s="16" t="s">
        <v>1014</v>
      </c>
      <c r="C1007" s="18" t="s">
        <v>17</v>
      </c>
      <c r="D1007" s="19"/>
      <c r="E1007" s="8">
        <v>0</v>
      </c>
      <c r="F1007" s="15">
        <v>46082</v>
      </c>
    </row>
    <row r="1008" spans="1:6" ht="23.25" customHeight="1" x14ac:dyDescent="0.25">
      <c r="A1008" s="7">
        <v>993</v>
      </c>
      <c r="B1008" s="16" t="s">
        <v>1015</v>
      </c>
      <c r="C1008" s="18" t="s">
        <v>17</v>
      </c>
      <c r="D1008" s="19"/>
      <c r="E1008" s="8">
        <v>0</v>
      </c>
      <c r="F1008" s="15">
        <v>46082</v>
      </c>
    </row>
    <row r="1009" spans="1:6" ht="23.25" customHeight="1" x14ac:dyDescent="0.25">
      <c r="A1009" s="7">
        <v>994</v>
      </c>
      <c r="B1009" s="16" t="s">
        <v>1016</v>
      </c>
      <c r="C1009" s="18" t="s">
        <v>17</v>
      </c>
      <c r="D1009" s="19"/>
      <c r="E1009" s="8">
        <v>0</v>
      </c>
      <c r="F1009" s="15">
        <v>46082</v>
      </c>
    </row>
    <row r="1010" spans="1:6" ht="23.25" customHeight="1" x14ac:dyDescent="0.25">
      <c r="A1010" s="7">
        <v>995</v>
      </c>
      <c r="B1010" s="16" t="s">
        <v>1017</v>
      </c>
      <c r="C1010" s="18" t="s">
        <v>17</v>
      </c>
      <c r="D1010" s="19"/>
      <c r="E1010" s="8">
        <v>0</v>
      </c>
      <c r="F1010" s="15">
        <v>46082</v>
      </c>
    </row>
    <row r="1011" spans="1:6" ht="23.25" customHeight="1" x14ac:dyDescent="0.25">
      <c r="A1011" s="7">
        <v>996</v>
      </c>
      <c r="B1011" s="16" t="s">
        <v>1018</v>
      </c>
      <c r="C1011" s="18" t="s">
        <v>17</v>
      </c>
      <c r="D1011" s="19"/>
      <c r="E1011" s="8">
        <v>0</v>
      </c>
      <c r="F1011" s="15">
        <v>46082</v>
      </c>
    </row>
    <row r="1012" spans="1:6" ht="23.25" customHeight="1" x14ac:dyDescent="0.25">
      <c r="A1012" s="7">
        <v>997</v>
      </c>
      <c r="B1012" s="16" t="s">
        <v>1019</v>
      </c>
      <c r="C1012" s="18" t="s">
        <v>17</v>
      </c>
      <c r="D1012" s="19"/>
      <c r="E1012" s="8">
        <v>0</v>
      </c>
      <c r="F1012" s="15">
        <v>46082</v>
      </c>
    </row>
    <row r="1013" spans="1:6" ht="23.25" customHeight="1" x14ac:dyDescent="0.25">
      <c r="A1013" s="7">
        <v>998</v>
      </c>
      <c r="B1013" s="16" t="s">
        <v>1020</v>
      </c>
      <c r="C1013" s="18" t="s">
        <v>17</v>
      </c>
      <c r="D1013" s="19"/>
      <c r="E1013" s="8">
        <v>0</v>
      </c>
      <c r="F1013" s="15">
        <v>46082</v>
      </c>
    </row>
    <row r="1014" spans="1:6" ht="23.25" customHeight="1" x14ac:dyDescent="0.25">
      <c r="A1014" s="7">
        <v>999</v>
      </c>
      <c r="B1014" s="16" t="s">
        <v>1021</v>
      </c>
      <c r="C1014" s="18" t="s">
        <v>17</v>
      </c>
      <c r="D1014" s="19"/>
      <c r="E1014" s="8">
        <v>0</v>
      </c>
      <c r="F1014" s="15">
        <v>46082</v>
      </c>
    </row>
    <row r="1015" spans="1:6" ht="23.25" customHeight="1" x14ac:dyDescent="0.25">
      <c r="A1015" s="7">
        <v>1000</v>
      </c>
      <c r="B1015" s="16" t="s">
        <v>1022</v>
      </c>
      <c r="C1015" s="18" t="s">
        <v>17</v>
      </c>
      <c r="D1015" s="19"/>
      <c r="E1015" s="8">
        <v>0</v>
      </c>
      <c r="F1015" s="15">
        <v>46082</v>
      </c>
    </row>
    <row r="1016" spans="1:6" ht="23.25" customHeight="1" x14ac:dyDescent="0.25">
      <c r="A1016" s="7">
        <v>1001</v>
      </c>
      <c r="B1016" s="16" t="s">
        <v>1023</v>
      </c>
      <c r="C1016" s="18" t="s">
        <v>17</v>
      </c>
      <c r="D1016" s="19"/>
      <c r="E1016" s="8">
        <v>0</v>
      </c>
      <c r="F1016" s="15">
        <v>46082</v>
      </c>
    </row>
    <row r="1017" spans="1:6" ht="23.25" customHeight="1" x14ac:dyDescent="0.25">
      <c r="A1017" s="7">
        <v>1002</v>
      </c>
      <c r="B1017" s="16" t="s">
        <v>1024</v>
      </c>
      <c r="C1017" s="18" t="s">
        <v>17</v>
      </c>
      <c r="D1017" s="19"/>
      <c r="E1017" s="8">
        <v>0</v>
      </c>
      <c r="F1017" s="15">
        <v>46082</v>
      </c>
    </row>
    <row r="1018" spans="1:6" ht="23.25" customHeight="1" x14ac:dyDescent="0.25">
      <c r="A1018" s="7">
        <v>1003</v>
      </c>
      <c r="B1018" s="16" t="s">
        <v>1025</v>
      </c>
      <c r="C1018" s="18" t="s">
        <v>17</v>
      </c>
      <c r="D1018" s="19"/>
      <c r="E1018" s="8">
        <v>0</v>
      </c>
      <c r="F1018" s="15">
        <v>46082</v>
      </c>
    </row>
    <row r="1019" spans="1:6" ht="23.25" customHeight="1" x14ac:dyDescent="0.25">
      <c r="A1019" s="7">
        <v>1004</v>
      </c>
      <c r="B1019" s="16" t="s">
        <v>1026</v>
      </c>
      <c r="C1019" s="18" t="s">
        <v>17</v>
      </c>
      <c r="D1019" s="19"/>
      <c r="E1019" s="8">
        <v>0</v>
      </c>
      <c r="F1019" s="15">
        <v>46082</v>
      </c>
    </row>
    <row r="1020" spans="1:6" ht="23.25" customHeight="1" x14ac:dyDescent="0.25">
      <c r="A1020" s="7">
        <v>1005</v>
      </c>
      <c r="B1020" s="16" t="s">
        <v>1027</v>
      </c>
      <c r="C1020" s="18" t="s">
        <v>17</v>
      </c>
      <c r="D1020" s="19"/>
      <c r="E1020" s="8">
        <v>0</v>
      </c>
      <c r="F1020" s="15">
        <v>46082</v>
      </c>
    </row>
    <row r="1021" spans="1:6" ht="23.25" customHeight="1" x14ac:dyDescent="0.25">
      <c r="A1021" s="7">
        <v>1006</v>
      </c>
      <c r="B1021" s="16" t="s">
        <v>1028</v>
      </c>
      <c r="C1021" s="18" t="s">
        <v>17</v>
      </c>
      <c r="D1021" s="19"/>
      <c r="E1021" s="8">
        <v>0</v>
      </c>
      <c r="F1021" s="15">
        <v>46082</v>
      </c>
    </row>
    <row r="1022" spans="1:6" ht="23.25" customHeight="1" x14ac:dyDescent="0.25">
      <c r="A1022" s="7">
        <v>1007</v>
      </c>
      <c r="B1022" s="16" t="s">
        <v>1029</v>
      </c>
      <c r="C1022" s="18" t="s">
        <v>17</v>
      </c>
      <c r="D1022" s="19"/>
      <c r="E1022" s="8">
        <v>0</v>
      </c>
      <c r="F1022" s="15">
        <v>46082</v>
      </c>
    </row>
    <row r="1023" spans="1:6" ht="23.25" customHeight="1" x14ac:dyDescent="0.25">
      <c r="A1023" s="7">
        <v>1008</v>
      </c>
      <c r="B1023" s="16" t="s">
        <v>1030</v>
      </c>
      <c r="C1023" s="18" t="s">
        <v>17</v>
      </c>
      <c r="D1023" s="19"/>
      <c r="E1023" s="8">
        <v>0</v>
      </c>
      <c r="F1023" s="15">
        <v>46082</v>
      </c>
    </row>
    <row r="1024" spans="1:6" ht="23.25" customHeight="1" x14ac:dyDescent="0.25">
      <c r="A1024" s="7">
        <v>1009</v>
      </c>
      <c r="B1024" s="16" t="s">
        <v>1031</v>
      </c>
      <c r="C1024" s="18" t="s">
        <v>17</v>
      </c>
      <c r="D1024" s="19"/>
      <c r="E1024" s="8">
        <v>0</v>
      </c>
      <c r="F1024" s="15">
        <v>46082</v>
      </c>
    </row>
    <row r="1025" spans="1:6" ht="23.25" customHeight="1" x14ac:dyDescent="0.25">
      <c r="A1025" s="7">
        <v>1010</v>
      </c>
      <c r="B1025" s="16" t="s">
        <v>1032</v>
      </c>
      <c r="C1025" s="18" t="s">
        <v>17</v>
      </c>
      <c r="D1025" s="19"/>
      <c r="E1025" s="8">
        <v>0</v>
      </c>
      <c r="F1025" s="15">
        <v>46082</v>
      </c>
    </row>
    <row r="1026" spans="1:6" ht="23.25" customHeight="1" x14ac:dyDescent="0.25">
      <c r="A1026" s="7">
        <v>1011</v>
      </c>
      <c r="B1026" s="16" t="s">
        <v>1033</v>
      </c>
      <c r="C1026" s="18" t="s">
        <v>17</v>
      </c>
      <c r="D1026" s="19"/>
      <c r="E1026" s="8">
        <v>0</v>
      </c>
      <c r="F1026" s="15">
        <v>46082</v>
      </c>
    </row>
    <row r="1027" spans="1:6" ht="23.25" customHeight="1" x14ac:dyDescent="0.25">
      <c r="A1027" s="7">
        <v>1012</v>
      </c>
      <c r="B1027" s="16" t="s">
        <v>1034</v>
      </c>
      <c r="C1027" s="18" t="s">
        <v>17</v>
      </c>
      <c r="D1027" s="19"/>
      <c r="E1027" s="8">
        <v>0</v>
      </c>
      <c r="F1027" s="15">
        <v>46082</v>
      </c>
    </row>
    <row r="1028" spans="1:6" ht="23.25" customHeight="1" x14ac:dyDescent="0.25">
      <c r="A1028" s="7">
        <v>1013</v>
      </c>
      <c r="B1028" s="16" t="s">
        <v>1035</v>
      </c>
      <c r="C1028" s="18" t="s">
        <v>17</v>
      </c>
      <c r="D1028" s="19"/>
      <c r="E1028" s="8">
        <v>0</v>
      </c>
      <c r="F1028" s="15">
        <v>46082</v>
      </c>
    </row>
    <row r="1029" spans="1:6" ht="23.25" customHeight="1" x14ac:dyDescent="0.25">
      <c r="A1029" s="7">
        <v>1014</v>
      </c>
      <c r="B1029" s="16" t="s">
        <v>1036</v>
      </c>
      <c r="C1029" s="18" t="s">
        <v>17</v>
      </c>
      <c r="D1029" s="19"/>
      <c r="E1029" s="8">
        <v>0</v>
      </c>
      <c r="F1029" s="15">
        <v>46082</v>
      </c>
    </row>
    <row r="1030" spans="1:6" ht="23.25" customHeight="1" x14ac:dyDescent="0.25">
      <c r="A1030" s="7">
        <v>1015</v>
      </c>
      <c r="B1030" s="16" t="s">
        <v>1037</v>
      </c>
      <c r="C1030" s="18" t="s">
        <v>17</v>
      </c>
      <c r="D1030" s="19"/>
      <c r="E1030" s="8">
        <v>0</v>
      </c>
      <c r="F1030" s="15">
        <v>46082</v>
      </c>
    </row>
    <row r="1031" spans="1:6" ht="23.25" customHeight="1" x14ac:dyDescent="0.25">
      <c r="A1031" s="7">
        <v>1016</v>
      </c>
      <c r="B1031" s="16" t="s">
        <v>1038</v>
      </c>
      <c r="C1031" s="18" t="s">
        <v>17</v>
      </c>
      <c r="D1031" s="19"/>
      <c r="E1031" s="8">
        <v>0</v>
      </c>
      <c r="F1031" s="15">
        <v>46082</v>
      </c>
    </row>
    <row r="1032" spans="1:6" ht="23.25" customHeight="1" x14ac:dyDescent="0.25">
      <c r="A1032" s="7">
        <v>1017</v>
      </c>
      <c r="B1032" s="16" t="s">
        <v>1039</v>
      </c>
      <c r="C1032" s="18" t="s">
        <v>17</v>
      </c>
      <c r="D1032" s="19"/>
      <c r="E1032" s="8">
        <v>0</v>
      </c>
      <c r="F1032" s="15">
        <v>46082</v>
      </c>
    </row>
    <row r="1033" spans="1:6" ht="23.25" customHeight="1" x14ac:dyDescent="0.25">
      <c r="A1033" s="7">
        <v>1018</v>
      </c>
      <c r="B1033" s="16" t="s">
        <v>1040</v>
      </c>
      <c r="C1033" s="18" t="s">
        <v>17</v>
      </c>
      <c r="D1033" s="19"/>
      <c r="E1033" s="8">
        <v>0</v>
      </c>
      <c r="F1033" s="15">
        <v>46082</v>
      </c>
    </row>
    <row r="1034" spans="1:6" ht="23.25" customHeight="1" x14ac:dyDescent="0.25">
      <c r="A1034" s="7">
        <v>1019</v>
      </c>
      <c r="B1034" s="16" t="s">
        <v>1041</v>
      </c>
      <c r="C1034" s="18" t="s">
        <v>17</v>
      </c>
      <c r="D1034" s="19"/>
      <c r="E1034" s="8">
        <v>0</v>
      </c>
      <c r="F1034" s="15">
        <v>46082</v>
      </c>
    </row>
    <row r="1035" spans="1:6" ht="23.25" customHeight="1" x14ac:dyDescent="0.25">
      <c r="A1035" s="7">
        <v>1020</v>
      </c>
      <c r="B1035" s="16" t="s">
        <v>1042</v>
      </c>
      <c r="C1035" s="18" t="s">
        <v>17</v>
      </c>
      <c r="D1035" s="19"/>
      <c r="E1035" s="8">
        <v>0</v>
      </c>
      <c r="F1035" s="15">
        <v>46082</v>
      </c>
    </row>
    <row r="1036" spans="1:6" ht="23.25" customHeight="1" x14ac:dyDescent="0.25">
      <c r="A1036" s="7">
        <v>1021</v>
      </c>
      <c r="B1036" s="16" t="s">
        <v>1043</v>
      </c>
      <c r="C1036" s="18" t="s">
        <v>17</v>
      </c>
      <c r="D1036" s="19"/>
      <c r="E1036" s="8">
        <v>0</v>
      </c>
      <c r="F1036" s="15">
        <v>46082</v>
      </c>
    </row>
    <row r="1037" spans="1:6" ht="23.25" customHeight="1" x14ac:dyDescent="0.25">
      <c r="A1037" s="7">
        <v>1022</v>
      </c>
      <c r="B1037" s="16" t="s">
        <v>1044</v>
      </c>
      <c r="C1037" s="18" t="s">
        <v>17</v>
      </c>
      <c r="D1037" s="19"/>
      <c r="E1037" s="8">
        <v>0</v>
      </c>
      <c r="F1037" s="15">
        <v>46082</v>
      </c>
    </row>
    <row r="1038" spans="1:6" ht="23.25" customHeight="1" x14ac:dyDescent="0.25">
      <c r="A1038" s="7">
        <v>1023</v>
      </c>
      <c r="B1038" s="16" t="s">
        <v>1045</v>
      </c>
      <c r="C1038" s="18" t="s">
        <v>17</v>
      </c>
      <c r="D1038" s="19"/>
      <c r="E1038" s="8">
        <v>0</v>
      </c>
      <c r="F1038" s="15">
        <v>46082</v>
      </c>
    </row>
    <row r="1039" spans="1:6" ht="23.25" customHeight="1" x14ac:dyDescent="0.25">
      <c r="A1039" s="7">
        <v>1024</v>
      </c>
      <c r="B1039" s="16" t="s">
        <v>1046</v>
      </c>
      <c r="C1039" s="18" t="s">
        <v>17</v>
      </c>
      <c r="D1039" s="19"/>
      <c r="E1039" s="8">
        <v>0</v>
      </c>
      <c r="F1039" s="15">
        <v>46082</v>
      </c>
    </row>
    <row r="1040" spans="1:6" ht="23.25" customHeight="1" x14ac:dyDescent="0.25">
      <c r="A1040" s="7">
        <v>1025</v>
      </c>
      <c r="B1040" s="16" t="s">
        <v>1047</v>
      </c>
      <c r="C1040" s="18" t="s">
        <v>17</v>
      </c>
      <c r="D1040" s="19"/>
      <c r="E1040" s="8">
        <v>0</v>
      </c>
      <c r="F1040" s="15">
        <v>46082</v>
      </c>
    </row>
    <row r="1041" spans="1:6" ht="23.25" customHeight="1" x14ac:dyDescent="0.25">
      <c r="A1041" s="7">
        <v>1026</v>
      </c>
      <c r="B1041" s="16" t="s">
        <v>1048</v>
      </c>
      <c r="C1041" s="18" t="s">
        <v>17</v>
      </c>
      <c r="D1041" s="19"/>
      <c r="E1041" s="8">
        <v>0</v>
      </c>
      <c r="F1041" s="15">
        <v>46082</v>
      </c>
    </row>
    <row r="1042" spans="1:6" ht="23.25" customHeight="1" x14ac:dyDescent="0.25">
      <c r="A1042" s="7">
        <v>1027</v>
      </c>
      <c r="B1042" s="16" t="s">
        <v>1049</v>
      </c>
      <c r="C1042" s="18" t="s">
        <v>17</v>
      </c>
      <c r="D1042" s="19"/>
      <c r="E1042" s="8">
        <v>0</v>
      </c>
      <c r="F1042" s="15">
        <v>46082</v>
      </c>
    </row>
    <row r="1043" spans="1:6" ht="23.25" customHeight="1" x14ac:dyDescent="0.25">
      <c r="A1043" s="7">
        <v>1028</v>
      </c>
      <c r="B1043" s="16" t="s">
        <v>1050</v>
      </c>
      <c r="C1043" s="18" t="s">
        <v>17</v>
      </c>
      <c r="D1043" s="19"/>
      <c r="E1043" s="8">
        <v>0</v>
      </c>
      <c r="F1043" s="15">
        <v>46082</v>
      </c>
    </row>
    <row r="1044" spans="1:6" ht="23.25" customHeight="1" x14ac:dyDescent="0.25">
      <c r="A1044" s="7">
        <v>1029</v>
      </c>
      <c r="B1044" s="16" t="s">
        <v>1051</v>
      </c>
      <c r="C1044" s="18" t="s">
        <v>17</v>
      </c>
      <c r="D1044" s="19"/>
      <c r="E1044" s="8">
        <v>0</v>
      </c>
      <c r="F1044" s="15">
        <v>46082</v>
      </c>
    </row>
    <row r="1045" spans="1:6" ht="23.25" customHeight="1" x14ac:dyDescent="0.25">
      <c r="A1045" s="7">
        <v>1030</v>
      </c>
      <c r="B1045" s="16" t="s">
        <v>1052</v>
      </c>
      <c r="C1045" s="18" t="s">
        <v>17</v>
      </c>
      <c r="D1045" s="19"/>
      <c r="E1045" s="8">
        <v>0</v>
      </c>
      <c r="F1045" s="15">
        <v>46082</v>
      </c>
    </row>
    <row r="1046" spans="1:6" ht="23.25" customHeight="1" x14ac:dyDescent="0.25">
      <c r="A1046" s="7">
        <v>1031</v>
      </c>
      <c r="B1046" s="16" t="s">
        <v>1053</v>
      </c>
      <c r="C1046" s="18" t="s">
        <v>17</v>
      </c>
      <c r="D1046" s="19"/>
      <c r="E1046" s="8">
        <v>0</v>
      </c>
      <c r="F1046" s="15">
        <v>46082</v>
      </c>
    </row>
    <row r="1047" spans="1:6" ht="23.25" customHeight="1" x14ac:dyDescent="0.25">
      <c r="A1047" s="7">
        <v>1032</v>
      </c>
      <c r="B1047" s="16" t="s">
        <v>1054</v>
      </c>
      <c r="C1047" s="18" t="s">
        <v>17</v>
      </c>
      <c r="D1047" s="19"/>
      <c r="E1047" s="8">
        <v>0</v>
      </c>
      <c r="F1047" s="15">
        <v>46082</v>
      </c>
    </row>
    <row r="1048" spans="1:6" ht="23.25" customHeight="1" x14ac:dyDescent="0.25">
      <c r="A1048" s="7">
        <v>1033</v>
      </c>
      <c r="B1048" s="16" t="s">
        <v>1055</v>
      </c>
      <c r="C1048" s="18" t="s">
        <v>17</v>
      </c>
      <c r="D1048" s="19"/>
      <c r="E1048" s="8">
        <v>0</v>
      </c>
      <c r="F1048" s="15">
        <v>46082</v>
      </c>
    </row>
    <row r="1049" spans="1:6" ht="23.25" customHeight="1" x14ac:dyDescent="0.25">
      <c r="A1049" s="7">
        <v>1034</v>
      </c>
      <c r="B1049" s="16" t="s">
        <v>1056</v>
      </c>
      <c r="C1049" s="18" t="s">
        <v>17</v>
      </c>
      <c r="D1049" s="19"/>
      <c r="E1049" s="8">
        <v>0</v>
      </c>
      <c r="F1049" s="15">
        <v>46082</v>
      </c>
    </row>
    <row r="1050" spans="1:6" ht="23.25" customHeight="1" x14ac:dyDescent="0.25">
      <c r="A1050" s="7">
        <v>1035</v>
      </c>
      <c r="B1050" s="16" t="s">
        <v>1057</v>
      </c>
      <c r="C1050" s="18" t="s">
        <v>17</v>
      </c>
      <c r="D1050" s="19"/>
      <c r="E1050" s="8">
        <v>0</v>
      </c>
      <c r="F1050" s="15">
        <v>46082</v>
      </c>
    </row>
    <row r="1051" spans="1:6" ht="23.25" customHeight="1" x14ac:dyDescent="0.25">
      <c r="A1051" s="7">
        <v>1036</v>
      </c>
      <c r="B1051" s="16" t="s">
        <v>1058</v>
      </c>
      <c r="C1051" s="18" t="s">
        <v>17</v>
      </c>
      <c r="D1051" s="19"/>
      <c r="E1051" s="8">
        <v>0</v>
      </c>
      <c r="F1051" s="15">
        <v>46082</v>
      </c>
    </row>
    <row r="1052" spans="1:6" ht="23.25" customHeight="1" x14ac:dyDescent="0.25">
      <c r="A1052" s="7">
        <v>1037</v>
      </c>
      <c r="B1052" s="16" t="s">
        <v>1059</v>
      </c>
      <c r="C1052" s="18" t="s">
        <v>17</v>
      </c>
      <c r="D1052" s="19"/>
      <c r="E1052" s="8">
        <v>0</v>
      </c>
      <c r="F1052" s="15">
        <v>46082</v>
      </c>
    </row>
    <row r="1053" spans="1:6" ht="23.25" customHeight="1" x14ac:dyDescent="0.25">
      <c r="A1053" s="7">
        <v>1038</v>
      </c>
      <c r="B1053" s="16" t="s">
        <v>1060</v>
      </c>
      <c r="C1053" s="18" t="s">
        <v>17</v>
      </c>
      <c r="D1053" s="19"/>
      <c r="E1053" s="8">
        <v>0</v>
      </c>
      <c r="F1053" s="15">
        <v>46082</v>
      </c>
    </row>
    <row r="1054" spans="1:6" ht="23.25" customHeight="1" x14ac:dyDescent="0.25">
      <c r="A1054" s="7">
        <v>1039</v>
      </c>
      <c r="B1054" s="16" t="s">
        <v>1061</v>
      </c>
      <c r="C1054" s="18" t="s">
        <v>17</v>
      </c>
      <c r="D1054" s="19"/>
      <c r="E1054" s="8">
        <v>0</v>
      </c>
      <c r="F1054" s="15">
        <v>46082</v>
      </c>
    </row>
    <row r="1055" spans="1:6" ht="23.25" customHeight="1" x14ac:dyDescent="0.25">
      <c r="A1055" s="7">
        <v>1040</v>
      </c>
      <c r="B1055" s="16" t="s">
        <v>1062</v>
      </c>
      <c r="C1055" s="18" t="s">
        <v>17</v>
      </c>
      <c r="D1055" s="19"/>
      <c r="E1055" s="8">
        <v>0</v>
      </c>
      <c r="F1055" s="15">
        <v>46082</v>
      </c>
    </row>
    <row r="1056" spans="1:6" ht="23.25" customHeight="1" x14ac:dyDescent="0.25">
      <c r="A1056" s="7">
        <v>1041</v>
      </c>
      <c r="B1056" s="16" t="s">
        <v>1063</v>
      </c>
      <c r="C1056" s="18" t="s">
        <v>17</v>
      </c>
      <c r="D1056" s="19"/>
      <c r="E1056" s="8">
        <v>0</v>
      </c>
      <c r="F1056" s="15">
        <v>46082</v>
      </c>
    </row>
    <row r="1057" spans="1:6" ht="23.25" customHeight="1" x14ac:dyDescent="0.25">
      <c r="A1057" s="7">
        <v>1042</v>
      </c>
      <c r="B1057" s="16" t="s">
        <v>1064</v>
      </c>
      <c r="C1057" s="18" t="s">
        <v>17</v>
      </c>
      <c r="D1057" s="19"/>
      <c r="E1057" s="8">
        <v>0</v>
      </c>
      <c r="F1057" s="15">
        <v>46082</v>
      </c>
    </row>
    <row r="1058" spans="1:6" ht="23.25" customHeight="1" x14ac:dyDescent="0.25">
      <c r="A1058" s="7">
        <v>1043</v>
      </c>
      <c r="B1058" s="16" t="s">
        <v>1065</v>
      </c>
      <c r="C1058" s="18" t="s">
        <v>17</v>
      </c>
      <c r="D1058" s="19"/>
      <c r="E1058" s="8">
        <v>0</v>
      </c>
      <c r="F1058" s="15">
        <v>46082</v>
      </c>
    </row>
    <row r="1059" spans="1:6" ht="23.25" customHeight="1" x14ac:dyDescent="0.25">
      <c r="A1059" s="7">
        <v>1044</v>
      </c>
      <c r="B1059" s="16" t="s">
        <v>1066</v>
      </c>
      <c r="C1059" s="18" t="s">
        <v>17</v>
      </c>
      <c r="D1059" s="19"/>
      <c r="E1059" s="8">
        <v>0</v>
      </c>
      <c r="F1059" s="15">
        <v>46082</v>
      </c>
    </row>
    <row r="1060" spans="1:6" ht="23.25" customHeight="1" x14ac:dyDescent="0.25">
      <c r="A1060" s="7">
        <v>1045</v>
      </c>
      <c r="B1060" s="16" t="s">
        <v>1067</v>
      </c>
      <c r="C1060" s="18" t="s">
        <v>17</v>
      </c>
      <c r="D1060" s="19"/>
      <c r="E1060" s="8">
        <v>0</v>
      </c>
      <c r="F1060" s="15">
        <v>46082</v>
      </c>
    </row>
    <row r="1061" spans="1:6" ht="23.25" customHeight="1" x14ac:dyDescent="0.25">
      <c r="A1061" s="7">
        <v>1046</v>
      </c>
      <c r="B1061" s="16" t="s">
        <v>1068</v>
      </c>
      <c r="C1061" s="18" t="s">
        <v>17</v>
      </c>
      <c r="D1061" s="19"/>
      <c r="E1061" s="8">
        <v>0</v>
      </c>
      <c r="F1061" s="15">
        <v>46082</v>
      </c>
    </row>
    <row r="1062" spans="1:6" ht="23.25" customHeight="1" x14ac:dyDescent="0.25">
      <c r="A1062" s="7">
        <v>1047</v>
      </c>
      <c r="B1062" s="16" t="s">
        <v>1069</v>
      </c>
      <c r="C1062" s="18" t="s">
        <v>17</v>
      </c>
      <c r="D1062" s="19"/>
      <c r="E1062" s="8">
        <v>0</v>
      </c>
      <c r="F1062" s="15">
        <v>46082</v>
      </c>
    </row>
    <row r="1063" spans="1:6" ht="23.25" customHeight="1" x14ac:dyDescent="0.25">
      <c r="A1063" s="7">
        <v>1048</v>
      </c>
      <c r="B1063" s="16" t="s">
        <v>1070</v>
      </c>
      <c r="C1063" s="18" t="s">
        <v>17</v>
      </c>
      <c r="D1063" s="19"/>
      <c r="E1063" s="8">
        <v>0</v>
      </c>
      <c r="F1063" s="15">
        <v>46082</v>
      </c>
    </row>
    <row r="1064" spans="1:6" ht="23.25" customHeight="1" x14ac:dyDescent="0.25">
      <c r="A1064" s="7">
        <v>1049</v>
      </c>
      <c r="B1064" s="16" t="s">
        <v>1071</v>
      </c>
      <c r="C1064" s="18" t="s">
        <v>17</v>
      </c>
      <c r="D1064" s="19"/>
      <c r="E1064" s="8">
        <v>0</v>
      </c>
      <c r="F1064" s="15">
        <v>46082</v>
      </c>
    </row>
    <row r="1065" spans="1:6" ht="23.25" customHeight="1" x14ac:dyDescent="0.25">
      <c r="A1065" s="7">
        <v>1050</v>
      </c>
      <c r="B1065" s="16" t="s">
        <v>1072</v>
      </c>
      <c r="C1065" s="18" t="s">
        <v>17</v>
      </c>
      <c r="D1065" s="19"/>
      <c r="E1065" s="8">
        <v>0</v>
      </c>
      <c r="F1065" s="15">
        <v>46082</v>
      </c>
    </row>
    <row r="1066" spans="1:6" ht="23.25" customHeight="1" x14ac:dyDescent="0.25">
      <c r="A1066" s="7">
        <v>1051</v>
      </c>
      <c r="B1066" s="16" t="s">
        <v>1073</v>
      </c>
      <c r="C1066" s="18" t="s">
        <v>17</v>
      </c>
      <c r="D1066" s="19"/>
      <c r="E1066" s="8">
        <v>0</v>
      </c>
      <c r="F1066" s="15">
        <v>46082</v>
      </c>
    </row>
    <row r="1067" spans="1:6" ht="23.25" customHeight="1" x14ac:dyDescent="0.25">
      <c r="A1067" s="7">
        <v>1052</v>
      </c>
      <c r="B1067" s="16" t="s">
        <v>1074</v>
      </c>
      <c r="C1067" s="18" t="s">
        <v>17</v>
      </c>
      <c r="D1067" s="19"/>
      <c r="E1067" s="8">
        <v>0</v>
      </c>
      <c r="F1067" s="15">
        <v>46082</v>
      </c>
    </row>
    <row r="1068" spans="1:6" ht="23.25" customHeight="1" x14ac:dyDescent="0.25">
      <c r="A1068" s="7">
        <v>1053</v>
      </c>
      <c r="B1068" s="16" t="s">
        <v>1075</v>
      </c>
      <c r="C1068" s="18" t="s">
        <v>17</v>
      </c>
      <c r="D1068" s="19"/>
      <c r="E1068" s="8">
        <v>0</v>
      </c>
      <c r="F1068" s="15">
        <v>46082</v>
      </c>
    </row>
    <row r="1069" spans="1:6" ht="23.25" customHeight="1" x14ac:dyDescent="0.25">
      <c r="A1069" s="7">
        <v>1054</v>
      </c>
      <c r="B1069" s="16" t="s">
        <v>1076</v>
      </c>
      <c r="C1069" s="18" t="s">
        <v>17</v>
      </c>
      <c r="D1069" s="19"/>
      <c r="E1069" s="8">
        <v>0</v>
      </c>
      <c r="F1069" s="15">
        <v>46082</v>
      </c>
    </row>
    <row r="1070" spans="1:6" ht="23.25" customHeight="1" x14ac:dyDescent="0.25">
      <c r="A1070" s="7">
        <v>1055</v>
      </c>
      <c r="B1070" s="16" t="s">
        <v>1077</v>
      </c>
      <c r="C1070" s="18" t="s">
        <v>17</v>
      </c>
      <c r="D1070" s="19"/>
      <c r="E1070" s="8">
        <v>0</v>
      </c>
      <c r="F1070" s="15">
        <v>46082</v>
      </c>
    </row>
    <row r="1071" spans="1:6" ht="23.25" customHeight="1" x14ac:dyDescent="0.25">
      <c r="A1071" s="7">
        <v>1056</v>
      </c>
      <c r="B1071" s="16" t="s">
        <v>1078</v>
      </c>
      <c r="C1071" s="18" t="s">
        <v>17</v>
      </c>
      <c r="D1071" s="19"/>
      <c r="E1071" s="8">
        <v>0</v>
      </c>
      <c r="F1071" s="15">
        <v>46082</v>
      </c>
    </row>
    <row r="1072" spans="1:6" ht="23.25" customHeight="1" x14ac:dyDescent="0.25">
      <c r="A1072" s="7">
        <v>1057</v>
      </c>
      <c r="B1072" s="16" t="s">
        <v>1079</v>
      </c>
      <c r="C1072" s="18" t="s">
        <v>17</v>
      </c>
      <c r="D1072" s="19"/>
      <c r="E1072" s="8">
        <v>0</v>
      </c>
      <c r="F1072" s="15">
        <v>46082</v>
      </c>
    </row>
    <row r="1073" spans="1:6" ht="23.25" customHeight="1" x14ac:dyDescent="0.25">
      <c r="A1073" s="7">
        <v>1058</v>
      </c>
      <c r="B1073" s="16" t="s">
        <v>1080</v>
      </c>
      <c r="C1073" s="18" t="s">
        <v>17</v>
      </c>
      <c r="D1073" s="19"/>
      <c r="E1073" s="8">
        <v>0</v>
      </c>
      <c r="F1073" s="15">
        <v>46082</v>
      </c>
    </row>
    <row r="1074" spans="1:6" ht="23.25" customHeight="1" x14ac:dyDescent="0.25">
      <c r="A1074" s="7">
        <v>1059</v>
      </c>
      <c r="B1074" s="16" t="s">
        <v>1081</v>
      </c>
      <c r="C1074" s="18" t="s">
        <v>17</v>
      </c>
      <c r="D1074" s="19"/>
      <c r="E1074" s="8">
        <v>0</v>
      </c>
      <c r="F1074" s="15">
        <v>46082</v>
      </c>
    </row>
    <row r="1075" spans="1:6" ht="23.25" customHeight="1" x14ac:dyDescent="0.25">
      <c r="A1075" s="7">
        <v>1060</v>
      </c>
      <c r="B1075" s="16" t="s">
        <v>1082</v>
      </c>
      <c r="C1075" s="18" t="s">
        <v>17</v>
      </c>
      <c r="D1075" s="19"/>
      <c r="E1075" s="8">
        <v>0</v>
      </c>
      <c r="F1075" s="15">
        <v>46082</v>
      </c>
    </row>
    <row r="1076" spans="1:6" ht="23.25" customHeight="1" x14ac:dyDescent="0.25">
      <c r="A1076" s="7">
        <v>1061</v>
      </c>
      <c r="B1076" s="16" t="s">
        <v>1083</v>
      </c>
      <c r="C1076" s="18" t="s">
        <v>17</v>
      </c>
      <c r="D1076" s="19"/>
      <c r="E1076" s="8">
        <v>0</v>
      </c>
      <c r="F1076" s="15">
        <v>46082</v>
      </c>
    </row>
    <row r="1077" spans="1:6" ht="23.25" customHeight="1" x14ac:dyDescent="0.25">
      <c r="A1077" s="7">
        <v>1062</v>
      </c>
      <c r="B1077" s="16" t="s">
        <v>1084</v>
      </c>
      <c r="C1077" s="18" t="s">
        <v>17</v>
      </c>
      <c r="D1077" s="19"/>
      <c r="E1077" s="8">
        <v>0</v>
      </c>
      <c r="F1077" s="15">
        <v>46082</v>
      </c>
    </row>
    <row r="1078" spans="1:6" ht="23.25" customHeight="1" x14ac:dyDescent="0.25">
      <c r="A1078" s="7">
        <v>1063</v>
      </c>
      <c r="B1078" s="16" t="s">
        <v>1085</v>
      </c>
      <c r="C1078" s="18" t="s">
        <v>17</v>
      </c>
      <c r="D1078" s="19"/>
      <c r="E1078" s="8">
        <v>0</v>
      </c>
      <c r="F1078" s="15">
        <v>46082</v>
      </c>
    </row>
    <row r="1079" spans="1:6" ht="23.25" customHeight="1" x14ac:dyDescent="0.25">
      <c r="A1079" s="7">
        <v>1064</v>
      </c>
      <c r="B1079" s="16" t="s">
        <v>1086</v>
      </c>
      <c r="C1079" s="18" t="s">
        <v>17</v>
      </c>
      <c r="D1079" s="19"/>
      <c r="E1079" s="8">
        <v>0</v>
      </c>
      <c r="F1079" s="15">
        <v>46082</v>
      </c>
    </row>
    <row r="1080" spans="1:6" ht="23.25" customHeight="1" x14ac:dyDescent="0.25">
      <c r="A1080" s="7">
        <v>1065</v>
      </c>
      <c r="B1080" s="16" t="s">
        <v>1087</v>
      </c>
      <c r="C1080" s="18" t="s">
        <v>17</v>
      </c>
      <c r="D1080" s="19"/>
      <c r="E1080" s="8">
        <v>0</v>
      </c>
      <c r="F1080" s="15">
        <v>46082</v>
      </c>
    </row>
    <row r="1081" spans="1:6" ht="23.25" customHeight="1" x14ac:dyDescent="0.25">
      <c r="A1081" s="7">
        <v>1066</v>
      </c>
      <c r="B1081" s="16" t="s">
        <v>1088</v>
      </c>
      <c r="C1081" s="18" t="s">
        <v>17</v>
      </c>
      <c r="D1081" s="19"/>
      <c r="E1081" s="8">
        <v>0</v>
      </c>
      <c r="F1081" s="15">
        <v>46082</v>
      </c>
    </row>
    <row r="1082" spans="1:6" ht="23.25" customHeight="1" x14ac:dyDescent="0.25">
      <c r="A1082" s="7">
        <v>1067</v>
      </c>
      <c r="B1082" s="16" t="s">
        <v>1089</v>
      </c>
      <c r="C1082" s="18" t="s">
        <v>17</v>
      </c>
      <c r="D1082" s="19"/>
      <c r="E1082" s="8">
        <v>0</v>
      </c>
      <c r="F1082" s="15">
        <v>46082</v>
      </c>
    </row>
    <row r="1083" spans="1:6" ht="23.25" customHeight="1" x14ac:dyDescent="0.25">
      <c r="A1083" s="7">
        <v>1068</v>
      </c>
      <c r="B1083" s="16" t="s">
        <v>1090</v>
      </c>
      <c r="C1083" s="18" t="s">
        <v>17</v>
      </c>
      <c r="D1083" s="19"/>
      <c r="E1083" s="8">
        <v>0</v>
      </c>
      <c r="F1083" s="15">
        <v>46082</v>
      </c>
    </row>
    <row r="1084" spans="1:6" ht="23.25" customHeight="1" x14ac:dyDescent="0.25">
      <c r="A1084" s="7">
        <v>1069</v>
      </c>
      <c r="B1084" s="16" t="s">
        <v>1091</v>
      </c>
      <c r="C1084" s="18" t="s">
        <v>17</v>
      </c>
      <c r="D1084" s="19"/>
      <c r="E1084" s="8">
        <v>0</v>
      </c>
      <c r="F1084" s="15">
        <v>46082</v>
      </c>
    </row>
    <row r="1085" spans="1:6" ht="23.25" customHeight="1" x14ac:dyDescent="0.25">
      <c r="A1085" s="7">
        <v>1070</v>
      </c>
      <c r="B1085" s="16" t="s">
        <v>1092</v>
      </c>
      <c r="C1085" s="18" t="s">
        <v>17</v>
      </c>
      <c r="D1085" s="19"/>
      <c r="E1085" s="8">
        <v>0</v>
      </c>
      <c r="F1085" s="15">
        <v>46082</v>
      </c>
    </row>
    <row r="1086" spans="1:6" ht="23.25" customHeight="1" x14ac:dyDescent="0.25">
      <c r="A1086" s="7">
        <v>1071</v>
      </c>
      <c r="B1086" s="16" t="s">
        <v>1093</v>
      </c>
      <c r="C1086" s="18" t="s">
        <v>17</v>
      </c>
      <c r="D1086" s="19"/>
      <c r="E1086" s="8">
        <v>0</v>
      </c>
      <c r="F1086" s="15">
        <v>46082</v>
      </c>
    </row>
    <row r="1087" spans="1:6" ht="23.25" customHeight="1" x14ac:dyDescent="0.25">
      <c r="A1087" s="7">
        <v>1072</v>
      </c>
      <c r="B1087" s="16" t="s">
        <v>1094</v>
      </c>
      <c r="C1087" s="18" t="s">
        <v>17</v>
      </c>
      <c r="D1087" s="19"/>
      <c r="E1087" s="8">
        <v>0</v>
      </c>
      <c r="F1087" s="15">
        <v>46082</v>
      </c>
    </row>
    <row r="1088" spans="1:6" ht="23.25" customHeight="1" x14ac:dyDescent="0.25">
      <c r="A1088" s="7">
        <v>1073</v>
      </c>
      <c r="B1088" s="16" t="s">
        <v>1095</v>
      </c>
      <c r="C1088" s="18" t="s">
        <v>17</v>
      </c>
      <c r="D1088" s="19"/>
      <c r="E1088" s="8">
        <v>0</v>
      </c>
      <c r="F1088" s="15">
        <v>46082</v>
      </c>
    </row>
    <row r="1089" spans="1:6" ht="23.25" customHeight="1" x14ac:dyDescent="0.25">
      <c r="A1089" s="7">
        <v>1074</v>
      </c>
      <c r="B1089" s="16" t="s">
        <v>1096</v>
      </c>
      <c r="C1089" s="18" t="s">
        <v>17</v>
      </c>
      <c r="D1089" s="19"/>
      <c r="E1089" s="8">
        <v>0</v>
      </c>
      <c r="F1089" s="15">
        <v>46082</v>
      </c>
    </row>
    <row r="1090" spans="1:6" ht="23.25" customHeight="1" x14ac:dyDescent="0.25">
      <c r="A1090" s="7">
        <v>1075</v>
      </c>
      <c r="B1090" s="16" t="s">
        <v>1097</v>
      </c>
      <c r="C1090" s="18" t="s">
        <v>17</v>
      </c>
      <c r="D1090" s="19"/>
      <c r="E1090" s="8">
        <v>0</v>
      </c>
      <c r="F1090" s="15">
        <v>46082</v>
      </c>
    </row>
    <row r="1091" spans="1:6" ht="23.25" customHeight="1" x14ac:dyDescent="0.25">
      <c r="A1091" s="7">
        <v>1076</v>
      </c>
      <c r="B1091" s="16" t="s">
        <v>1098</v>
      </c>
      <c r="C1091" s="18" t="s">
        <v>17</v>
      </c>
      <c r="D1091" s="19"/>
      <c r="E1091" s="8">
        <v>0</v>
      </c>
      <c r="F1091" s="15">
        <v>46082</v>
      </c>
    </row>
    <row r="1092" spans="1:6" ht="23.25" customHeight="1" x14ac:dyDescent="0.25">
      <c r="A1092" s="7">
        <v>1077</v>
      </c>
      <c r="B1092" s="16" t="s">
        <v>1099</v>
      </c>
      <c r="C1092" s="18" t="s">
        <v>17</v>
      </c>
      <c r="D1092" s="19"/>
      <c r="E1092" s="8">
        <v>0</v>
      </c>
      <c r="F1092" s="15">
        <v>46082</v>
      </c>
    </row>
    <row r="1093" spans="1:6" ht="23.25" customHeight="1" x14ac:dyDescent="0.25">
      <c r="A1093" s="7">
        <v>1078</v>
      </c>
      <c r="B1093" s="16" t="s">
        <v>1100</v>
      </c>
      <c r="C1093" s="18" t="s">
        <v>17</v>
      </c>
      <c r="D1093" s="19"/>
      <c r="E1093" s="8">
        <v>0</v>
      </c>
      <c r="F1093" s="15">
        <v>46082</v>
      </c>
    </row>
    <row r="1094" spans="1:6" ht="23.25" customHeight="1" x14ac:dyDescent="0.25">
      <c r="A1094" s="7">
        <v>1079</v>
      </c>
      <c r="B1094" s="16" t="s">
        <v>1101</v>
      </c>
      <c r="C1094" s="18" t="s">
        <v>17</v>
      </c>
      <c r="D1094" s="19"/>
      <c r="E1094" s="8">
        <v>0</v>
      </c>
      <c r="F1094" s="15">
        <v>46082</v>
      </c>
    </row>
    <row r="1095" spans="1:6" ht="23.25" customHeight="1" x14ac:dyDescent="0.25">
      <c r="A1095" s="7">
        <v>1080</v>
      </c>
      <c r="B1095" s="16" t="s">
        <v>1102</v>
      </c>
      <c r="C1095" s="18" t="s">
        <v>17</v>
      </c>
      <c r="D1095" s="19"/>
      <c r="E1095" s="8">
        <v>0</v>
      </c>
      <c r="F1095" s="15">
        <v>46082</v>
      </c>
    </row>
    <row r="1096" spans="1:6" ht="23.25" customHeight="1" x14ac:dyDescent="0.25">
      <c r="A1096" s="7">
        <v>1081</v>
      </c>
      <c r="B1096" s="16" t="s">
        <v>1103</v>
      </c>
      <c r="C1096" s="18" t="s">
        <v>17</v>
      </c>
      <c r="D1096" s="19"/>
      <c r="E1096" s="8">
        <v>0</v>
      </c>
      <c r="F1096" s="15">
        <v>46082</v>
      </c>
    </row>
    <row r="1097" spans="1:6" ht="23.25" customHeight="1" x14ac:dyDescent="0.25">
      <c r="A1097" s="7">
        <v>1082</v>
      </c>
      <c r="B1097" s="16" t="s">
        <v>1104</v>
      </c>
      <c r="C1097" s="18" t="s">
        <v>17</v>
      </c>
      <c r="D1097" s="19"/>
      <c r="E1097" s="8">
        <v>0</v>
      </c>
      <c r="F1097" s="15">
        <v>46082</v>
      </c>
    </row>
    <row r="1098" spans="1:6" ht="23.25" customHeight="1" x14ac:dyDescent="0.25">
      <c r="A1098" s="7">
        <v>1083</v>
      </c>
      <c r="B1098" s="16" t="s">
        <v>1105</v>
      </c>
      <c r="C1098" s="18" t="s">
        <v>17</v>
      </c>
      <c r="D1098" s="19"/>
      <c r="E1098" s="8">
        <v>0</v>
      </c>
      <c r="F1098" s="15">
        <v>46082</v>
      </c>
    </row>
    <row r="1099" spans="1:6" ht="23.25" customHeight="1" x14ac:dyDescent="0.25">
      <c r="A1099" s="7">
        <v>1084</v>
      </c>
      <c r="B1099" s="16" t="s">
        <v>1106</v>
      </c>
      <c r="C1099" s="18" t="s">
        <v>17</v>
      </c>
      <c r="D1099" s="19"/>
      <c r="E1099" s="8">
        <v>0</v>
      </c>
      <c r="F1099" s="15">
        <v>46082</v>
      </c>
    </row>
    <row r="1100" spans="1:6" ht="23.25" customHeight="1" x14ac:dyDescent="0.25">
      <c r="A1100" s="7">
        <v>1085</v>
      </c>
      <c r="B1100" s="16" t="s">
        <v>1107</v>
      </c>
      <c r="C1100" s="18" t="s">
        <v>17</v>
      </c>
      <c r="D1100" s="19"/>
      <c r="E1100" s="8">
        <v>0</v>
      </c>
      <c r="F1100" s="15">
        <v>46082</v>
      </c>
    </row>
    <row r="1101" spans="1:6" ht="23.25" customHeight="1" x14ac:dyDescent="0.25">
      <c r="A1101" s="7">
        <v>1086</v>
      </c>
      <c r="B1101" s="16" t="s">
        <v>1108</v>
      </c>
      <c r="C1101" s="18" t="s">
        <v>17</v>
      </c>
      <c r="D1101" s="19"/>
      <c r="E1101" s="8">
        <v>0</v>
      </c>
      <c r="F1101" s="15">
        <v>46082</v>
      </c>
    </row>
    <row r="1102" spans="1:6" ht="23.25" customHeight="1" x14ac:dyDescent="0.25">
      <c r="A1102" s="7">
        <v>1087</v>
      </c>
      <c r="B1102" s="16" t="s">
        <v>1109</v>
      </c>
      <c r="C1102" s="18" t="s">
        <v>17</v>
      </c>
      <c r="D1102" s="19"/>
      <c r="E1102" s="8">
        <v>0</v>
      </c>
      <c r="F1102" s="15">
        <v>46082</v>
      </c>
    </row>
    <row r="1103" spans="1:6" ht="23.25" customHeight="1" x14ac:dyDescent="0.25">
      <c r="A1103" s="7">
        <v>1088</v>
      </c>
      <c r="B1103" s="16" t="s">
        <v>1110</v>
      </c>
      <c r="C1103" s="18" t="s">
        <v>17</v>
      </c>
      <c r="D1103" s="19"/>
      <c r="E1103" s="8">
        <v>0</v>
      </c>
      <c r="F1103" s="15">
        <v>46082</v>
      </c>
    </row>
    <row r="1104" spans="1:6" ht="23.25" customHeight="1" x14ac:dyDescent="0.25">
      <c r="A1104" s="7">
        <v>1089</v>
      </c>
      <c r="B1104" s="16" t="s">
        <v>1111</v>
      </c>
      <c r="C1104" s="18" t="s">
        <v>17</v>
      </c>
      <c r="D1104" s="19"/>
      <c r="E1104" s="8">
        <v>0</v>
      </c>
      <c r="F1104" s="15">
        <v>46082</v>
      </c>
    </row>
    <row r="1105" spans="1:6" ht="23.25" customHeight="1" x14ac:dyDescent="0.25">
      <c r="A1105" s="7">
        <v>1090</v>
      </c>
      <c r="B1105" s="16" t="s">
        <v>1112</v>
      </c>
      <c r="C1105" s="18" t="s">
        <v>17</v>
      </c>
      <c r="D1105" s="19"/>
      <c r="E1105" s="8">
        <v>0</v>
      </c>
      <c r="F1105" s="15">
        <v>46082</v>
      </c>
    </row>
    <row r="1106" spans="1:6" ht="23.25" customHeight="1" x14ac:dyDescent="0.25">
      <c r="A1106" s="7">
        <v>1091</v>
      </c>
      <c r="B1106" s="16" t="s">
        <v>1113</v>
      </c>
      <c r="C1106" s="18" t="s">
        <v>17</v>
      </c>
      <c r="D1106" s="19"/>
      <c r="E1106" s="8">
        <v>0</v>
      </c>
      <c r="F1106" s="15">
        <v>46082</v>
      </c>
    </row>
    <row r="1107" spans="1:6" ht="23.25" customHeight="1" x14ac:dyDescent="0.25">
      <c r="A1107" s="7">
        <v>1092</v>
      </c>
      <c r="B1107" s="16" t="s">
        <v>1114</v>
      </c>
      <c r="C1107" s="18" t="s">
        <v>17</v>
      </c>
      <c r="D1107" s="19"/>
      <c r="E1107" s="8">
        <v>0</v>
      </c>
      <c r="F1107" s="15">
        <v>46082</v>
      </c>
    </row>
    <row r="1108" spans="1:6" ht="23.25" customHeight="1" x14ac:dyDescent="0.25">
      <c r="A1108" s="7">
        <v>1093</v>
      </c>
      <c r="B1108" s="16" t="s">
        <v>1115</v>
      </c>
      <c r="C1108" s="18" t="s">
        <v>17</v>
      </c>
      <c r="D1108" s="19"/>
      <c r="E1108" s="8">
        <v>0</v>
      </c>
      <c r="F1108" s="15">
        <v>46082</v>
      </c>
    </row>
    <row r="1109" spans="1:6" ht="23.25" customHeight="1" x14ac:dyDescent="0.25">
      <c r="A1109" s="7">
        <v>1094</v>
      </c>
      <c r="B1109" s="16" t="s">
        <v>1116</v>
      </c>
      <c r="C1109" s="18" t="s">
        <v>17</v>
      </c>
      <c r="D1109" s="19"/>
      <c r="E1109" s="8">
        <v>0</v>
      </c>
      <c r="F1109" s="15">
        <v>46082</v>
      </c>
    </row>
    <row r="1110" spans="1:6" ht="23.25" customHeight="1" x14ac:dyDescent="0.25">
      <c r="A1110" s="7">
        <v>1095</v>
      </c>
      <c r="B1110" s="16" t="s">
        <v>1117</v>
      </c>
      <c r="C1110" s="18" t="s">
        <v>17</v>
      </c>
      <c r="D1110" s="19"/>
      <c r="E1110" s="8">
        <v>0</v>
      </c>
      <c r="F1110" s="15">
        <v>46082</v>
      </c>
    </row>
    <row r="1111" spans="1:6" ht="23.25" customHeight="1" x14ac:dyDescent="0.25">
      <c r="A1111" s="7">
        <v>1096</v>
      </c>
      <c r="B1111" s="16" t="s">
        <v>1118</v>
      </c>
      <c r="C1111" s="18" t="s">
        <v>17</v>
      </c>
      <c r="D1111" s="19"/>
      <c r="E1111" s="8">
        <v>0</v>
      </c>
      <c r="F1111" s="15">
        <v>46082</v>
      </c>
    </row>
    <row r="1112" spans="1:6" ht="23.25" customHeight="1" x14ac:dyDescent="0.25">
      <c r="A1112" s="7">
        <v>1097</v>
      </c>
      <c r="B1112" s="16" t="s">
        <v>1119</v>
      </c>
      <c r="C1112" s="18" t="s">
        <v>17</v>
      </c>
      <c r="D1112" s="19"/>
      <c r="E1112" s="8">
        <v>0</v>
      </c>
      <c r="F1112" s="15">
        <v>46082</v>
      </c>
    </row>
    <row r="1113" spans="1:6" ht="23.25" customHeight="1" x14ac:dyDescent="0.25">
      <c r="A1113" s="7">
        <v>1098</v>
      </c>
      <c r="B1113" s="16" t="s">
        <v>1120</v>
      </c>
      <c r="C1113" s="18" t="s">
        <v>17</v>
      </c>
      <c r="D1113" s="19"/>
      <c r="E1113" s="8">
        <v>0</v>
      </c>
      <c r="F1113" s="15">
        <v>46082</v>
      </c>
    </row>
    <row r="1114" spans="1:6" ht="23.25" customHeight="1" x14ac:dyDescent="0.25">
      <c r="A1114" s="7">
        <v>1099</v>
      </c>
      <c r="B1114" s="16" t="s">
        <v>1121</v>
      </c>
      <c r="C1114" s="18" t="s">
        <v>17</v>
      </c>
      <c r="D1114" s="19"/>
      <c r="E1114" s="8">
        <v>0</v>
      </c>
      <c r="F1114" s="15">
        <v>46082</v>
      </c>
    </row>
    <row r="1115" spans="1:6" ht="23.25" customHeight="1" x14ac:dyDescent="0.25">
      <c r="A1115" s="7">
        <v>1100</v>
      </c>
      <c r="B1115" s="16" t="s">
        <v>1122</v>
      </c>
      <c r="C1115" s="18" t="s">
        <v>17</v>
      </c>
      <c r="D1115" s="19"/>
      <c r="E1115" s="8">
        <v>0</v>
      </c>
      <c r="F1115" s="15">
        <v>46082</v>
      </c>
    </row>
    <row r="1116" spans="1:6" ht="23.25" customHeight="1" x14ac:dyDescent="0.25">
      <c r="A1116" s="7">
        <v>1101</v>
      </c>
      <c r="B1116" s="16" t="s">
        <v>1123</v>
      </c>
      <c r="C1116" s="18" t="s">
        <v>17</v>
      </c>
      <c r="D1116" s="19"/>
      <c r="E1116" s="8">
        <v>0</v>
      </c>
      <c r="F1116" s="15">
        <v>46082</v>
      </c>
    </row>
    <row r="1117" spans="1:6" ht="23.25" customHeight="1" x14ac:dyDescent="0.25">
      <c r="A1117" s="7">
        <v>1102</v>
      </c>
      <c r="B1117" s="16" t="s">
        <v>1124</v>
      </c>
      <c r="C1117" s="18" t="s">
        <v>17</v>
      </c>
      <c r="D1117" s="19"/>
      <c r="E1117" s="8">
        <v>0</v>
      </c>
      <c r="F1117" s="15">
        <v>46082</v>
      </c>
    </row>
    <row r="1118" spans="1:6" ht="23.25" customHeight="1" x14ac:dyDescent="0.25">
      <c r="A1118" s="7">
        <v>1103</v>
      </c>
      <c r="B1118" s="16" t="s">
        <v>1125</v>
      </c>
      <c r="C1118" s="18" t="s">
        <v>17</v>
      </c>
      <c r="D1118" s="19"/>
      <c r="E1118" s="8">
        <v>0</v>
      </c>
      <c r="F1118" s="15">
        <v>46082</v>
      </c>
    </row>
    <row r="1119" spans="1:6" ht="23.25" customHeight="1" x14ac:dyDescent="0.25">
      <c r="A1119" s="7">
        <v>1104</v>
      </c>
      <c r="B1119" s="16" t="s">
        <v>1126</v>
      </c>
      <c r="C1119" s="18" t="s">
        <v>17</v>
      </c>
      <c r="D1119" s="19"/>
      <c r="E1119" s="8">
        <v>0</v>
      </c>
      <c r="F1119" s="15">
        <v>46082</v>
      </c>
    </row>
    <row r="1120" spans="1:6" ht="23.25" customHeight="1" x14ac:dyDescent="0.25">
      <c r="A1120" s="7">
        <v>1105</v>
      </c>
      <c r="B1120" s="16" t="s">
        <v>1127</v>
      </c>
      <c r="C1120" s="18" t="s">
        <v>17</v>
      </c>
      <c r="D1120" s="19"/>
      <c r="E1120" s="8">
        <v>0</v>
      </c>
      <c r="F1120" s="15">
        <v>46082</v>
      </c>
    </row>
    <row r="1121" spans="1:6" ht="23.25" customHeight="1" x14ac:dyDescent="0.25">
      <c r="A1121" s="7">
        <v>1106</v>
      </c>
      <c r="B1121" s="16" t="s">
        <v>1128</v>
      </c>
      <c r="C1121" s="18" t="s">
        <v>17</v>
      </c>
      <c r="D1121" s="19"/>
      <c r="E1121" s="8">
        <v>0</v>
      </c>
      <c r="F1121" s="15">
        <v>46082</v>
      </c>
    </row>
    <row r="1122" spans="1:6" ht="23.25" customHeight="1" x14ac:dyDescent="0.25">
      <c r="A1122" s="7">
        <v>1107</v>
      </c>
      <c r="B1122" s="16" t="s">
        <v>1129</v>
      </c>
      <c r="C1122" s="18" t="s">
        <v>17</v>
      </c>
      <c r="D1122" s="19"/>
      <c r="E1122" s="8">
        <v>0</v>
      </c>
      <c r="F1122" s="15">
        <v>46082</v>
      </c>
    </row>
    <row r="1123" spans="1:6" ht="23.25" customHeight="1" x14ac:dyDescent="0.25">
      <c r="A1123" s="7">
        <v>1108</v>
      </c>
      <c r="B1123" s="16" t="s">
        <v>1130</v>
      </c>
      <c r="C1123" s="18" t="s">
        <v>17</v>
      </c>
      <c r="D1123" s="19"/>
      <c r="E1123" s="8">
        <v>0</v>
      </c>
      <c r="F1123" s="15">
        <v>46082</v>
      </c>
    </row>
    <row r="1124" spans="1:6" ht="23.25" customHeight="1" x14ac:dyDescent="0.25">
      <c r="A1124" s="7">
        <v>1109</v>
      </c>
      <c r="B1124" s="16" t="s">
        <v>1131</v>
      </c>
      <c r="C1124" s="18" t="s">
        <v>17</v>
      </c>
      <c r="D1124" s="19"/>
      <c r="E1124" s="8">
        <v>0</v>
      </c>
      <c r="F1124" s="15">
        <v>46082</v>
      </c>
    </row>
    <row r="1125" spans="1:6" ht="23.25" customHeight="1" x14ac:dyDescent="0.25">
      <c r="A1125" s="7">
        <v>1110</v>
      </c>
      <c r="B1125" s="16" t="s">
        <v>1132</v>
      </c>
      <c r="C1125" s="18" t="s">
        <v>17</v>
      </c>
      <c r="D1125" s="19"/>
      <c r="E1125" s="8">
        <v>0</v>
      </c>
      <c r="F1125" s="15">
        <v>46082</v>
      </c>
    </row>
    <row r="1126" spans="1:6" ht="23.25" customHeight="1" x14ac:dyDescent="0.25">
      <c r="A1126" s="7">
        <v>1111</v>
      </c>
      <c r="B1126" s="16" t="s">
        <v>1133</v>
      </c>
      <c r="C1126" s="18" t="s">
        <v>17</v>
      </c>
      <c r="D1126" s="19"/>
      <c r="E1126" s="8">
        <v>0</v>
      </c>
      <c r="F1126" s="15">
        <v>46082</v>
      </c>
    </row>
    <row r="1127" spans="1:6" ht="23.25" customHeight="1" x14ac:dyDescent="0.25">
      <c r="A1127" s="7">
        <v>1112</v>
      </c>
      <c r="B1127" s="16" t="s">
        <v>1134</v>
      </c>
      <c r="C1127" s="18" t="s">
        <v>17</v>
      </c>
      <c r="D1127" s="19"/>
      <c r="E1127" s="8">
        <v>0</v>
      </c>
      <c r="F1127" s="15">
        <v>46082</v>
      </c>
    </row>
    <row r="1128" spans="1:6" ht="23.25" customHeight="1" x14ac:dyDescent="0.25">
      <c r="A1128" s="7">
        <v>1113</v>
      </c>
      <c r="B1128" s="16" t="s">
        <v>1135</v>
      </c>
      <c r="C1128" s="18" t="s">
        <v>17</v>
      </c>
      <c r="D1128" s="19"/>
      <c r="E1128" s="8">
        <v>0</v>
      </c>
      <c r="F1128" s="15">
        <v>46082</v>
      </c>
    </row>
    <row r="1129" spans="1:6" ht="23.25" customHeight="1" x14ac:dyDescent="0.25">
      <c r="A1129" s="7">
        <v>1114</v>
      </c>
      <c r="B1129" s="16" t="s">
        <v>1136</v>
      </c>
      <c r="C1129" s="18" t="s">
        <v>17</v>
      </c>
      <c r="D1129" s="19"/>
      <c r="E1129" s="8">
        <v>0</v>
      </c>
      <c r="F1129" s="15">
        <v>46082</v>
      </c>
    </row>
    <row r="1130" spans="1:6" ht="23.25" customHeight="1" x14ac:dyDescent="0.25">
      <c r="A1130" s="7">
        <v>1115</v>
      </c>
      <c r="B1130" s="16" t="s">
        <v>1137</v>
      </c>
      <c r="C1130" s="18" t="s">
        <v>17</v>
      </c>
      <c r="D1130" s="19"/>
      <c r="E1130" s="8">
        <v>0</v>
      </c>
      <c r="F1130" s="15">
        <v>46082</v>
      </c>
    </row>
    <row r="1131" spans="1:6" ht="23.25" customHeight="1" x14ac:dyDescent="0.25">
      <c r="A1131" s="7">
        <v>1116</v>
      </c>
      <c r="B1131" s="16" t="s">
        <v>1138</v>
      </c>
      <c r="C1131" s="18" t="s">
        <v>17</v>
      </c>
      <c r="D1131" s="19"/>
      <c r="E1131" s="8">
        <v>0</v>
      </c>
      <c r="F1131" s="15">
        <v>46082</v>
      </c>
    </row>
    <row r="1132" spans="1:6" ht="23.25" customHeight="1" x14ac:dyDescent="0.25">
      <c r="A1132" s="7">
        <v>1117</v>
      </c>
      <c r="B1132" s="16" t="s">
        <v>1139</v>
      </c>
      <c r="C1132" s="18" t="s">
        <v>17</v>
      </c>
      <c r="D1132" s="19"/>
      <c r="E1132" s="8">
        <v>0</v>
      </c>
      <c r="F1132" s="15">
        <v>46082</v>
      </c>
    </row>
    <row r="1133" spans="1:6" ht="23.25" customHeight="1" x14ac:dyDescent="0.25">
      <c r="A1133" s="7">
        <v>1118</v>
      </c>
      <c r="B1133" s="16" t="s">
        <v>1140</v>
      </c>
      <c r="C1133" s="18" t="s">
        <v>17</v>
      </c>
      <c r="D1133" s="19"/>
      <c r="E1133" s="8">
        <v>0</v>
      </c>
      <c r="F1133" s="15">
        <v>46082</v>
      </c>
    </row>
    <row r="1134" spans="1:6" ht="23.25" customHeight="1" x14ac:dyDescent="0.25">
      <c r="A1134" s="7">
        <v>1119</v>
      </c>
      <c r="B1134" s="16" t="s">
        <v>1141</v>
      </c>
      <c r="C1134" s="18" t="s">
        <v>17</v>
      </c>
      <c r="D1134" s="19"/>
      <c r="E1134" s="8">
        <v>0</v>
      </c>
      <c r="F1134" s="15">
        <v>46082</v>
      </c>
    </row>
    <row r="1135" spans="1:6" ht="23.25" customHeight="1" x14ac:dyDescent="0.25">
      <c r="A1135" s="7">
        <v>1120</v>
      </c>
      <c r="B1135" s="16" t="s">
        <v>1142</v>
      </c>
      <c r="C1135" s="18" t="s">
        <v>17</v>
      </c>
      <c r="D1135" s="19"/>
      <c r="E1135" s="8">
        <v>0</v>
      </c>
      <c r="F1135" s="15">
        <v>46082</v>
      </c>
    </row>
    <row r="1136" spans="1:6" ht="23.25" customHeight="1" x14ac:dyDescent="0.25">
      <c r="A1136" s="7">
        <v>1121</v>
      </c>
      <c r="B1136" s="16" t="s">
        <v>1143</v>
      </c>
      <c r="C1136" s="18" t="s">
        <v>17</v>
      </c>
      <c r="D1136" s="19"/>
      <c r="E1136" s="8">
        <v>0</v>
      </c>
      <c r="F1136" s="15">
        <v>46082</v>
      </c>
    </row>
    <row r="1137" spans="1:6" ht="23.25" customHeight="1" x14ac:dyDescent="0.25">
      <c r="A1137" s="7">
        <v>1122</v>
      </c>
      <c r="B1137" s="16" t="s">
        <v>1144</v>
      </c>
      <c r="C1137" s="18" t="s">
        <v>17</v>
      </c>
      <c r="D1137" s="19"/>
      <c r="E1137" s="8">
        <v>0</v>
      </c>
      <c r="F1137" s="15">
        <v>46082</v>
      </c>
    </row>
    <row r="1138" spans="1:6" ht="23.25" customHeight="1" x14ac:dyDescent="0.25">
      <c r="A1138" s="7">
        <v>1123</v>
      </c>
      <c r="B1138" s="16" t="s">
        <v>1145</v>
      </c>
      <c r="C1138" s="18" t="s">
        <v>17</v>
      </c>
      <c r="D1138" s="19"/>
      <c r="E1138" s="8">
        <v>0</v>
      </c>
      <c r="F1138" s="15">
        <v>46082</v>
      </c>
    </row>
    <row r="1139" spans="1:6" ht="23.25" customHeight="1" x14ac:dyDescent="0.25">
      <c r="A1139" s="7">
        <v>1124</v>
      </c>
      <c r="B1139" s="16" t="s">
        <v>1146</v>
      </c>
      <c r="C1139" s="18" t="s">
        <v>17</v>
      </c>
      <c r="D1139" s="19"/>
      <c r="E1139" s="8">
        <v>0</v>
      </c>
      <c r="F1139" s="15">
        <v>46082</v>
      </c>
    </row>
    <row r="1140" spans="1:6" ht="23.25" customHeight="1" x14ac:dyDescent="0.25">
      <c r="A1140" s="7">
        <v>1125</v>
      </c>
      <c r="B1140" s="16" t="s">
        <v>1147</v>
      </c>
      <c r="C1140" s="18" t="s">
        <v>17</v>
      </c>
      <c r="D1140" s="19"/>
      <c r="E1140" s="8">
        <v>0</v>
      </c>
      <c r="F1140" s="15">
        <v>46082</v>
      </c>
    </row>
    <row r="1141" spans="1:6" ht="23.25" customHeight="1" x14ac:dyDescent="0.25">
      <c r="A1141" s="7">
        <v>1126</v>
      </c>
      <c r="B1141" s="16" t="s">
        <v>1148</v>
      </c>
      <c r="C1141" s="18" t="s">
        <v>17</v>
      </c>
      <c r="D1141" s="19"/>
      <c r="E1141" s="8">
        <v>0</v>
      </c>
      <c r="F1141" s="15">
        <v>46082</v>
      </c>
    </row>
    <row r="1142" spans="1:6" ht="23.25" customHeight="1" x14ac:dyDescent="0.25">
      <c r="A1142" s="7">
        <v>1127</v>
      </c>
      <c r="B1142" s="16" t="s">
        <v>1149</v>
      </c>
      <c r="C1142" s="18" t="s">
        <v>17</v>
      </c>
      <c r="D1142" s="19"/>
      <c r="E1142" s="8">
        <v>0</v>
      </c>
      <c r="F1142" s="15">
        <v>46082</v>
      </c>
    </row>
    <row r="1143" spans="1:6" ht="23.25" customHeight="1" x14ac:dyDescent="0.25">
      <c r="A1143" s="7">
        <v>1128</v>
      </c>
      <c r="B1143" s="16" t="s">
        <v>1150</v>
      </c>
      <c r="C1143" s="18" t="s">
        <v>17</v>
      </c>
      <c r="D1143" s="19"/>
      <c r="E1143" s="8">
        <v>0</v>
      </c>
      <c r="F1143" s="15">
        <v>46082</v>
      </c>
    </row>
    <row r="1144" spans="1:6" ht="23.25" customHeight="1" x14ac:dyDescent="0.25">
      <c r="A1144" s="7">
        <v>1129</v>
      </c>
      <c r="B1144" s="16" t="s">
        <v>1151</v>
      </c>
      <c r="C1144" s="18" t="s">
        <v>17</v>
      </c>
      <c r="D1144" s="19"/>
      <c r="E1144" s="8">
        <v>0</v>
      </c>
      <c r="F1144" s="15">
        <v>46082</v>
      </c>
    </row>
    <row r="1145" spans="1:6" ht="23.25" customHeight="1" x14ac:dyDescent="0.25">
      <c r="A1145" s="7">
        <v>1130</v>
      </c>
      <c r="B1145" s="16" t="s">
        <v>1152</v>
      </c>
      <c r="C1145" s="18" t="s">
        <v>17</v>
      </c>
      <c r="D1145" s="19"/>
      <c r="E1145" s="8">
        <v>0</v>
      </c>
      <c r="F1145" s="15">
        <v>46082</v>
      </c>
    </row>
    <row r="1146" spans="1:6" ht="23.25" customHeight="1" x14ac:dyDescent="0.25">
      <c r="A1146" s="7">
        <v>1131</v>
      </c>
      <c r="B1146" s="16" t="s">
        <v>1153</v>
      </c>
      <c r="C1146" s="18" t="s">
        <v>17</v>
      </c>
      <c r="D1146" s="19"/>
      <c r="E1146" s="8">
        <v>0</v>
      </c>
      <c r="F1146" s="15">
        <v>46082</v>
      </c>
    </row>
    <row r="1147" spans="1:6" ht="23.25" customHeight="1" x14ac:dyDescent="0.25">
      <c r="A1147" s="7">
        <v>1132</v>
      </c>
      <c r="B1147" s="16" t="s">
        <v>1154</v>
      </c>
      <c r="C1147" s="18" t="s">
        <v>17</v>
      </c>
      <c r="D1147" s="19"/>
      <c r="E1147" s="8">
        <v>0</v>
      </c>
      <c r="F1147" s="15">
        <v>46082</v>
      </c>
    </row>
    <row r="1148" spans="1:6" ht="23.25" customHeight="1" x14ac:dyDescent="0.25">
      <c r="A1148" s="7">
        <v>1133</v>
      </c>
      <c r="B1148" s="16" t="s">
        <v>1155</v>
      </c>
      <c r="C1148" s="18" t="s">
        <v>17</v>
      </c>
      <c r="D1148" s="19"/>
      <c r="E1148" s="8">
        <v>0</v>
      </c>
      <c r="F1148" s="15">
        <v>46082</v>
      </c>
    </row>
    <row r="1149" spans="1:6" ht="23.25" customHeight="1" x14ac:dyDescent="0.25">
      <c r="A1149" s="7">
        <v>1134</v>
      </c>
      <c r="B1149" s="16" t="s">
        <v>1156</v>
      </c>
      <c r="C1149" s="18" t="s">
        <v>17</v>
      </c>
      <c r="D1149" s="19"/>
      <c r="E1149" s="8">
        <v>0</v>
      </c>
      <c r="F1149" s="15">
        <v>46082</v>
      </c>
    </row>
    <row r="1150" spans="1:6" ht="23.25" customHeight="1" x14ac:dyDescent="0.25">
      <c r="A1150" s="7">
        <v>1135</v>
      </c>
      <c r="B1150" s="16" t="s">
        <v>1157</v>
      </c>
      <c r="C1150" s="18" t="s">
        <v>17</v>
      </c>
      <c r="D1150" s="19"/>
      <c r="E1150" s="8">
        <v>0</v>
      </c>
      <c r="F1150" s="15">
        <v>46082</v>
      </c>
    </row>
    <row r="1151" spans="1:6" ht="23.25" customHeight="1" x14ac:dyDescent="0.25">
      <c r="A1151" s="7">
        <v>1136</v>
      </c>
      <c r="B1151" s="16" t="s">
        <v>1158</v>
      </c>
      <c r="C1151" s="18" t="s">
        <v>17</v>
      </c>
      <c r="D1151" s="19"/>
      <c r="E1151" s="8">
        <v>0</v>
      </c>
      <c r="F1151" s="15">
        <v>46082</v>
      </c>
    </row>
    <row r="1152" spans="1:6" ht="23.25" customHeight="1" x14ac:dyDescent="0.25">
      <c r="A1152" s="7">
        <v>1137</v>
      </c>
      <c r="B1152" s="16" t="s">
        <v>1159</v>
      </c>
      <c r="C1152" s="18" t="s">
        <v>17</v>
      </c>
      <c r="D1152" s="19"/>
      <c r="E1152" s="8">
        <v>0</v>
      </c>
      <c r="F1152" s="15">
        <v>46082</v>
      </c>
    </row>
    <row r="1153" spans="1:6" ht="23.25" customHeight="1" x14ac:dyDescent="0.25">
      <c r="A1153" s="7">
        <v>1138</v>
      </c>
      <c r="B1153" s="16" t="s">
        <v>1160</v>
      </c>
      <c r="C1153" s="18" t="s">
        <v>17</v>
      </c>
      <c r="D1153" s="19"/>
      <c r="E1153" s="8">
        <v>0</v>
      </c>
      <c r="F1153" s="15">
        <v>46082</v>
      </c>
    </row>
    <row r="1154" spans="1:6" ht="23.25" customHeight="1" x14ac:dyDescent="0.25">
      <c r="A1154" s="7">
        <v>1139</v>
      </c>
      <c r="B1154" s="16" t="s">
        <v>1161</v>
      </c>
      <c r="C1154" s="18" t="s">
        <v>17</v>
      </c>
      <c r="D1154" s="19"/>
      <c r="E1154" s="8">
        <v>0</v>
      </c>
      <c r="F1154" s="15">
        <v>46082</v>
      </c>
    </row>
    <row r="1155" spans="1:6" ht="23.25" customHeight="1" x14ac:dyDescent="0.25">
      <c r="A1155" s="7">
        <v>1140</v>
      </c>
      <c r="B1155" s="16" t="s">
        <v>1162</v>
      </c>
      <c r="C1155" s="18" t="s">
        <v>17</v>
      </c>
      <c r="D1155" s="19"/>
      <c r="E1155" s="8">
        <v>0</v>
      </c>
      <c r="F1155" s="15">
        <v>46082</v>
      </c>
    </row>
    <row r="1156" spans="1:6" ht="23.25" customHeight="1" x14ac:dyDescent="0.25">
      <c r="A1156" s="7">
        <v>1141</v>
      </c>
      <c r="B1156" s="16" t="s">
        <v>1163</v>
      </c>
      <c r="C1156" s="18" t="s">
        <v>17</v>
      </c>
      <c r="D1156" s="19"/>
      <c r="E1156" s="8">
        <v>0</v>
      </c>
      <c r="F1156" s="15">
        <v>46082</v>
      </c>
    </row>
    <row r="1157" spans="1:6" ht="23.25" customHeight="1" x14ac:dyDescent="0.25">
      <c r="A1157" s="7">
        <v>1142</v>
      </c>
      <c r="B1157" s="16" t="s">
        <v>1164</v>
      </c>
      <c r="C1157" s="18" t="s">
        <v>17</v>
      </c>
      <c r="D1157" s="19"/>
      <c r="E1157" s="8">
        <v>0</v>
      </c>
      <c r="F1157" s="15">
        <v>46082</v>
      </c>
    </row>
    <row r="1158" spans="1:6" ht="23.25" customHeight="1" x14ac:dyDescent="0.25">
      <c r="A1158" s="7">
        <v>1143</v>
      </c>
      <c r="B1158" s="16" t="s">
        <v>1165</v>
      </c>
      <c r="C1158" s="18" t="s">
        <v>17</v>
      </c>
      <c r="D1158" s="19"/>
      <c r="E1158" s="8">
        <v>0</v>
      </c>
      <c r="F1158" s="15">
        <v>46082</v>
      </c>
    </row>
    <row r="1159" spans="1:6" ht="23.25" customHeight="1" x14ac:dyDescent="0.25">
      <c r="A1159" s="7">
        <v>1144</v>
      </c>
      <c r="B1159" s="16" t="s">
        <v>1166</v>
      </c>
      <c r="C1159" s="18" t="s">
        <v>17</v>
      </c>
      <c r="D1159" s="19"/>
      <c r="E1159" s="8">
        <v>0</v>
      </c>
      <c r="F1159" s="15">
        <v>46082</v>
      </c>
    </row>
    <row r="1160" spans="1:6" ht="23.25" customHeight="1" x14ac:dyDescent="0.25">
      <c r="A1160" s="7">
        <v>1145</v>
      </c>
      <c r="B1160" s="16" t="s">
        <v>1167</v>
      </c>
      <c r="C1160" s="18" t="s">
        <v>17</v>
      </c>
      <c r="D1160" s="19"/>
      <c r="E1160" s="8">
        <v>0</v>
      </c>
      <c r="F1160" s="15">
        <v>46082</v>
      </c>
    </row>
    <row r="1161" spans="1:6" ht="23.25" customHeight="1" x14ac:dyDescent="0.25">
      <c r="A1161" s="7">
        <v>1146</v>
      </c>
      <c r="B1161" s="16" t="s">
        <v>1168</v>
      </c>
      <c r="C1161" s="18" t="s">
        <v>17</v>
      </c>
      <c r="D1161" s="19"/>
      <c r="E1161" s="8">
        <v>0</v>
      </c>
      <c r="F1161" s="15">
        <v>46082</v>
      </c>
    </row>
    <row r="1162" spans="1:6" ht="23.25" customHeight="1" x14ac:dyDescent="0.25">
      <c r="A1162" s="7">
        <v>1147</v>
      </c>
      <c r="B1162" s="16" t="s">
        <v>1169</v>
      </c>
      <c r="C1162" s="18" t="s">
        <v>17</v>
      </c>
      <c r="D1162" s="19"/>
      <c r="E1162" s="8">
        <v>0</v>
      </c>
      <c r="F1162" s="15">
        <v>46082</v>
      </c>
    </row>
    <row r="1163" spans="1:6" ht="23.25" customHeight="1" x14ac:dyDescent="0.25">
      <c r="A1163" s="7">
        <v>1148</v>
      </c>
      <c r="B1163" s="16" t="s">
        <v>1170</v>
      </c>
      <c r="C1163" s="18" t="s">
        <v>17</v>
      </c>
      <c r="D1163" s="19"/>
      <c r="E1163" s="8">
        <v>0</v>
      </c>
      <c r="F1163" s="15">
        <v>46082</v>
      </c>
    </row>
    <row r="1164" spans="1:6" ht="23.25" customHeight="1" x14ac:dyDescent="0.25">
      <c r="A1164" s="7">
        <v>1149</v>
      </c>
      <c r="B1164" s="16" t="s">
        <v>1171</v>
      </c>
      <c r="C1164" s="18" t="s">
        <v>17</v>
      </c>
      <c r="D1164" s="19"/>
      <c r="E1164" s="8">
        <v>0</v>
      </c>
      <c r="F1164" s="15">
        <v>46082</v>
      </c>
    </row>
    <row r="1165" spans="1:6" ht="23.25" customHeight="1" x14ac:dyDescent="0.25">
      <c r="A1165" s="7">
        <v>1150</v>
      </c>
      <c r="B1165" s="16" t="s">
        <v>1172</v>
      </c>
      <c r="C1165" s="18" t="s">
        <v>17</v>
      </c>
      <c r="D1165" s="19"/>
      <c r="E1165" s="8">
        <v>0</v>
      </c>
      <c r="F1165" s="15">
        <v>46082</v>
      </c>
    </row>
    <row r="1166" spans="1:6" ht="23.25" customHeight="1" x14ac:dyDescent="0.25">
      <c r="A1166" s="7">
        <v>1151</v>
      </c>
      <c r="B1166" s="16" t="s">
        <v>1173</v>
      </c>
      <c r="C1166" s="18" t="s">
        <v>17</v>
      </c>
      <c r="D1166" s="19"/>
      <c r="E1166" s="8">
        <v>0</v>
      </c>
      <c r="F1166" s="15">
        <v>46082</v>
      </c>
    </row>
    <row r="1167" spans="1:6" ht="23.25" customHeight="1" x14ac:dyDescent="0.25">
      <c r="A1167" s="7">
        <v>1152</v>
      </c>
      <c r="B1167" s="16" t="s">
        <v>1174</v>
      </c>
      <c r="C1167" s="18" t="s">
        <v>17</v>
      </c>
      <c r="D1167" s="19"/>
      <c r="E1167" s="8">
        <v>0</v>
      </c>
      <c r="F1167" s="15">
        <v>46082</v>
      </c>
    </row>
    <row r="1168" spans="1:6" ht="23.25" customHeight="1" x14ac:dyDescent="0.25">
      <c r="A1168" s="7">
        <v>1153</v>
      </c>
      <c r="B1168" s="16" t="s">
        <v>1175</v>
      </c>
      <c r="C1168" s="18" t="s">
        <v>17</v>
      </c>
      <c r="D1168" s="19"/>
      <c r="E1168" s="8">
        <v>0</v>
      </c>
      <c r="F1168" s="15">
        <v>46082</v>
      </c>
    </row>
    <row r="1169" spans="1:6" ht="23.25" customHeight="1" x14ac:dyDescent="0.25">
      <c r="A1169" s="7">
        <v>1154</v>
      </c>
      <c r="B1169" s="16" t="s">
        <v>1176</v>
      </c>
      <c r="C1169" s="18" t="s">
        <v>17</v>
      </c>
      <c r="D1169" s="19"/>
      <c r="E1169" s="8">
        <v>0</v>
      </c>
      <c r="F1169" s="15">
        <v>46082</v>
      </c>
    </row>
    <row r="1170" spans="1:6" ht="23.25" customHeight="1" x14ac:dyDescent="0.25">
      <c r="A1170" s="7">
        <v>1155</v>
      </c>
      <c r="B1170" s="16" t="s">
        <v>1177</v>
      </c>
      <c r="C1170" s="18" t="s">
        <v>17</v>
      </c>
      <c r="D1170" s="19"/>
      <c r="E1170" s="8">
        <v>0</v>
      </c>
      <c r="F1170" s="15">
        <v>46082</v>
      </c>
    </row>
    <row r="1171" spans="1:6" ht="23.25" customHeight="1" x14ac:dyDescent="0.25">
      <c r="A1171" s="7">
        <v>1156</v>
      </c>
      <c r="B1171" s="16" t="s">
        <v>1178</v>
      </c>
      <c r="C1171" s="18" t="s">
        <v>17</v>
      </c>
      <c r="D1171" s="19"/>
      <c r="E1171" s="8">
        <v>0</v>
      </c>
      <c r="F1171" s="15">
        <v>46082</v>
      </c>
    </row>
    <row r="1172" spans="1:6" ht="23.25" customHeight="1" x14ac:dyDescent="0.25">
      <c r="A1172" s="7">
        <v>1157</v>
      </c>
      <c r="B1172" s="16" t="s">
        <v>1179</v>
      </c>
      <c r="C1172" s="18" t="s">
        <v>17</v>
      </c>
      <c r="D1172" s="19"/>
      <c r="E1172" s="8">
        <v>0</v>
      </c>
      <c r="F1172" s="15">
        <v>46082</v>
      </c>
    </row>
    <row r="1173" spans="1:6" ht="23.25" customHeight="1" x14ac:dyDescent="0.25">
      <c r="A1173" s="7">
        <v>1158</v>
      </c>
      <c r="B1173" s="16" t="s">
        <v>1180</v>
      </c>
      <c r="C1173" s="18" t="s">
        <v>17</v>
      </c>
      <c r="D1173" s="19"/>
      <c r="E1173" s="8">
        <v>0</v>
      </c>
      <c r="F1173" s="15">
        <v>46082</v>
      </c>
    </row>
    <row r="1174" spans="1:6" ht="23.25" customHeight="1" x14ac:dyDescent="0.25">
      <c r="A1174" s="7">
        <v>1159</v>
      </c>
      <c r="B1174" s="16" t="s">
        <v>1181</v>
      </c>
      <c r="C1174" s="18" t="s">
        <v>17</v>
      </c>
      <c r="D1174" s="19"/>
      <c r="E1174" s="8">
        <v>0</v>
      </c>
      <c r="F1174" s="15">
        <v>46082</v>
      </c>
    </row>
    <row r="1175" spans="1:6" ht="23.25" customHeight="1" x14ac:dyDescent="0.25">
      <c r="A1175" s="7">
        <v>1160</v>
      </c>
      <c r="B1175" s="16" t="s">
        <v>1182</v>
      </c>
      <c r="C1175" s="18" t="s">
        <v>17</v>
      </c>
      <c r="D1175" s="19"/>
      <c r="E1175" s="8">
        <v>0</v>
      </c>
      <c r="F1175" s="15">
        <v>46082</v>
      </c>
    </row>
    <row r="1176" spans="1:6" ht="23.25" customHeight="1" x14ac:dyDescent="0.25">
      <c r="A1176" s="7">
        <v>1161</v>
      </c>
      <c r="B1176" s="16" t="s">
        <v>1183</v>
      </c>
      <c r="C1176" s="18" t="s">
        <v>17</v>
      </c>
      <c r="D1176" s="19"/>
      <c r="E1176" s="8">
        <v>0</v>
      </c>
      <c r="F1176" s="15">
        <v>46082</v>
      </c>
    </row>
    <row r="1177" spans="1:6" ht="23.25" customHeight="1" x14ac:dyDescent="0.25">
      <c r="A1177" s="7">
        <v>1162</v>
      </c>
      <c r="B1177" s="16" t="s">
        <v>1184</v>
      </c>
      <c r="C1177" s="18" t="s">
        <v>17</v>
      </c>
      <c r="D1177" s="19"/>
      <c r="E1177" s="8">
        <v>0</v>
      </c>
      <c r="F1177" s="15">
        <v>46082</v>
      </c>
    </row>
    <row r="1178" spans="1:6" ht="23.25" customHeight="1" x14ac:dyDescent="0.25">
      <c r="A1178" s="7">
        <v>1163</v>
      </c>
      <c r="B1178" s="16" t="s">
        <v>1185</v>
      </c>
      <c r="C1178" s="18" t="s">
        <v>17</v>
      </c>
      <c r="D1178" s="19"/>
      <c r="E1178" s="8">
        <v>0</v>
      </c>
      <c r="F1178" s="15">
        <v>46082</v>
      </c>
    </row>
    <row r="1179" spans="1:6" ht="23.25" customHeight="1" x14ac:dyDescent="0.25">
      <c r="A1179" s="7">
        <v>1164</v>
      </c>
      <c r="B1179" s="16" t="s">
        <v>1186</v>
      </c>
      <c r="C1179" s="18" t="s">
        <v>17</v>
      </c>
      <c r="D1179" s="19"/>
      <c r="E1179" s="8">
        <v>0</v>
      </c>
      <c r="F1179" s="15">
        <v>46082</v>
      </c>
    </row>
    <row r="1180" spans="1:6" ht="23.25" customHeight="1" x14ac:dyDescent="0.25">
      <c r="A1180" s="7">
        <v>1165</v>
      </c>
      <c r="B1180" s="16" t="s">
        <v>1187</v>
      </c>
      <c r="C1180" s="18" t="s">
        <v>17</v>
      </c>
      <c r="D1180" s="19"/>
      <c r="E1180" s="8">
        <v>0</v>
      </c>
      <c r="F1180" s="15">
        <v>46082</v>
      </c>
    </row>
    <row r="1181" spans="1:6" ht="23.25" customHeight="1" x14ac:dyDescent="0.25">
      <c r="A1181" s="7">
        <v>1166</v>
      </c>
      <c r="B1181" s="16" t="s">
        <v>1188</v>
      </c>
      <c r="C1181" s="18" t="s">
        <v>17</v>
      </c>
      <c r="D1181" s="19"/>
      <c r="E1181" s="8">
        <v>0</v>
      </c>
      <c r="F1181" s="15">
        <v>46082</v>
      </c>
    </row>
    <row r="1182" spans="1:6" ht="23.25" customHeight="1" x14ac:dyDescent="0.25">
      <c r="A1182" s="7">
        <v>1167</v>
      </c>
      <c r="B1182" s="16" t="s">
        <v>1189</v>
      </c>
      <c r="C1182" s="18" t="s">
        <v>17</v>
      </c>
      <c r="D1182" s="19"/>
      <c r="E1182" s="8">
        <v>0</v>
      </c>
      <c r="F1182" s="15">
        <v>46082</v>
      </c>
    </row>
    <row r="1183" spans="1:6" ht="23.25" customHeight="1" x14ac:dyDescent="0.25">
      <c r="A1183" s="7">
        <v>1168</v>
      </c>
      <c r="B1183" s="16" t="s">
        <v>1190</v>
      </c>
      <c r="C1183" s="18" t="s">
        <v>17</v>
      </c>
      <c r="D1183" s="19"/>
      <c r="E1183" s="8">
        <v>0</v>
      </c>
      <c r="F1183" s="15">
        <v>46082</v>
      </c>
    </row>
    <row r="1184" spans="1:6" ht="23.25" customHeight="1" x14ac:dyDescent="0.25">
      <c r="A1184" s="7">
        <v>1169</v>
      </c>
      <c r="B1184" s="16" t="s">
        <v>1191</v>
      </c>
      <c r="C1184" s="18" t="s">
        <v>17</v>
      </c>
      <c r="D1184" s="19"/>
      <c r="E1184" s="8">
        <v>0</v>
      </c>
      <c r="F1184" s="15">
        <v>46082</v>
      </c>
    </row>
    <row r="1185" spans="1:6" ht="23.25" customHeight="1" x14ac:dyDescent="0.25">
      <c r="A1185" s="7">
        <v>1170</v>
      </c>
      <c r="B1185" s="16" t="s">
        <v>1192</v>
      </c>
      <c r="C1185" s="18" t="s">
        <v>17</v>
      </c>
      <c r="D1185" s="19"/>
      <c r="E1185" s="8">
        <v>0</v>
      </c>
      <c r="F1185" s="15">
        <v>46082</v>
      </c>
    </row>
    <row r="1186" spans="1:6" ht="23.25" customHeight="1" x14ac:dyDescent="0.25">
      <c r="A1186" s="7">
        <v>1171</v>
      </c>
      <c r="B1186" s="16" t="s">
        <v>1193</v>
      </c>
      <c r="C1186" s="18" t="s">
        <v>17</v>
      </c>
      <c r="D1186" s="19"/>
      <c r="E1186" s="8">
        <v>0</v>
      </c>
      <c r="F1186" s="15">
        <v>46082</v>
      </c>
    </row>
    <row r="1187" spans="1:6" ht="23.25" customHeight="1" x14ac:dyDescent="0.25">
      <c r="A1187" s="7">
        <v>1172</v>
      </c>
      <c r="B1187" s="16" t="s">
        <v>1194</v>
      </c>
      <c r="C1187" s="18" t="s">
        <v>17</v>
      </c>
      <c r="D1187" s="19"/>
      <c r="E1187" s="8">
        <v>0</v>
      </c>
      <c r="F1187" s="15">
        <v>46082</v>
      </c>
    </row>
    <row r="1188" spans="1:6" ht="23.25" customHeight="1" x14ac:dyDescent="0.25">
      <c r="A1188" s="7">
        <v>1173</v>
      </c>
      <c r="B1188" s="16" t="s">
        <v>1195</v>
      </c>
      <c r="C1188" s="18" t="s">
        <v>17</v>
      </c>
      <c r="D1188" s="19"/>
      <c r="E1188" s="8">
        <v>0</v>
      </c>
      <c r="F1188" s="15">
        <v>46082</v>
      </c>
    </row>
    <row r="1189" spans="1:6" ht="23.25" customHeight="1" x14ac:dyDescent="0.25">
      <c r="A1189" s="7">
        <v>1174</v>
      </c>
      <c r="B1189" s="16" t="s">
        <v>1196</v>
      </c>
      <c r="C1189" s="18" t="s">
        <v>17</v>
      </c>
      <c r="D1189" s="19"/>
      <c r="E1189" s="8">
        <v>0</v>
      </c>
      <c r="F1189" s="15">
        <v>46082</v>
      </c>
    </row>
    <row r="1190" spans="1:6" ht="23.25" customHeight="1" x14ac:dyDescent="0.25">
      <c r="A1190" s="7">
        <v>1175</v>
      </c>
      <c r="B1190" s="16" t="s">
        <v>1197</v>
      </c>
      <c r="C1190" s="18" t="s">
        <v>17</v>
      </c>
      <c r="D1190" s="19"/>
      <c r="E1190" s="8">
        <v>0</v>
      </c>
      <c r="F1190" s="15">
        <v>46082</v>
      </c>
    </row>
    <row r="1191" spans="1:6" ht="23.25" customHeight="1" x14ac:dyDescent="0.25">
      <c r="A1191" s="7">
        <v>1176</v>
      </c>
      <c r="B1191" s="16" t="s">
        <v>1198</v>
      </c>
      <c r="C1191" s="18" t="s">
        <v>17</v>
      </c>
      <c r="D1191" s="19"/>
      <c r="E1191" s="8">
        <v>0</v>
      </c>
      <c r="F1191" s="15">
        <v>46082</v>
      </c>
    </row>
    <row r="1192" spans="1:6" ht="23.25" customHeight="1" x14ac:dyDescent="0.25">
      <c r="A1192" s="7">
        <v>1177</v>
      </c>
      <c r="B1192" s="16" t="s">
        <v>1199</v>
      </c>
      <c r="C1192" s="18" t="s">
        <v>17</v>
      </c>
      <c r="D1192" s="19"/>
      <c r="E1192" s="8">
        <v>0</v>
      </c>
      <c r="F1192" s="15">
        <v>46082</v>
      </c>
    </row>
    <row r="1193" spans="1:6" ht="23.25" customHeight="1" x14ac:dyDescent="0.25">
      <c r="A1193" s="7">
        <v>1178</v>
      </c>
      <c r="B1193" s="16" t="s">
        <v>1200</v>
      </c>
      <c r="C1193" s="18" t="s">
        <v>17</v>
      </c>
      <c r="D1193" s="19"/>
      <c r="E1193" s="8">
        <v>0</v>
      </c>
      <c r="F1193" s="15">
        <v>46082</v>
      </c>
    </row>
    <row r="1194" spans="1:6" ht="23.25" customHeight="1" x14ac:dyDescent="0.25">
      <c r="A1194" s="7">
        <v>1179</v>
      </c>
      <c r="B1194" s="16" t="s">
        <v>1201</v>
      </c>
      <c r="C1194" s="18" t="s">
        <v>17</v>
      </c>
      <c r="D1194" s="19"/>
      <c r="E1194" s="8">
        <v>0</v>
      </c>
      <c r="F1194" s="15">
        <v>46082</v>
      </c>
    </row>
    <row r="1195" spans="1:6" ht="23.25" customHeight="1" x14ac:dyDescent="0.25">
      <c r="A1195" s="7">
        <v>1180</v>
      </c>
      <c r="B1195" s="16" t="s">
        <v>1202</v>
      </c>
      <c r="C1195" s="18" t="s">
        <v>17</v>
      </c>
      <c r="D1195" s="19"/>
      <c r="E1195" s="8">
        <v>0</v>
      </c>
      <c r="F1195" s="15">
        <v>46082</v>
      </c>
    </row>
    <row r="1196" spans="1:6" ht="23.25" customHeight="1" x14ac:dyDescent="0.25">
      <c r="A1196" s="7">
        <v>1181</v>
      </c>
      <c r="B1196" s="16" t="s">
        <v>1203</v>
      </c>
      <c r="C1196" s="18" t="s">
        <v>17</v>
      </c>
      <c r="D1196" s="19"/>
      <c r="E1196" s="8">
        <v>0</v>
      </c>
      <c r="F1196" s="15">
        <v>46082</v>
      </c>
    </row>
    <row r="1197" spans="1:6" ht="23.25" customHeight="1" x14ac:dyDescent="0.25">
      <c r="A1197" s="7">
        <v>1182</v>
      </c>
      <c r="B1197" s="16" t="s">
        <v>1204</v>
      </c>
      <c r="C1197" s="18" t="s">
        <v>17</v>
      </c>
      <c r="D1197" s="19"/>
      <c r="E1197" s="8">
        <v>0</v>
      </c>
      <c r="F1197" s="15">
        <v>46082</v>
      </c>
    </row>
    <row r="1198" spans="1:6" ht="23.25" customHeight="1" x14ac:dyDescent="0.25">
      <c r="A1198" s="7">
        <v>1183</v>
      </c>
      <c r="B1198" s="16" t="s">
        <v>1205</v>
      </c>
      <c r="C1198" s="18" t="s">
        <v>17</v>
      </c>
      <c r="D1198" s="19"/>
      <c r="E1198" s="8">
        <v>0</v>
      </c>
      <c r="F1198" s="15">
        <v>46082</v>
      </c>
    </row>
    <row r="1199" spans="1:6" ht="23.25" customHeight="1" x14ac:dyDescent="0.25">
      <c r="A1199" s="7">
        <v>1184</v>
      </c>
      <c r="B1199" s="16" t="s">
        <v>1206</v>
      </c>
      <c r="C1199" s="18" t="s">
        <v>17</v>
      </c>
      <c r="D1199" s="19"/>
      <c r="E1199" s="8">
        <v>0</v>
      </c>
      <c r="F1199" s="15">
        <v>46082</v>
      </c>
    </row>
    <row r="1200" spans="1:6" ht="23.25" customHeight="1" x14ac:dyDescent="0.25">
      <c r="A1200" s="7">
        <v>1185</v>
      </c>
      <c r="B1200" s="16" t="s">
        <v>1207</v>
      </c>
      <c r="C1200" s="18" t="s">
        <v>17</v>
      </c>
      <c r="D1200" s="19"/>
      <c r="E1200" s="8">
        <v>0</v>
      </c>
      <c r="F1200" s="15">
        <v>46082</v>
      </c>
    </row>
    <row r="1201" spans="1:6" ht="23.25" customHeight="1" x14ac:dyDescent="0.25">
      <c r="A1201" s="7">
        <v>1186</v>
      </c>
      <c r="B1201" s="16" t="s">
        <v>1208</v>
      </c>
      <c r="C1201" s="18" t="s">
        <v>17</v>
      </c>
      <c r="D1201" s="19"/>
      <c r="E1201" s="8">
        <v>0</v>
      </c>
      <c r="F1201" s="15">
        <v>46082</v>
      </c>
    </row>
    <row r="1202" spans="1:6" ht="23.25" customHeight="1" x14ac:dyDescent="0.25">
      <c r="A1202" s="7">
        <v>1187</v>
      </c>
      <c r="B1202" s="16" t="s">
        <v>1209</v>
      </c>
      <c r="C1202" s="18" t="s">
        <v>17</v>
      </c>
      <c r="D1202" s="19"/>
      <c r="E1202" s="8">
        <v>0</v>
      </c>
      <c r="F1202" s="15">
        <v>46082</v>
      </c>
    </row>
    <row r="1203" spans="1:6" ht="23.25" customHeight="1" x14ac:dyDescent="0.25">
      <c r="A1203" s="7">
        <v>1188</v>
      </c>
      <c r="B1203" s="16" t="s">
        <v>1210</v>
      </c>
      <c r="C1203" s="18" t="s">
        <v>17</v>
      </c>
      <c r="D1203" s="19"/>
      <c r="E1203" s="8">
        <v>0</v>
      </c>
      <c r="F1203" s="15">
        <v>46082</v>
      </c>
    </row>
    <row r="1204" spans="1:6" ht="23.25" customHeight="1" x14ac:dyDescent="0.25">
      <c r="A1204" s="7">
        <v>1189</v>
      </c>
      <c r="B1204" s="16" t="s">
        <v>1211</v>
      </c>
      <c r="C1204" s="18" t="s">
        <v>17</v>
      </c>
      <c r="D1204" s="19"/>
      <c r="E1204" s="8">
        <v>0</v>
      </c>
      <c r="F1204" s="15">
        <v>46082</v>
      </c>
    </row>
    <row r="1205" spans="1:6" ht="23.25" customHeight="1" x14ac:dyDescent="0.25">
      <c r="A1205" s="7">
        <v>1190</v>
      </c>
      <c r="B1205" s="16" t="s">
        <v>1212</v>
      </c>
      <c r="C1205" s="18" t="s">
        <v>17</v>
      </c>
      <c r="D1205" s="19"/>
      <c r="E1205" s="8">
        <v>0</v>
      </c>
      <c r="F1205" s="15">
        <v>46082</v>
      </c>
    </row>
    <row r="1206" spans="1:6" ht="23.25" customHeight="1" x14ac:dyDescent="0.25">
      <c r="A1206" s="7">
        <v>1191</v>
      </c>
      <c r="B1206" s="16" t="s">
        <v>1213</v>
      </c>
      <c r="C1206" s="18" t="s">
        <v>17</v>
      </c>
      <c r="D1206" s="19"/>
      <c r="E1206" s="8">
        <v>0</v>
      </c>
      <c r="F1206" s="15">
        <v>46082</v>
      </c>
    </row>
    <row r="1207" spans="1:6" ht="23.25" customHeight="1" x14ac:dyDescent="0.25">
      <c r="A1207" s="7">
        <v>1192</v>
      </c>
      <c r="B1207" s="16" t="s">
        <v>1214</v>
      </c>
      <c r="C1207" s="18" t="s">
        <v>17</v>
      </c>
      <c r="D1207" s="19"/>
      <c r="E1207" s="8">
        <v>0</v>
      </c>
      <c r="F1207" s="15">
        <v>46082</v>
      </c>
    </row>
    <row r="1208" spans="1:6" ht="23.25" customHeight="1" x14ac:dyDescent="0.25">
      <c r="A1208" s="7">
        <v>1193</v>
      </c>
      <c r="B1208" s="16" t="s">
        <v>1215</v>
      </c>
      <c r="C1208" s="18" t="s">
        <v>17</v>
      </c>
      <c r="D1208" s="19"/>
      <c r="E1208" s="8">
        <v>0</v>
      </c>
      <c r="F1208" s="15">
        <v>46082</v>
      </c>
    </row>
    <row r="1209" spans="1:6" ht="23.25" customHeight="1" x14ac:dyDescent="0.25">
      <c r="A1209" s="7">
        <v>1194</v>
      </c>
      <c r="B1209" s="16" t="s">
        <v>1216</v>
      </c>
      <c r="C1209" s="18" t="s">
        <v>17</v>
      </c>
      <c r="D1209" s="19"/>
      <c r="E1209" s="8">
        <v>0</v>
      </c>
      <c r="F1209" s="15">
        <v>46082</v>
      </c>
    </row>
    <row r="1210" spans="1:6" ht="23.25" customHeight="1" x14ac:dyDescent="0.25">
      <c r="A1210" s="7">
        <v>1195</v>
      </c>
      <c r="B1210" s="16" t="s">
        <v>1217</v>
      </c>
      <c r="C1210" s="18" t="s">
        <v>17</v>
      </c>
      <c r="D1210" s="19"/>
      <c r="E1210" s="8">
        <v>0</v>
      </c>
      <c r="F1210" s="15">
        <v>46082</v>
      </c>
    </row>
    <row r="1211" spans="1:6" ht="23.25" customHeight="1" x14ac:dyDescent="0.25">
      <c r="A1211" s="7">
        <v>1196</v>
      </c>
      <c r="B1211" s="16" t="s">
        <v>1218</v>
      </c>
      <c r="C1211" s="18" t="s">
        <v>17</v>
      </c>
      <c r="D1211" s="19"/>
      <c r="E1211" s="8">
        <v>0</v>
      </c>
      <c r="F1211" s="15">
        <v>46082</v>
      </c>
    </row>
    <row r="1212" spans="1:6" ht="23.25" customHeight="1" x14ac:dyDescent="0.25">
      <c r="A1212" s="7">
        <v>1197</v>
      </c>
      <c r="B1212" s="16" t="s">
        <v>1219</v>
      </c>
      <c r="C1212" s="18" t="s">
        <v>17</v>
      </c>
      <c r="D1212" s="19"/>
      <c r="E1212" s="8">
        <v>0</v>
      </c>
      <c r="F1212" s="15">
        <v>46082</v>
      </c>
    </row>
    <row r="1213" spans="1:6" ht="23.25" customHeight="1" x14ac:dyDescent="0.25">
      <c r="A1213" s="7">
        <v>1198</v>
      </c>
      <c r="B1213" s="16" t="s">
        <v>1220</v>
      </c>
      <c r="C1213" s="18" t="s">
        <v>17</v>
      </c>
      <c r="D1213" s="19"/>
      <c r="E1213" s="8">
        <v>0</v>
      </c>
      <c r="F1213" s="15">
        <v>46082</v>
      </c>
    </row>
  </sheetData>
  <mergeCells count="1212">
    <mergeCell ref="C1210:D1210"/>
    <mergeCell ref="C1211:D1211"/>
    <mergeCell ref="C1212:D1212"/>
    <mergeCell ref="C1213:D1213"/>
    <mergeCell ref="C1193:D1193"/>
    <mergeCell ref="C1194:D1194"/>
    <mergeCell ref="C1195:D1195"/>
    <mergeCell ref="C1196:D1196"/>
    <mergeCell ref="C1197:D1197"/>
    <mergeCell ref="C1198:D1198"/>
    <mergeCell ref="C1199:D1199"/>
    <mergeCell ref="C1200:D1200"/>
    <mergeCell ref="C1201:D1201"/>
    <mergeCell ref="C1202:D1202"/>
    <mergeCell ref="C1203:D1203"/>
    <mergeCell ref="C1204:D1204"/>
    <mergeCell ref="C1205:D1205"/>
    <mergeCell ref="C1206:D1206"/>
    <mergeCell ref="C1207:D1207"/>
    <mergeCell ref="C1208:D1208"/>
    <mergeCell ref="C1209:D1209"/>
    <mergeCell ref="C1176:D1176"/>
    <mergeCell ref="C1177:D1177"/>
    <mergeCell ref="C1178:D1178"/>
    <mergeCell ref="C1179:D1179"/>
    <mergeCell ref="C1180:D1180"/>
    <mergeCell ref="C1181:D1181"/>
    <mergeCell ref="C1182:D1182"/>
    <mergeCell ref="C1183:D1183"/>
    <mergeCell ref="C1184:D1184"/>
    <mergeCell ref="C1185:D1185"/>
    <mergeCell ref="C1186:D1186"/>
    <mergeCell ref="C1187:D1187"/>
    <mergeCell ref="C1188:D1188"/>
    <mergeCell ref="C1189:D1189"/>
    <mergeCell ref="C1190:D1190"/>
    <mergeCell ref="C1191:D1191"/>
    <mergeCell ref="C1192:D1192"/>
    <mergeCell ref="C1159:D1159"/>
    <mergeCell ref="C1160:D1160"/>
    <mergeCell ref="C1161:D1161"/>
    <mergeCell ref="C1162:D1162"/>
    <mergeCell ref="C1163:D1163"/>
    <mergeCell ref="C1164:D1164"/>
    <mergeCell ref="C1165:D1165"/>
    <mergeCell ref="C1166:D1166"/>
    <mergeCell ref="C1167:D1167"/>
    <mergeCell ref="C1168:D1168"/>
    <mergeCell ref="C1169:D1169"/>
    <mergeCell ref="C1170:D1170"/>
    <mergeCell ref="C1171:D1171"/>
    <mergeCell ref="C1172:D1172"/>
    <mergeCell ref="C1173:D1173"/>
    <mergeCell ref="C1174:D1174"/>
    <mergeCell ref="C1175:D1175"/>
    <mergeCell ref="C1142:D1142"/>
    <mergeCell ref="C1143:D1143"/>
    <mergeCell ref="C1144:D1144"/>
    <mergeCell ref="C1145:D1145"/>
    <mergeCell ref="C1146:D1146"/>
    <mergeCell ref="C1147:D1147"/>
    <mergeCell ref="C1148:D1148"/>
    <mergeCell ref="C1149:D1149"/>
    <mergeCell ref="C1150:D1150"/>
    <mergeCell ref="C1151:D1151"/>
    <mergeCell ref="C1152:D1152"/>
    <mergeCell ref="C1153:D1153"/>
    <mergeCell ref="C1154:D1154"/>
    <mergeCell ref="C1155:D1155"/>
    <mergeCell ref="C1156:D1156"/>
    <mergeCell ref="C1157:D1157"/>
    <mergeCell ref="C1158:D1158"/>
    <mergeCell ref="C1125:D1125"/>
    <mergeCell ref="C1126:D1126"/>
    <mergeCell ref="C1127:D1127"/>
    <mergeCell ref="C1128:D1128"/>
    <mergeCell ref="C1129:D1129"/>
    <mergeCell ref="C1130:D1130"/>
    <mergeCell ref="C1131:D1131"/>
    <mergeCell ref="C1132:D1132"/>
    <mergeCell ref="C1133:D1133"/>
    <mergeCell ref="C1134:D1134"/>
    <mergeCell ref="C1135:D1135"/>
    <mergeCell ref="C1136:D1136"/>
    <mergeCell ref="C1137:D1137"/>
    <mergeCell ref="C1138:D1138"/>
    <mergeCell ref="C1139:D1139"/>
    <mergeCell ref="C1140:D1140"/>
    <mergeCell ref="C1141:D1141"/>
    <mergeCell ref="C1108:D1108"/>
    <mergeCell ref="C1109:D1109"/>
    <mergeCell ref="C1110:D1110"/>
    <mergeCell ref="C1111:D1111"/>
    <mergeCell ref="C1112:D1112"/>
    <mergeCell ref="C1113:D1113"/>
    <mergeCell ref="C1114:D1114"/>
    <mergeCell ref="C1115:D1115"/>
    <mergeCell ref="C1116:D1116"/>
    <mergeCell ref="C1117:D1117"/>
    <mergeCell ref="C1118:D1118"/>
    <mergeCell ref="C1119:D1119"/>
    <mergeCell ref="C1120:D1120"/>
    <mergeCell ref="C1121:D1121"/>
    <mergeCell ref="C1122:D1122"/>
    <mergeCell ref="C1123:D1123"/>
    <mergeCell ref="C1124:D1124"/>
    <mergeCell ref="C1091:D1091"/>
    <mergeCell ref="C1092:D1092"/>
    <mergeCell ref="C1093:D1093"/>
    <mergeCell ref="C1094:D1094"/>
    <mergeCell ref="C1095:D1095"/>
    <mergeCell ref="C1096:D1096"/>
    <mergeCell ref="C1097:D1097"/>
    <mergeCell ref="C1098:D1098"/>
    <mergeCell ref="C1099:D1099"/>
    <mergeCell ref="C1100:D1100"/>
    <mergeCell ref="C1101:D1101"/>
    <mergeCell ref="C1102:D1102"/>
    <mergeCell ref="C1103:D1103"/>
    <mergeCell ref="C1104:D1104"/>
    <mergeCell ref="C1105:D1105"/>
    <mergeCell ref="C1106:D1106"/>
    <mergeCell ref="C1107:D1107"/>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C1086:D1086"/>
    <mergeCell ref="C1087:D1087"/>
    <mergeCell ref="C1088:D1088"/>
    <mergeCell ref="C1089:D1089"/>
    <mergeCell ref="C1090:D1090"/>
    <mergeCell ref="C126:D126"/>
    <mergeCell ref="C127:D127"/>
    <mergeCell ref="C118:D118"/>
    <mergeCell ref="C119:D119"/>
    <mergeCell ref="C120:D120"/>
    <mergeCell ref="C121:D121"/>
    <mergeCell ref="C122:D122"/>
    <mergeCell ref="C133:D133"/>
    <mergeCell ref="C134:D134"/>
    <mergeCell ref="C1052:D1052"/>
    <mergeCell ref="C1053:D1053"/>
    <mergeCell ref="C1054:D1054"/>
    <mergeCell ref="C1055:D1055"/>
    <mergeCell ref="C1056:D1056"/>
    <mergeCell ref="C1057:D1057"/>
    <mergeCell ref="C1058:D1058"/>
    <mergeCell ref="C956:D956"/>
    <mergeCell ref="C957:D957"/>
    <mergeCell ref="C154:D154"/>
    <mergeCell ref="C155:D155"/>
    <mergeCell ref="C156:D156"/>
    <mergeCell ref="C157:D157"/>
    <mergeCell ref="C148:D148"/>
    <mergeCell ref="C149:D149"/>
    <mergeCell ref="C150:D150"/>
    <mergeCell ref="C151:D151"/>
    <mergeCell ref="C152:D152"/>
    <mergeCell ref="C144:D144"/>
    <mergeCell ref="C145:D145"/>
    <mergeCell ref="C146:D146"/>
    <mergeCell ref="C147:D147"/>
    <mergeCell ref="C79:D79"/>
    <mergeCell ref="C35:D35"/>
    <mergeCell ref="C36:D36"/>
    <mergeCell ref="C37:D37"/>
    <mergeCell ref="C38:D38"/>
    <mergeCell ref="C117:D117"/>
    <mergeCell ref="C108:D108"/>
    <mergeCell ref="C109:D109"/>
    <mergeCell ref="C80:D80"/>
    <mergeCell ref="C81:D81"/>
    <mergeCell ref="C82:D82"/>
    <mergeCell ref="C73:D73"/>
    <mergeCell ref="C74:D74"/>
    <mergeCell ref="C110:D110"/>
    <mergeCell ref="C111:D111"/>
    <mergeCell ref="C112:D112"/>
    <mergeCell ref="C56:D56"/>
    <mergeCell ref="C76:D76"/>
    <mergeCell ref="C103:D103"/>
    <mergeCell ref="C104:D104"/>
    <mergeCell ref="C105:D105"/>
    <mergeCell ref="C106:D106"/>
    <mergeCell ref="C107:D107"/>
    <mergeCell ref="C98:D98"/>
    <mergeCell ref="C100:D100"/>
    <mergeCell ref="C101:D101"/>
    <mergeCell ref="C102:D102"/>
    <mergeCell ref="C113:D113"/>
    <mergeCell ref="C114:D114"/>
    <mergeCell ref="C115:D115"/>
    <mergeCell ref="C116:D116"/>
    <mergeCell ref="C942:D942"/>
    <mergeCell ref="C943:D943"/>
    <mergeCell ref="C944:D944"/>
    <mergeCell ref="C945:D945"/>
    <mergeCell ref="C946:D946"/>
    <mergeCell ref="C947:D947"/>
    <mergeCell ref="C948:D948"/>
    <mergeCell ref="C949:D949"/>
    <mergeCell ref="C938:D938"/>
    <mergeCell ref="C939:D939"/>
    <mergeCell ref="C940:D940"/>
    <mergeCell ref="C941:D941"/>
    <mergeCell ref="C123:D123"/>
    <mergeCell ref="C124:D124"/>
    <mergeCell ref="C135:D135"/>
    <mergeCell ref="C136:D136"/>
    <mergeCell ref="C137:D137"/>
    <mergeCell ref="C128:D128"/>
    <mergeCell ref="C129:D129"/>
    <mergeCell ref="C130:D130"/>
    <mergeCell ref="C131:D131"/>
    <mergeCell ref="C132:D132"/>
    <mergeCell ref="C143:D143"/>
    <mergeCell ref="C153:D153"/>
    <mergeCell ref="C125:D125"/>
    <mergeCell ref="A1:F1"/>
    <mergeCell ref="A5:B5"/>
    <mergeCell ref="C5:F5"/>
    <mergeCell ref="A6:B6"/>
    <mergeCell ref="C6:F6"/>
    <mergeCell ref="A2:F2"/>
    <mergeCell ref="C16:D16"/>
    <mergeCell ref="A3:F3"/>
    <mergeCell ref="A4:F4"/>
    <mergeCell ref="A13:F13"/>
    <mergeCell ref="A9:F9"/>
    <mergeCell ref="A14:F14"/>
    <mergeCell ref="C15:D15"/>
    <mergeCell ref="C51:D51"/>
    <mergeCell ref="C52:D52"/>
    <mergeCell ref="C53:D53"/>
    <mergeCell ref="C54:D54"/>
    <mergeCell ref="B11:F11"/>
    <mergeCell ref="C40:D40"/>
    <mergeCell ref="C41:D41"/>
    <mergeCell ref="C17:D17"/>
    <mergeCell ref="C18:D18"/>
    <mergeCell ref="C19:D19"/>
    <mergeCell ref="C20:D20"/>
    <mergeCell ref="C21:D21"/>
    <mergeCell ref="C22:D22"/>
    <mergeCell ref="C23:D23"/>
    <mergeCell ref="C24:D24"/>
    <mergeCell ref="C25:D25"/>
    <mergeCell ref="C26:D26"/>
    <mergeCell ref="C30:D30"/>
    <mergeCell ref="C34:D34"/>
    <mergeCell ref="C958:D958"/>
    <mergeCell ref="C959:D959"/>
    <mergeCell ref="C960:D960"/>
    <mergeCell ref="C961:D961"/>
    <mergeCell ref="C962:D962"/>
    <mergeCell ref="C963:D963"/>
    <mergeCell ref="C77:D77"/>
    <mergeCell ref="C27:D27"/>
    <mergeCell ref="C28:D28"/>
    <mergeCell ref="C42:D42"/>
    <mergeCell ref="C43:D43"/>
    <mergeCell ref="C44:D44"/>
    <mergeCell ref="C45:D45"/>
    <mergeCell ref="C46:D46"/>
    <mergeCell ref="C68:D68"/>
    <mergeCell ref="C69:D69"/>
    <mergeCell ref="C70:D70"/>
    <mergeCell ref="C71:D71"/>
    <mergeCell ref="C72:D72"/>
    <mergeCell ref="C39:D39"/>
    <mergeCell ref="C64:D64"/>
    <mergeCell ref="C65:D65"/>
    <mergeCell ref="C66:D66"/>
    <mergeCell ref="C67:D67"/>
    <mergeCell ref="C55:D55"/>
    <mergeCell ref="C950:D950"/>
    <mergeCell ref="C951:D951"/>
    <mergeCell ref="C952:D952"/>
    <mergeCell ref="C953:D953"/>
    <mergeCell ref="C954:D954"/>
    <mergeCell ref="C955:D955"/>
    <mergeCell ref="C99:D99"/>
    <mergeCell ref="C29:D29"/>
    <mergeCell ref="C93:D93"/>
    <mergeCell ref="C94:D94"/>
    <mergeCell ref="C95:D95"/>
    <mergeCell ref="C96:D96"/>
    <mergeCell ref="C97:D97"/>
    <mergeCell ref="C57:D57"/>
    <mergeCell ref="C58:D58"/>
    <mergeCell ref="C59:D59"/>
    <mergeCell ref="C60:D60"/>
    <mergeCell ref="C61:D61"/>
    <mergeCell ref="C62:D62"/>
    <mergeCell ref="C88:D88"/>
    <mergeCell ref="C89:D89"/>
    <mergeCell ref="C90:D90"/>
    <mergeCell ref="C91:D91"/>
    <mergeCell ref="C92:D92"/>
    <mergeCell ref="C83:D83"/>
    <mergeCell ref="C84:D84"/>
    <mergeCell ref="C85:D85"/>
    <mergeCell ref="C86:D86"/>
    <mergeCell ref="C87:D87"/>
    <mergeCell ref="C78:D78"/>
    <mergeCell ref="C75:D75"/>
    <mergeCell ref="C31:D31"/>
    <mergeCell ref="C32:D32"/>
    <mergeCell ref="C33:D33"/>
    <mergeCell ref="C47:D47"/>
    <mergeCell ref="C48:D48"/>
    <mergeCell ref="C49:D49"/>
    <mergeCell ref="C50:D50"/>
    <mergeCell ref="C63:D63"/>
    <mergeCell ref="C138:D138"/>
    <mergeCell ref="C139:D139"/>
    <mergeCell ref="C140:D140"/>
    <mergeCell ref="C141:D141"/>
    <mergeCell ref="C142:D142"/>
    <mergeCell ref="C173:D173"/>
    <mergeCell ref="C174:D174"/>
    <mergeCell ref="C175:D175"/>
    <mergeCell ref="C176:D176"/>
    <mergeCell ref="C177:D177"/>
    <mergeCell ref="C168:D168"/>
    <mergeCell ref="C169:D169"/>
    <mergeCell ref="C170:D170"/>
    <mergeCell ref="C171:D171"/>
    <mergeCell ref="C172:D172"/>
    <mergeCell ref="C163:D163"/>
    <mergeCell ref="C164:D164"/>
    <mergeCell ref="C165:D165"/>
    <mergeCell ref="C166:D166"/>
    <mergeCell ref="C167:D167"/>
    <mergeCell ref="C158:D158"/>
    <mergeCell ref="C159:D159"/>
    <mergeCell ref="C160:D160"/>
    <mergeCell ref="C161:D161"/>
    <mergeCell ref="C162:D162"/>
    <mergeCell ref="C193:D193"/>
    <mergeCell ref="C194:D194"/>
    <mergeCell ref="C195:D195"/>
    <mergeCell ref="C196:D196"/>
    <mergeCell ref="C197:D197"/>
    <mergeCell ref="C188:D188"/>
    <mergeCell ref="C189:D189"/>
    <mergeCell ref="C190:D190"/>
    <mergeCell ref="C191:D191"/>
    <mergeCell ref="C192:D192"/>
    <mergeCell ref="C183:D183"/>
    <mergeCell ref="C184:D184"/>
    <mergeCell ref="C185:D185"/>
    <mergeCell ref="C186:D186"/>
    <mergeCell ref="C187:D187"/>
    <mergeCell ref="C178:D178"/>
    <mergeCell ref="C179:D179"/>
    <mergeCell ref="C180:D180"/>
    <mergeCell ref="C181:D181"/>
    <mergeCell ref="C182:D182"/>
    <mergeCell ref="C213:D213"/>
    <mergeCell ref="C214:D214"/>
    <mergeCell ref="C215:D215"/>
    <mergeCell ref="C216:D216"/>
    <mergeCell ref="C217:D217"/>
    <mergeCell ref="C208:D208"/>
    <mergeCell ref="C209:D209"/>
    <mergeCell ref="C210:D210"/>
    <mergeCell ref="C211:D211"/>
    <mergeCell ref="C212:D212"/>
    <mergeCell ref="C203:D203"/>
    <mergeCell ref="C204:D204"/>
    <mergeCell ref="C205:D205"/>
    <mergeCell ref="C206:D206"/>
    <mergeCell ref="C207:D207"/>
    <mergeCell ref="C198:D198"/>
    <mergeCell ref="C199:D199"/>
    <mergeCell ref="C200:D200"/>
    <mergeCell ref="C201:D201"/>
    <mergeCell ref="C202:D202"/>
    <mergeCell ref="C233:D233"/>
    <mergeCell ref="C234:D234"/>
    <mergeCell ref="C235:D235"/>
    <mergeCell ref="C236:D236"/>
    <mergeCell ref="C237:D237"/>
    <mergeCell ref="C228:D228"/>
    <mergeCell ref="C229:D229"/>
    <mergeCell ref="C230:D230"/>
    <mergeCell ref="C231:D231"/>
    <mergeCell ref="C232:D232"/>
    <mergeCell ref="C223:D223"/>
    <mergeCell ref="C224:D224"/>
    <mergeCell ref="C225:D225"/>
    <mergeCell ref="C226:D226"/>
    <mergeCell ref="C227:D227"/>
    <mergeCell ref="C218:D218"/>
    <mergeCell ref="C219:D219"/>
    <mergeCell ref="C220:D220"/>
    <mergeCell ref="C221:D221"/>
    <mergeCell ref="C222:D222"/>
    <mergeCell ref="C253:D253"/>
    <mergeCell ref="C254:D254"/>
    <mergeCell ref="C255:D255"/>
    <mergeCell ref="C256:D256"/>
    <mergeCell ref="C257:D257"/>
    <mergeCell ref="C248:D248"/>
    <mergeCell ref="C249:D249"/>
    <mergeCell ref="C250:D250"/>
    <mergeCell ref="C251:D251"/>
    <mergeCell ref="C252:D252"/>
    <mergeCell ref="C243:D243"/>
    <mergeCell ref="C244:D244"/>
    <mergeCell ref="C245:D245"/>
    <mergeCell ref="C246:D246"/>
    <mergeCell ref="C247:D247"/>
    <mergeCell ref="C238:D238"/>
    <mergeCell ref="C239:D239"/>
    <mergeCell ref="C240:D240"/>
    <mergeCell ref="C241:D241"/>
    <mergeCell ref="C242:D242"/>
    <mergeCell ref="C273:D273"/>
    <mergeCell ref="C274:D274"/>
    <mergeCell ref="C275:D275"/>
    <mergeCell ref="C276:D276"/>
    <mergeCell ref="C277:D277"/>
    <mergeCell ref="C268:D268"/>
    <mergeCell ref="C269:D269"/>
    <mergeCell ref="C270:D270"/>
    <mergeCell ref="C271:D271"/>
    <mergeCell ref="C272:D272"/>
    <mergeCell ref="C263:D263"/>
    <mergeCell ref="C264:D264"/>
    <mergeCell ref="C265:D265"/>
    <mergeCell ref="C266:D266"/>
    <mergeCell ref="C267:D267"/>
    <mergeCell ref="C258:D258"/>
    <mergeCell ref="C259:D259"/>
    <mergeCell ref="C260:D260"/>
    <mergeCell ref="C261:D261"/>
    <mergeCell ref="C262:D262"/>
    <mergeCell ref="C293:D293"/>
    <mergeCell ref="C294:D294"/>
    <mergeCell ref="C295:D295"/>
    <mergeCell ref="C296:D296"/>
    <mergeCell ref="C297:D297"/>
    <mergeCell ref="C288:D288"/>
    <mergeCell ref="C289:D289"/>
    <mergeCell ref="C290:D290"/>
    <mergeCell ref="C291:D291"/>
    <mergeCell ref="C292:D292"/>
    <mergeCell ref="C283:D283"/>
    <mergeCell ref="C284:D284"/>
    <mergeCell ref="C285:D285"/>
    <mergeCell ref="C286:D286"/>
    <mergeCell ref="C287:D287"/>
    <mergeCell ref="C278:D278"/>
    <mergeCell ref="C279:D279"/>
    <mergeCell ref="C280:D280"/>
    <mergeCell ref="C281:D281"/>
    <mergeCell ref="C282:D282"/>
    <mergeCell ref="C313:D313"/>
    <mergeCell ref="C314:D314"/>
    <mergeCell ref="C315:D315"/>
    <mergeCell ref="C316:D316"/>
    <mergeCell ref="C317:D317"/>
    <mergeCell ref="C308:D308"/>
    <mergeCell ref="C309:D309"/>
    <mergeCell ref="C310:D310"/>
    <mergeCell ref="C311:D311"/>
    <mergeCell ref="C312:D312"/>
    <mergeCell ref="C303:D303"/>
    <mergeCell ref="C304:D304"/>
    <mergeCell ref="C305:D305"/>
    <mergeCell ref="C306:D306"/>
    <mergeCell ref="C307:D307"/>
    <mergeCell ref="C298:D298"/>
    <mergeCell ref="C299:D299"/>
    <mergeCell ref="C300:D300"/>
    <mergeCell ref="C301:D301"/>
    <mergeCell ref="C302:D302"/>
    <mergeCell ref="C333:D333"/>
    <mergeCell ref="C334:D334"/>
    <mergeCell ref="C335:D335"/>
    <mergeCell ref="C336:D336"/>
    <mergeCell ref="C337:D337"/>
    <mergeCell ref="C328:D328"/>
    <mergeCell ref="C329:D329"/>
    <mergeCell ref="C330:D330"/>
    <mergeCell ref="C331:D331"/>
    <mergeCell ref="C332:D332"/>
    <mergeCell ref="C323:D323"/>
    <mergeCell ref="C324:D324"/>
    <mergeCell ref="C325:D325"/>
    <mergeCell ref="C326:D326"/>
    <mergeCell ref="C327:D327"/>
    <mergeCell ref="C318:D318"/>
    <mergeCell ref="C319:D319"/>
    <mergeCell ref="C320:D320"/>
    <mergeCell ref="C321:D321"/>
    <mergeCell ref="C322:D322"/>
    <mergeCell ref="C353:D353"/>
    <mergeCell ref="C354:D354"/>
    <mergeCell ref="C355:D355"/>
    <mergeCell ref="C356:D356"/>
    <mergeCell ref="C357:D357"/>
    <mergeCell ref="C348:D348"/>
    <mergeCell ref="C349:D349"/>
    <mergeCell ref="C350:D350"/>
    <mergeCell ref="C351:D351"/>
    <mergeCell ref="C352:D352"/>
    <mergeCell ref="C343:D343"/>
    <mergeCell ref="C344:D344"/>
    <mergeCell ref="C345:D345"/>
    <mergeCell ref="C346:D346"/>
    <mergeCell ref="C347:D347"/>
    <mergeCell ref="C338:D338"/>
    <mergeCell ref="C339:D339"/>
    <mergeCell ref="C340:D340"/>
    <mergeCell ref="C341:D341"/>
    <mergeCell ref="C342:D342"/>
    <mergeCell ref="C373:D373"/>
    <mergeCell ref="C374:D374"/>
    <mergeCell ref="C375:D375"/>
    <mergeCell ref="C376:D376"/>
    <mergeCell ref="C377:D377"/>
    <mergeCell ref="C368:D368"/>
    <mergeCell ref="C369:D369"/>
    <mergeCell ref="C370:D370"/>
    <mergeCell ref="C371:D371"/>
    <mergeCell ref="C372:D372"/>
    <mergeCell ref="C363:D363"/>
    <mergeCell ref="C364:D364"/>
    <mergeCell ref="C365:D365"/>
    <mergeCell ref="C366:D366"/>
    <mergeCell ref="C367:D367"/>
    <mergeCell ref="C358:D358"/>
    <mergeCell ref="C359:D359"/>
    <mergeCell ref="C360:D360"/>
    <mergeCell ref="C361:D361"/>
    <mergeCell ref="C362:D362"/>
    <mergeCell ref="C393:D393"/>
    <mergeCell ref="C394:D394"/>
    <mergeCell ref="C395:D395"/>
    <mergeCell ref="C396:D396"/>
    <mergeCell ref="C397:D397"/>
    <mergeCell ref="C388:D388"/>
    <mergeCell ref="C389:D389"/>
    <mergeCell ref="C390:D390"/>
    <mergeCell ref="C391:D391"/>
    <mergeCell ref="C392:D392"/>
    <mergeCell ref="C383:D383"/>
    <mergeCell ref="C384:D384"/>
    <mergeCell ref="C385:D385"/>
    <mergeCell ref="C386:D386"/>
    <mergeCell ref="C387:D387"/>
    <mergeCell ref="C378:D378"/>
    <mergeCell ref="C379:D379"/>
    <mergeCell ref="C380:D380"/>
    <mergeCell ref="C381:D381"/>
    <mergeCell ref="C382:D382"/>
    <mergeCell ref="C413:D413"/>
    <mergeCell ref="C414:D414"/>
    <mergeCell ref="C415:D415"/>
    <mergeCell ref="C416:D416"/>
    <mergeCell ref="C417:D417"/>
    <mergeCell ref="C408:D408"/>
    <mergeCell ref="C409:D409"/>
    <mergeCell ref="C410:D410"/>
    <mergeCell ref="C411:D411"/>
    <mergeCell ref="C412:D412"/>
    <mergeCell ref="C403:D403"/>
    <mergeCell ref="C404:D404"/>
    <mergeCell ref="C405:D405"/>
    <mergeCell ref="C406:D406"/>
    <mergeCell ref="C407:D407"/>
    <mergeCell ref="C398:D398"/>
    <mergeCell ref="C399:D399"/>
    <mergeCell ref="C400:D400"/>
    <mergeCell ref="C401:D401"/>
    <mergeCell ref="C402:D402"/>
    <mergeCell ref="C433:D433"/>
    <mergeCell ref="C434:D434"/>
    <mergeCell ref="C435:D435"/>
    <mergeCell ref="C436:D436"/>
    <mergeCell ref="C437:D437"/>
    <mergeCell ref="C428:D428"/>
    <mergeCell ref="C429:D429"/>
    <mergeCell ref="C430:D430"/>
    <mergeCell ref="C431:D431"/>
    <mergeCell ref="C432:D432"/>
    <mergeCell ref="C423:D423"/>
    <mergeCell ref="C424:D424"/>
    <mergeCell ref="C425:D425"/>
    <mergeCell ref="C426:D426"/>
    <mergeCell ref="C427:D427"/>
    <mergeCell ref="C418:D418"/>
    <mergeCell ref="C419:D419"/>
    <mergeCell ref="C420:D420"/>
    <mergeCell ref="C421:D421"/>
    <mergeCell ref="C422:D422"/>
    <mergeCell ref="C453:D453"/>
    <mergeCell ref="C454:D454"/>
    <mergeCell ref="C455:D455"/>
    <mergeCell ref="C456:D456"/>
    <mergeCell ref="C457:D457"/>
    <mergeCell ref="C448:D448"/>
    <mergeCell ref="C449:D449"/>
    <mergeCell ref="C450:D450"/>
    <mergeCell ref="C451:D451"/>
    <mergeCell ref="C452:D452"/>
    <mergeCell ref="C443:D443"/>
    <mergeCell ref="C444:D444"/>
    <mergeCell ref="C445:D445"/>
    <mergeCell ref="C446:D446"/>
    <mergeCell ref="C447:D447"/>
    <mergeCell ref="C438:D438"/>
    <mergeCell ref="C439:D439"/>
    <mergeCell ref="C440:D440"/>
    <mergeCell ref="C441:D441"/>
    <mergeCell ref="C442:D442"/>
    <mergeCell ref="C473:D473"/>
    <mergeCell ref="C474:D474"/>
    <mergeCell ref="C475:D475"/>
    <mergeCell ref="C476:D476"/>
    <mergeCell ref="C477:D477"/>
    <mergeCell ref="C468:D468"/>
    <mergeCell ref="C469:D469"/>
    <mergeCell ref="C470:D470"/>
    <mergeCell ref="C471:D471"/>
    <mergeCell ref="C472:D472"/>
    <mergeCell ref="C463:D463"/>
    <mergeCell ref="C464:D464"/>
    <mergeCell ref="C465:D465"/>
    <mergeCell ref="C466:D466"/>
    <mergeCell ref="C467:D467"/>
    <mergeCell ref="C458:D458"/>
    <mergeCell ref="C459:D459"/>
    <mergeCell ref="C460:D460"/>
    <mergeCell ref="C461:D461"/>
    <mergeCell ref="C462:D462"/>
    <mergeCell ref="C493:D493"/>
    <mergeCell ref="C494:D494"/>
    <mergeCell ref="C495:D495"/>
    <mergeCell ref="C496:D496"/>
    <mergeCell ref="C497:D497"/>
    <mergeCell ref="C488:D488"/>
    <mergeCell ref="C489:D489"/>
    <mergeCell ref="C490:D490"/>
    <mergeCell ref="C491:D491"/>
    <mergeCell ref="C492:D492"/>
    <mergeCell ref="C483:D483"/>
    <mergeCell ref="C484:D484"/>
    <mergeCell ref="C485:D485"/>
    <mergeCell ref="C486:D486"/>
    <mergeCell ref="C487:D487"/>
    <mergeCell ref="C478:D478"/>
    <mergeCell ref="C479:D479"/>
    <mergeCell ref="C480:D480"/>
    <mergeCell ref="C481:D481"/>
    <mergeCell ref="C482:D482"/>
    <mergeCell ref="C513:D513"/>
    <mergeCell ref="C514:D514"/>
    <mergeCell ref="C515:D515"/>
    <mergeCell ref="C516:D516"/>
    <mergeCell ref="C517:D517"/>
    <mergeCell ref="C508:D508"/>
    <mergeCell ref="C509:D509"/>
    <mergeCell ref="C510:D510"/>
    <mergeCell ref="C511:D511"/>
    <mergeCell ref="C512:D512"/>
    <mergeCell ref="C503:D503"/>
    <mergeCell ref="C504:D504"/>
    <mergeCell ref="C505:D505"/>
    <mergeCell ref="C506:D506"/>
    <mergeCell ref="C507:D507"/>
    <mergeCell ref="C498:D498"/>
    <mergeCell ref="C499:D499"/>
    <mergeCell ref="C500:D500"/>
    <mergeCell ref="C501:D501"/>
    <mergeCell ref="C502:D502"/>
    <mergeCell ref="C533:D533"/>
    <mergeCell ref="C534:D534"/>
    <mergeCell ref="C535:D535"/>
    <mergeCell ref="C536:D536"/>
    <mergeCell ref="C537:D537"/>
    <mergeCell ref="C528:D528"/>
    <mergeCell ref="C529:D529"/>
    <mergeCell ref="C530:D530"/>
    <mergeCell ref="C531:D531"/>
    <mergeCell ref="C532:D532"/>
    <mergeCell ref="C523:D523"/>
    <mergeCell ref="C524:D524"/>
    <mergeCell ref="C525:D525"/>
    <mergeCell ref="C526:D526"/>
    <mergeCell ref="C527:D527"/>
    <mergeCell ref="C518:D518"/>
    <mergeCell ref="C519:D519"/>
    <mergeCell ref="C520:D520"/>
    <mergeCell ref="C521:D521"/>
    <mergeCell ref="C522:D522"/>
    <mergeCell ref="C553:D553"/>
    <mergeCell ref="C554:D554"/>
    <mergeCell ref="C555:D555"/>
    <mergeCell ref="C556:D556"/>
    <mergeCell ref="C557:D557"/>
    <mergeCell ref="C548:D548"/>
    <mergeCell ref="C549:D549"/>
    <mergeCell ref="C550:D550"/>
    <mergeCell ref="C551:D551"/>
    <mergeCell ref="C552:D552"/>
    <mergeCell ref="C543:D543"/>
    <mergeCell ref="C544:D544"/>
    <mergeCell ref="C545:D545"/>
    <mergeCell ref="C546:D546"/>
    <mergeCell ref="C547:D547"/>
    <mergeCell ref="C538:D538"/>
    <mergeCell ref="C539:D539"/>
    <mergeCell ref="C540:D540"/>
    <mergeCell ref="C541:D541"/>
    <mergeCell ref="C542:D542"/>
    <mergeCell ref="C573:D573"/>
    <mergeCell ref="C574:D574"/>
    <mergeCell ref="C575:D575"/>
    <mergeCell ref="C576:D576"/>
    <mergeCell ref="C577:D577"/>
    <mergeCell ref="C568:D568"/>
    <mergeCell ref="C569:D569"/>
    <mergeCell ref="C570:D570"/>
    <mergeCell ref="C571:D571"/>
    <mergeCell ref="C572:D572"/>
    <mergeCell ref="C563:D563"/>
    <mergeCell ref="C564:D564"/>
    <mergeCell ref="C565:D565"/>
    <mergeCell ref="C566:D566"/>
    <mergeCell ref="C567:D567"/>
    <mergeCell ref="C558:D558"/>
    <mergeCell ref="C559:D559"/>
    <mergeCell ref="C560:D560"/>
    <mergeCell ref="C561:D561"/>
    <mergeCell ref="C562:D562"/>
    <mergeCell ref="C593:D593"/>
    <mergeCell ref="C594:D594"/>
    <mergeCell ref="C595:D595"/>
    <mergeCell ref="C596:D596"/>
    <mergeCell ref="C597:D597"/>
    <mergeCell ref="C588:D588"/>
    <mergeCell ref="C589:D589"/>
    <mergeCell ref="C590:D590"/>
    <mergeCell ref="C591:D591"/>
    <mergeCell ref="C592:D592"/>
    <mergeCell ref="C583:D583"/>
    <mergeCell ref="C584:D584"/>
    <mergeCell ref="C585:D585"/>
    <mergeCell ref="C586:D586"/>
    <mergeCell ref="C587:D587"/>
    <mergeCell ref="C578:D578"/>
    <mergeCell ref="C579:D579"/>
    <mergeCell ref="C580:D580"/>
    <mergeCell ref="C581:D581"/>
    <mergeCell ref="C582:D582"/>
    <mergeCell ref="C613:D613"/>
    <mergeCell ref="C614:D614"/>
    <mergeCell ref="C615:D615"/>
    <mergeCell ref="C616:D616"/>
    <mergeCell ref="C617:D617"/>
    <mergeCell ref="C608:D608"/>
    <mergeCell ref="C609:D609"/>
    <mergeCell ref="C610:D610"/>
    <mergeCell ref="C611:D611"/>
    <mergeCell ref="C612:D612"/>
    <mergeCell ref="C603:D603"/>
    <mergeCell ref="C604:D604"/>
    <mergeCell ref="C605:D605"/>
    <mergeCell ref="C606:D606"/>
    <mergeCell ref="C607:D607"/>
    <mergeCell ref="C598:D598"/>
    <mergeCell ref="C599:D599"/>
    <mergeCell ref="C600:D600"/>
    <mergeCell ref="C601:D601"/>
    <mergeCell ref="C602:D602"/>
    <mergeCell ref="C633:D633"/>
    <mergeCell ref="C634:D634"/>
    <mergeCell ref="C635:D635"/>
    <mergeCell ref="C636:D636"/>
    <mergeCell ref="C637:D637"/>
    <mergeCell ref="C628:D628"/>
    <mergeCell ref="C629:D629"/>
    <mergeCell ref="C630:D630"/>
    <mergeCell ref="C631:D631"/>
    <mergeCell ref="C632:D632"/>
    <mergeCell ref="C623:D623"/>
    <mergeCell ref="C624:D624"/>
    <mergeCell ref="C625:D625"/>
    <mergeCell ref="C626:D626"/>
    <mergeCell ref="C627:D627"/>
    <mergeCell ref="C618:D618"/>
    <mergeCell ref="C619:D619"/>
    <mergeCell ref="C620:D620"/>
    <mergeCell ref="C621:D621"/>
    <mergeCell ref="C622:D622"/>
    <mergeCell ref="C653:D653"/>
    <mergeCell ref="C654:D654"/>
    <mergeCell ref="C655:D655"/>
    <mergeCell ref="C656:D656"/>
    <mergeCell ref="C657:D657"/>
    <mergeCell ref="C648:D648"/>
    <mergeCell ref="C649:D649"/>
    <mergeCell ref="C650:D650"/>
    <mergeCell ref="C651:D651"/>
    <mergeCell ref="C652:D652"/>
    <mergeCell ref="C643:D643"/>
    <mergeCell ref="C644:D644"/>
    <mergeCell ref="C645:D645"/>
    <mergeCell ref="C646:D646"/>
    <mergeCell ref="C647:D647"/>
    <mergeCell ref="C638:D638"/>
    <mergeCell ref="C639:D639"/>
    <mergeCell ref="C640:D640"/>
    <mergeCell ref="C641:D641"/>
    <mergeCell ref="C642:D642"/>
    <mergeCell ref="C673:D673"/>
    <mergeCell ref="C674:D674"/>
    <mergeCell ref="C675:D675"/>
    <mergeCell ref="C676:D676"/>
    <mergeCell ref="C677:D677"/>
    <mergeCell ref="C668:D668"/>
    <mergeCell ref="C669:D669"/>
    <mergeCell ref="C670:D670"/>
    <mergeCell ref="C671:D671"/>
    <mergeCell ref="C672:D672"/>
    <mergeCell ref="C663:D663"/>
    <mergeCell ref="C664:D664"/>
    <mergeCell ref="C665:D665"/>
    <mergeCell ref="C666:D666"/>
    <mergeCell ref="C667:D667"/>
    <mergeCell ref="C658:D658"/>
    <mergeCell ref="C659:D659"/>
    <mergeCell ref="C660:D660"/>
    <mergeCell ref="C661:D661"/>
    <mergeCell ref="C662:D662"/>
    <mergeCell ref="C693:D693"/>
    <mergeCell ref="C694:D694"/>
    <mergeCell ref="C695:D695"/>
    <mergeCell ref="C696:D696"/>
    <mergeCell ref="C697:D697"/>
    <mergeCell ref="C688:D688"/>
    <mergeCell ref="C689:D689"/>
    <mergeCell ref="C690:D690"/>
    <mergeCell ref="C691:D691"/>
    <mergeCell ref="C692:D692"/>
    <mergeCell ref="C683:D683"/>
    <mergeCell ref="C684:D684"/>
    <mergeCell ref="C685:D685"/>
    <mergeCell ref="C686:D686"/>
    <mergeCell ref="C687:D687"/>
    <mergeCell ref="C678:D678"/>
    <mergeCell ref="C679:D679"/>
    <mergeCell ref="C680:D680"/>
    <mergeCell ref="C681:D681"/>
    <mergeCell ref="C682:D682"/>
    <mergeCell ref="C713:D713"/>
    <mergeCell ref="C714:D714"/>
    <mergeCell ref="C715:D715"/>
    <mergeCell ref="C716:D716"/>
    <mergeCell ref="C717:D717"/>
    <mergeCell ref="C708:D708"/>
    <mergeCell ref="C709:D709"/>
    <mergeCell ref="C710:D710"/>
    <mergeCell ref="C711:D711"/>
    <mergeCell ref="C712:D712"/>
    <mergeCell ref="C703:D703"/>
    <mergeCell ref="C704:D704"/>
    <mergeCell ref="C705:D705"/>
    <mergeCell ref="C706:D706"/>
    <mergeCell ref="C707:D707"/>
    <mergeCell ref="C698:D698"/>
    <mergeCell ref="C699:D699"/>
    <mergeCell ref="C700:D700"/>
    <mergeCell ref="C701:D701"/>
    <mergeCell ref="C702:D702"/>
    <mergeCell ref="C733:D733"/>
    <mergeCell ref="C734:D734"/>
    <mergeCell ref="C735:D735"/>
    <mergeCell ref="C736:D736"/>
    <mergeCell ref="C737:D737"/>
    <mergeCell ref="C728:D728"/>
    <mergeCell ref="C729:D729"/>
    <mergeCell ref="C730:D730"/>
    <mergeCell ref="C731:D731"/>
    <mergeCell ref="C732:D732"/>
    <mergeCell ref="C723:D723"/>
    <mergeCell ref="C724:D724"/>
    <mergeCell ref="C725:D725"/>
    <mergeCell ref="C726:D726"/>
    <mergeCell ref="C727:D727"/>
    <mergeCell ref="C718:D718"/>
    <mergeCell ref="C719:D719"/>
    <mergeCell ref="C720:D720"/>
    <mergeCell ref="C721:D721"/>
    <mergeCell ref="C722:D722"/>
    <mergeCell ref="C753:D753"/>
    <mergeCell ref="C754:D754"/>
    <mergeCell ref="C755:D755"/>
    <mergeCell ref="C756:D756"/>
    <mergeCell ref="C757:D757"/>
    <mergeCell ref="C748:D748"/>
    <mergeCell ref="C749:D749"/>
    <mergeCell ref="C750:D750"/>
    <mergeCell ref="C751:D751"/>
    <mergeCell ref="C752:D752"/>
    <mergeCell ref="C743:D743"/>
    <mergeCell ref="C744:D744"/>
    <mergeCell ref="C745:D745"/>
    <mergeCell ref="C746:D746"/>
    <mergeCell ref="C747:D747"/>
    <mergeCell ref="C738:D738"/>
    <mergeCell ref="C739:D739"/>
    <mergeCell ref="C740:D740"/>
    <mergeCell ref="C741:D741"/>
    <mergeCell ref="C742:D742"/>
    <mergeCell ref="C773:D773"/>
    <mergeCell ref="C774:D774"/>
    <mergeCell ref="C775:D775"/>
    <mergeCell ref="C776:D776"/>
    <mergeCell ref="C777:D777"/>
    <mergeCell ref="C768:D768"/>
    <mergeCell ref="C769:D769"/>
    <mergeCell ref="C770:D770"/>
    <mergeCell ref="C771:D771"/>
    <mergeCell ref="C772:D772"/>
    <mergeCell ref="C763:D763"/>
    <mergeCell ref="C764:D764"/>
    <mergeCell ref="C765:D765"/>
    <mergeCell ref="C766:D766"/>
    <mergeCell ref="C767:D767"/>
    <mergeCell ref="C758:D758"/>
    <mergeCell ref="C759:D759"/>
    <mergeCell ref="C760:D760"/>
    <mergeCell ref="C761:D761"/>
    <mergeCell ref="C762:D762"/>
    <mergeCell ref="C793:D793"/>
    <mergeCell ref="C794:D794"/>
    <mergeCell ref="C795:D795"/>
    <mergeCell ref="C796:D796"/>
    <mergeCell ref="C797:D797"/>
    <mergeCell ref="C788:D788"/>
    <mergeCell ref="C789:D789"/>
    <mergeCell ref="C790:D790"/>
    <mergeCell ref="C791:D791"/>
    <mergeCell ref="C792:D792"/>
    <mergeCell ref="C783:D783"/>
    <mergeCell ref="C784:D784"/>
    <mergeCell ref="C785:D785"/>
    <mergeCell ref="C786:D786"/>
    <mergeCell ref="C787:D787"/>
    <mergeCell ref="C778:D778"/>
    <mergeCell ref="C779:D779"/>
    <mergeCell ref="C780:D780"/>
    <mergeCell ref="C781:D781"/>
    <mergeCell ref="C782:D782"/>
    <mergeCell ref="C813:D813"/>
    <mergeCell ref="C814:D814"/>
    <mergeCell ref="C815:D815"/>
    <mergeCell ref="C816:D816"/>
    <mergeCell ref="C817:D817"/>
    <mergeCell ref="C808:D808"/>
    <mergeCell ref="C809:D809"/>
    <mergeCell ref="C810:D810"/>
    <mergeCell ref="C811:D811"/>
    <mergeCell ref="C812:D812"/>
    <mergeCell ref="C803:D803"/>
    <mergeCell ref="C804:D804"/>
    <mergeCell ref="C805:D805"/>
    <mergeCell ref="C806:D806"/>
    <mergeCell ref="C807:D807"/>
    <mergeCell ref="C798:D798"/>
    <mergeCell ref="C799:D799"/>
    <mergeCell ref="C800:D800"/>
    <mergeCell ref="C801:D801"/>
    <mergeCell ref="C802:D802"/>
    <mergeCell ref="C833:D833"/>
    <mergeCell ref="C834:D834"/>
    <mergeCell ref="C835:D835"/>
    <mergeCell ref="C836:D836"/>
    <mergeCell ref="C837:D837"/>
    <mergeCell ref="C828:D828"/>
    <mergeCell ref="C829:D829"/>
    <mergeCell ref="C830:D830"/>
    <mergeCell ref="C831:D831"/>
    <mergeCell ref="C832:D832"/>
    <mergeCell ref="C823:D823"/>
    <mergeCell ref="C824:D824"/>
    <mergeCell ref="C825:D825"/>
    <mergeCell ref="C826:D826"/>
    <mergeCell ref="C827:D827"/>
    <mergeCell ref="C818:D818"/>
    <mergeCell ref="C819:D819"/>
    <mergeCell ref="C820:D820"/>
    <mergeCell ref="C821:D821"/>
    <mergeCell ref="C822:D822"/>
    <mergeCell ref="C853:D853"/>
    <mergeCell ref="C854:D854"/>
    <mergeCell ref="C855:D855"/>
    <mergeCell ref="C856:D856"/>
    <mergeCell ref="C857:D857"/>
    <mergeCell ref="C848:D848"/>
    <mergeCell ref="C849:D849"/>
    <mergeCell ref="C850:D850"/>
    <mergeCell ref="C851:D851"/>
    <mergeCell ref="C852:D852"/>
    <mergeCell ref="C843:D843"/>
    <mergeCell ref="C844:D844"/>
    <mergeCell ref="C845:D845"/>
    <mergeCell ref="C846:D846"/>
    <mergeCell ref="C847:D847"/>
    <mergeCell ref="C838:D838"/>
    <mergeCell ref="C839:D839"/>
    <mergeCell ref="C840:D840"/>
    <mergeCell ref="C841:D841"/>
    <mergeCell ref="C842:D842"/>
    <mergeCell ref="C873:D873"/>
    <mergeCell ref="C874:D874"/>
    <mergeCell ref="C875:D875"/>
    <mergeCell ref="C876:D876"/>
    <mergeCell ref="C877:D877"/>
    <mergeCell ref="C868:D868"/>
    <mergeCell ref="C869:D869"/>
    <mergeCell ref="C870:D870"/>
    <mergeCell ref="C871:D871"/>
    <mergeCell ref="C872:D872"/>
    <mergeCell ref="C863:D863"/>
    <mergeCell ref="C864:D864"/>
    <mergeCell ref="C865:D865"/>
    <mergeCell ref="C866:D866"/>
    <mergeCell ref="C867:D867"/>
    <mergeCell ref="C858:D858"/>
    <mergeCell ref="C859:D859"/>
    <mergeCell ref="C860:D860"/>
    <mergeCell ref="C861:D861"/>
    <mergeCell ref="C862:D862"/>
    <mergeCell ref="C893:D893"/>
    <mergeCell ref="C894:D894"/>
    <mergeCell ref="C895:D895"/>
    <mergeCell ref="C896:D896"/>
    <mergeCell ref="C897:D897"/>
    <mergeCell ref="C888:D888"/>
    <mergeCell ref="C889:D889"/>
    <mergeCell ref="C890:D890"/>
    <mergeCell ref="C891:D891"/>
    <mergeCell ref="C892:D892"/>
    <mergeCell ref="C883:D883"/>
    <mergeCell ref="C884:D884"/>
    <mergeCell ref="C885:D885"/>
    <mergeCell ref="C886:D886"/>
    <mergeCell ref="C887:D887"/>
    <mergeCell ref="C878:D878"/>
    <mergeCell ref="C879:D879"/>
    <mergeCell ref="C880:D880"/>
    <mergeCell ref="C881:D881"/>
    <mergeCell ref="C882:D882"/>
    <mergeCell ref="C913:D913"/>
    <mergeCell ref="C914:D914"/>
    <mergeCell ref="C915:D915"/>
    <mergeCell ref="C916:D916"/>
    <mergeCell ref="C917:D917"/>
    <mergeCell ref="C908:D908"/>
    <mergeCell ref="C909:D909"/>
    <mergeCell ref="C910:D910"/>
    <mergeCell ref="C911:D911"/>
    <mergeCell ref="C912:D912"/>
    <mergeCell ref="C903:D903"/>
    <mergeCell ref="C904:D904"/>
    <mergeCell ref="C905:D905"/>
    <mergeCell ref="C906:D906"/>
    <mergeCell ref="C907:D907"/>
    <mergeCell ref="C898:D898"/>
    <mergeCell ref="C899:D899"/>
    <mergeCell ref="C900:D900"/>
    <mergeCell ref="C901:D901"/>
    <mergeCell ref="C902:D902"/>
    <mergeCell ref="C933:D933"/>
    <mergeCell ref="C934:D934"/>
    <mergeCell ref="C935:D935"/>
    <mergeCell ref="C936:D936"/>
    <mergeCell ref="C937:D937"/>
    <mergeCell ref="C928:D928"/>
    <mergeCell ref="C929:D929"/>
    <mergeCell ref="C930:D930"/>
    <mergeCell ref="C931:D931"/>
    <mergeCell ref="C932:D932"/>
    <mergeCell ref="C923:D923"/>
    <mergeCell ref="C924:D924"/>
    <mergeCell ref="C925:D925"/>
    <mergeCell ref="C926:D926"/>
    <mergeCell ref="C927:D927"/>
    <mergeCell ref="C918:D918"/>
    <mergeCell ref="C919:D919"/>
    <mergeCell ref="C920:D920"/>
    <mergeCell ref="C921:D921"/>
    <mergeCell ref="C922:D922"/>
    <mergeCell ref="C973:D973"/>
    <mergeCell ref="C974:D974"/>
    <mergeCell ref="C975:D975"/>
    <mergeCell ref="C976:D976"/>
    <mergeCell ref="C977:D977"/>
    <mergeCell ref="C978:D978"/>
    <mergeCell ref="C979:D979"/>
    <mergeCell ref="C980:D980"/>
    <mergeCell ref="C981:D981"/>
    <mergeCell ref="C964:D964"/>
    <mergeCell ref="C965:D965"/>
    <mergeCell ref="C966:D966"/>
    <mergeCell ref="C967:D967"/>
    <mergeCell ref="C968:D968"/>
    <mergeCell ref="C969:D969"/>
    <mergeCell ref="C970:D970"/>
    <mergeCell ref="C971:D971"/>
    <mergeCell ref="C972:D972"/>
    <mergeCell ref="C991:D991"/>
    <mergeCell ref="C992:D992"/>
    <mergeCell ref="C993:D993"/>
    <mergeCell ref="C994:D994"/>
    <mergeCell ref="C995:D995"/>
    <mergeCell ref="C996:D996"/>
    <mergeCell ref="C997:D997"/>
    <mergeCell ref="C998:D998"/>
    <mergeCell ref="C999:D999"/>
    <mergeCell ref="C982:D982"/>
    <mergeCell ref="C983:D983"/>
    <mergeCell ref="C984:D984"/>
    <mergeCell ref="C985:D985"/>
    <mergeCell ref="C986:D986"/>
    <mergeCell ref="C987:D987"/>
    <mergeCell ref="C988:D988"/>
    <mergeCell ref="C989:D989"/>
    <mergeCell ref="C990:D990"/>
    <mergeCell ref="C1009:D1009"/>
    <mergeCell ref="C1010:D1010"/>
    <mergeCell ref="C1011:D1011"/>
    <mergeCell ref="C1012:D1012"/>
    <mergeCell ref="C1013:D1013"/>
    <mergeCell ref="C1014:D1014"/>
    <mergeCell ref="C1015:D1015"/>
    <mergeCell ref="C1016:D1016"/>
    <mergeCell ref="C1017:D1017"/>
    <mergeCell ref="C1000:D1000"/>
    <mergeCell ref="C1001:D1001"/>
    <mergeCell ref="C1002:D1002"/>
    <mergeCell ref="C1003:D1003"/>
    <mergeCell ref="C1004:D1004"/>
    <mergeCell ref="C1005:D1005"/>
    <mergeCell ref="C1006:D1006"/>
    <mergeCell ref="C1007:D1007"/>
    <mergeCell ref="C1008:D1008"/>
    <mergeCell ref="C1027:D1027"/>
    <mergeCell ref="C1028:D1028"/>
    <mergeCell ref="C1029:D1029"/>
    <mergeCell ref="C1030:D1030"/>
    <mergeCell ref="C1031:D1031"/>
    <mergeCell ref="C1032:D1032"/>
    <mergeCell ref="C1033:D1033"/>
    <mergeCell ref="C1034:D1034"/>
    <mergeCell ref="C1035:D1035"/>
    <mergeCell ref="C1018:D1018"/>
    <mergeCell ref="C1019:D1019"/>
    <mergeCell ref="C1020:D1020"/>
    <mergeCell ref="C1021:D1021"/>
    <mergeCell ref="C1022:D1022"/>
    <mergeCell ref="C1023:D1023"/>
    <mergeCell ref="C1024:D1024"/>
    <mergeCell ref="C1025:D1025"/>
    <mergeCell ref="C1026:D1026"/>
    <mergeCell ref="C1060:D1060"/>
    <mergeCell ref="C1061:D1061"/>
    <mergeCell ref="C1062:D1062"/>
    <mergeCell ref="C1063:D1063"/>
    <mergeCell ref="C1064:D1064"/>
    <mergeCell ref="C1065:D1065"/>
    <mergeCell ref="C1066:D1066"/>
    <mergeCell ref="C1067:D1067"/>
    <mergeCell ref="C1068:D1068"/>
    <mergeCell ref="C1069:D1069"/>
    <mergeCell ref="C1070:D1070"/>
    <mergeCell ref="C1071:D1071"/>
    <mergeCell ref="C1072:D1072"/>
    <mergeCell ref="C1073:D1073"/>
    <mergeCell ref="B12:F12"/>
    <mergeCell ref="C1045:D1045"/>
    <mergeCell ref="C1046:D1046"/>
    <mergeCell ref="C1047:D1047"/>
    <mergeCell ref="C1048:D1048"/>
    <mergeCell ref="C1049:D1049"/>
    <mergeCell ref="C1050:D1050"/>
    <mergeCell ref="C1051:D1051"/>
    <mergeCell ref="C1036:D1036"/>
    <mergeCell ref="C1037:D1037"/>
    <mergeCell ref="C1038:D1038"/>
    <mergeCell ref="C1039:D1039"/>
    <mergeCell ref="C1040:D1040"/>
    <mergeCell ref="C1041:D1041"/>
    <mergeCell ref="C1042:D1042"/>
    <mergeCell ref="C1043:D1043"/>
    <mergeCell ref="C1044:D1044"/>
    <mergeCell ref="C1059:D1059"/>
  </mergeCells>
  <hyperlinks>
    <hyperlink ref="B12" r:id="rId1" xr:uid="{4D3CFB55-E5F8-4290-8AB7-C7233C858B79}"/>
  </hyperlinks>
  <pageMargins left="0.7" right="0.7" top="0.75" bottom="0.75" header="0.3" footer="0.3"/>
  <pageSetup scale="32" fitToHeight="0"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Mujeres IMM</cp:lastModifiedBy>
  <cp:lastPrinted>2023-06-26T18:19:43Z</cp:lastPrinted>
  <dcterms:created xsi:type="dcterms:W3CDTF">2023-06-20T17:17:39Z</dcterms:created>
  <dcterms:modified xsi:type="dcterms:W3CDTF">2026-04-16T18:14:16Z</dcterms:modified>
</cp:coreProperties>
</file>