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JULIO-SEPTIEMBRE 2025\"/>
    </mc:Choice>
  </mc:AlternateContent>
  <xr:revisionPtr revIDLastSave="0" documentId="8_{0E274F0B-36E3-4F90-A0C3-1F9E114AA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<sst xmlns="http://schemas.openxmlformats.org/spreadsheetml/2006/main" count="6" uniqueCount="6">
  <si>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</si>
  <si>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CALENDARIO PRESUPUESTAL 2025</t>
  </si>
  <si>
    <t xml:space="preserve">PROGRAMA DE BECAS DE FOMENTO AL DEPORTE 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</si>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</sst>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D10" sqref="D10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2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1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286000</v>
      </c>
      <c r="C6" s="2">
        <v>5209000</v>
      </c>
      <c r="D6" s="2">
        <v>286000</v>
      </c>
      <c r="E6" s="3">
        <f>SUM(B6:D6)</f>
        <v>5781000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2025-09-30T14:47:00Z</dcterms:modified>
</cp:coreProperties>
</file>