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5\JULIO-SEPTIEMBRE 2025\"/>
    </mc:Choice>
  </mc:AlternateContent>
  <xr:revisionPtr revIDLastSave="0" documentId="8_{C6486CC7-7C44-4C13-8D4B-E25E44A54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<sst xmlns="http://schemas.openxmlformats.org/spreadsheetml/2006/main" count="6" uniqueCount="6">
  <si>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</si>
  <si>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PROGRAMA DE GESTION SOCIAL Y APOYOS</t>
  </si>
  <si>
    <t>CALENDARIO PRESUPUESTAL 2025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</si>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</sst>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E6" sqref="E6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464791.52</v>
      </c>
      <c r="C6" s="2">
        <v>720227.12</v>
      </c>
      <c r="D6" s="2">
        <v>678930.8</v>
      </c>
      <c r="E6" s="3">
        <f>SUM(B6:D6)</f>
        <v>1863949.4400000002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2025-09-30T15:08:06Z</dcterms:modified>
</cp:coreProperties>
</file>