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6\JULIO SEPTIEMBRE 2026\"/>
    </mc:Choice>
  </mc:AlternateContent>
  <xr:revisionPtr revIDLastSave="0" documentId="13_ncr:1_{03D33427-EA49-4BBC-ABA3-664819EE1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<sst xmlns="http://schemas.openxmlformats.org/spreadsheetml/2006/main" count="6" uniqueCount="6">
  <si>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</si>
  <si>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PROGRAMA DE GESTION SOCIAL Y APOYOS</t>
  </si>
  <si>
    <t>CALENDARIO PRESUPUESTAL 2026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</si>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</sst>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H13" sqref="H13"/>
    </sheetView>
  </sheetViews>
  <sheetFormatPr baseColWidth="10" defaultRowHeight="15" x14ac:dyDescent="0.25"/>
  <cols>
    <col min="2" max="4" width="14.140625" bestFit="1" customWidth="1"/>
    <col min="5" max="5" width="16.28515625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784959</v>
      </c>
      <c r="C6" s="2">
        <v>683876</v>
      </c>
      <c r="D6" s="2">
        <v>672997</v>
      </c>
      <c r="E6" s="3">
        <f>SUM(B6, C6, D6)</f>
        <v>2141832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2026-09-29T15:54:48Z</dcterms:modified>
</cp:coreProperties>
</file>