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ENE MZO\"/>
    </mc:Choice>
  </mc:AlternateContent>
  <xr:revisionPtr revIDLastSave="0" documentId="8_{D4FA63D7-D4E6-43E5-BE59-D8D8D66B7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<sst xmlns="http://schemas.openxmlformats.org/spreadsheetml/2006/main" count="6" uniqueCount="6">
  <si>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</si>
  <si>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</si>
  <si>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2025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</si>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</sst>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E6" sqref="E6"/>
    </sheetView>
  </sheetViews>
  <sheetFormatPr baseColWidth="10" defaultRowHeight="15" x14ac:dyDescent="0.25"/>
  <cols>
    <col min="2" max="4" width="14.140625" bestFit="1" customWidth="1"/>
    <col min="5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159100</v>
      </c>
      <c r="C6" s="2">
        <v>314162</v>
      </c>
      <c r="D6" s="2">
        <v>351425</v>
      </c>
      <c r="E6" s="3">
        <f>SUM(B6:D6)</f>
        <v>824687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De La Riva Martínez</cp:lastModifiedBy>
  <cp:lastPrinted>2023-06-07T19:52:48Z</cp:lastPrinted>
  <dcterms:created xsi:type="dcterms:W3CDTF">2023-05-15T18:33:29Z</dcterms:created>
  <dcterms:modified xsi:type="dcterms:W3CDTF">2025-04-07T16:32:54Z</dcterms:modified>
</cp:coreProperties>
</file>